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liancehealthcare-my.sharepoint.com/personal/fiona_eddon_alliancehealthcare_onmicrosoft_com/Documents/Desktop/"/>
    </mc:Choice>
  </mc:AlternateContent>
  <xr:revisionPtr revIDLastSave="71" documentId="8_{C3E5B916-6939-4526-8617-527ABE1ED735}" xr6:coauthVersionLast="47" xr6:coauthVersionMax="47" xr10:uidLastSave="{CBAF83CD-F4B1-42CD-96DF-9B3EA8CC5609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search'!$A$2:$R$7027</definedName>
    <definedName name="_xlnm._FilterDatabase" localSheetId="1" hidden="1">'Supplier Arrangement'!$A$2:$J$159</definedName>
  </definedNames>
  <calcPr calcId="145621"/>
</workbook>
</file>

<file path=xl/sharedStrings.xml><?xml version="1.0" encoding="utf-8"?>
<sst xmlns="http://schemas.openxmlformats.org/spreadsheetml/2006/main" count="57302" uniqueCount="7535">
  <si>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</si>
  <si>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</si>
  <si>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</si>
  <si>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</si>
  <si>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</si>
  <si>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</si>
  <si>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</si>
  <si>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</si>
  <si>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</si>
  <si>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</si>
  <si>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</si>
  <si>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</si>
  <si>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</si>
  <si>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</si>
  <si>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</si>
  <si>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</si>
  <si>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</si>
  <si>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</si>
  <si>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</si>
  <si>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</si>
  <si>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</si>
  <si>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</si>
  <si>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</si>
  <si>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</si>
  <si>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</si>
  <si>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</si>
  <si>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</si>
  <si>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</si>
  <si>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</si>
  <si>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</si>
  <si>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</si>
  <si>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</si>
  <si>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</si>
  <si>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</si>
  <si>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</si>
  <si>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</si>
  <si>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</si>
  <si>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</si>
  <si>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</si>
  <si>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</si>
  <si>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</si>
  <si>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</si>
  <si>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</si>
  <si>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</si>
  <si>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</si>
  <si>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</si>
  <si>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</si>
  <si>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</si>
  <si>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</si>
  <si>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</si>
  <si>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</si>
  <si>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</si>
  <si>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</si>
  <si>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</si>
  <si>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</si>
  <si>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</si>
  <si>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</si>
  <si>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</si>
  <si>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</si>
  <si>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</si>
  <si>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</si>
  <si>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</si>
  <si>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</si>
  <si>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</si>
  <si>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</si>
  <si>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</si>
  <si>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</si>
  <si>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</si>
  <si>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</si>
  <si>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</si>
  <si>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</si>
  <si>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</si>
  <si>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</si>
  <si>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</si>
  <si>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</si>
  <si>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</si>
  <si>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</si>
  <si>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</si>
  <si>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</si>
  <si>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</si>
  <si>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</si>
  <si>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</si>
  <si>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</si>
  <si>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</si>
  <si>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</si>
  <si>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</si>
  <si>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</si>
  <si>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</si>
  <si>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</si>
  <si>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</si>
  <si>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</si>
  <si>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</si>
  <si>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</si>
  <si>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</si>
  <si>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</si>
  <si>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</si>
  <si>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</si>
  <si>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</si>
  <si>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</si>
  <si>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</si>
  <si>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</si>
  <si>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</si>
  <si>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</si>
  <si>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</si>
  <si>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</si>
  <si>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</si>
  <si>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</si>
  <si>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</si>
  <si>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</si>
  <si>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</si>
  <si>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</si>
  <si>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</si>
  <si>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</si>
  <si>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</si>
  <si>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</si>
  <si>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</si>
  <si>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</si>
  <si>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</si>
  <si>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</si>
  <si>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</si>
  <si>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</si>
  <si>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</si>
  <si>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</si>
  <si>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</si>
  <si>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</si>
  <si>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</si>
  <si>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</si>
  <si>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</si>
  <si>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</si>
  <si>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</si>
  <si>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</si>
  <si>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</si>
  <si>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</si>
  <si>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</si>
  <si>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</si>
  <si>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</si>
  <si>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</si>
  <si>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</si>
  <si>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</si>
  <si>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</si>
  <si>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</si>
  <si>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</si>
  <si>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</si>
  <si>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</si>
  <si>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</si>
  <si>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</si>
  <si>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</si>
  <si>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</si>
  <si>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</si>
  <si>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</si>
  <si>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</si>
  <si>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</si>
  <si>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</si>
  <si>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</si>
  <si>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</si>
  <si>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</si>
  <si>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</si>
  <si>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</si>
  <si>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</si>
  <si>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</si>
  <si>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</si>
  <si>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</si>
  <si>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</si>
  <si>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</si>
  <si>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</si>
  <si>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</si>
  <si>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</si>
  <si>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</si>
  <si>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</si>
  <si>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</si>
  <si>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</si>
  <si>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</si>
  <si>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</si>
  <si>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</si>
  <si>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</si>
  <si>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</si>
  <si>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</si>
  <si>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</si>
  <si>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</si>
  <si>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</si>
  <si>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</si>
  <si>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</si>
  <si>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</si>
  <si>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</si>
  <si>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</si>
  <si>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</si>
  <si>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</si>
  <si>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</si>
  <si>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</si>
  <si>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</si>
  <si>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</si>
  <si>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</si>
  <si>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</si>
  <si>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</si>
  <si>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</si>
  <si>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</si>
  <si>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</si>
  <si>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</si>
  <si>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</si>
  <si>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</si>
  <si>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</si>
  <si>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</si>
  <si>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</si>
  <si>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</si>
  <si>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</si>
  <si>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</si>
  <si>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</si>
  <si>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</si>
  <si>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</si>
  <si>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</si>
  <si>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</si>
  <si>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</si>
  <si>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</si>
  <si>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</si>
  <si>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</si>
  <si>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</si>
  <si>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</si>
  <si>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</si>
  <si>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</si>
  <si>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</si>
  <si>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</si>
  <si>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</si>
  <si>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</si>
  <si>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</si>
  <si>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</si>
  <si>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</si>
  <si>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</si>
  <si>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</si>
  <si>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</si>
  <si>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</si>
  <si>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</si>
  <si>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</si>
  <si>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</si>
  <si>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</si>
  <si>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</si>
  <si>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</si>
  <si>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</si>
  <si>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</si>
  <si>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</si>
  <si>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</si>
  <si>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</si>
  <si>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</si>
  <si>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</si>
  <si>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</si>
  <si>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</si>
  <si>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</si>
  <si>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</si>
  <si>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</si>
  <si>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</si>
  <si>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</si>
  <si>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</si>
  <si>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</si>
  <si>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</si>
  <si>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</si>
  <si>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</si>
  <si>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</si>
  <si>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</si>
  <si>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</si>
  <si>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</si>
  <si>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</si>
  <si>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</si>
  <si>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</si>
  <si>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</si>
  <si>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</si>
  <si>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</si>
  <si>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</si>
  <si>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</si>
  <si>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</si>
  <si>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</si>
  <si>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</si>
  <si>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</si>
  <si>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</si>
  <si>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</si>
  <si>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</si>
  <si>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</si>
  <si>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</si>
  <si>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</si>
  <si>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</si>
  <si>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</si>
  <si>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</si>
  <si>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</si>
  <si>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</si>
  <si>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</si>
  <si>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</si>
  <si>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</si>
  <si>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</si>
  <si>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</si>
  <si>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</si>
  <si>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</si>
  <si>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</si>
  <si>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</si>
  <si>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</si>
  <si>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</si>
  <si>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</si>
  <si>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</si>
  <si>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</si>
  <si>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</si>
  <si>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</si>
  <si>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</si>
  <si>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</si>
  <si>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</si>
  <si>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</si>
  <si>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</si>
  <si>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</si>
  <si>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</si>
  <si>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</si>
  <si>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</si>
  <si>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</si>
  <si>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</si>
  <si>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</si>
  <si>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</si>
  <si>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</si>
  <si>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</si>
  <si>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</si>
  <si>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</si>
  <si>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</si>
  <si>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</si>
  <si>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</si>
  <si>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</si>
  <si>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</si>
  <si>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</si>
  <si>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</si>
  <si>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</si>
  <si>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</si>
  <si>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</si>
  <si>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</si>
  <si>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</si>
  <si>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</si>
  <si>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</si>
  <si>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</si>
  <si>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</si>
  <si>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</si>
  <si>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</si>
  <si>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</si>
  <si>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</si>
  <si>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</si>
  <si>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</si>
  <si>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</si>
  <si>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</si>
  <si>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</si>
  <si>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</si>
  <si>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</si>
  <si>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</si>
  <si>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</si>
  <si>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</si>
  <si>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</si>
  <si>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</si>
  <si>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</si>
  <si>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</si>
  <si>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</si>
  <si>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</si>
  <si>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</si>
  <si>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</si>
  <si>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</si>
  <si>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</si>
  <si>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</si>
  <si>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</si>
  <si>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</si>
  <si>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</si>
  <si>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</si>
  <si>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</si>
  <si>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</si>
  <si>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</si>
  <si>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</si>
  <si>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</si>
  <si>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</si>
  <si>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</si>
  <si>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</si>
  <si>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</si>
  <si>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</si>
  <si>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</si>
  <si>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</si>
  <si>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</si>
  <si>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</si>
  <si>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</si>
  <si>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</si>
  <si>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</si>
  <si>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</si>
  <si>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</si>
  <si>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</si>
  <si>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</si>
  <si>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</si>
  <si>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</si>
  <si>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</si>
  <si>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</si>
  <si>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</si>
  <si>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</si>
  <si>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</si>
  <si>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</si>
  <si>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</si>
  <si>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</si>
  <si>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</si>
  <si>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</si>
  <si>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</si>
  <si>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</si>
  <si>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</si>
  <si>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</si>
  <si>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</si>
  <si>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</si>
  <si>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</si>
  <si>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</si>
  <si>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</si>
  <si>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</si>
  <si>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</si>
  <si>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</si>
  <si>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</si>
  <si>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</si>
  <si>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</si>
  <si>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</si>
  <si>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</si>
  <si>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</si>
  <si>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</si>
  <si>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</si>
  <si>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</si>
  <si>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</si>
  <si>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</si>
  <si>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</si>
  <si>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</si>
  <si>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</si>
  <si>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</si>
  <si>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</si>
  <si>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</si>
  <si>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</si>
  <si>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</si>
  <si>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</si>
  <si>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</si>
  <si>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</si>
  <si>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</si>
  <si>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</si>
  <si>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</si>
  <si>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</si>
  <si>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</si>
  <si>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</si>
  <si>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</si>
  <si>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</si>
  <si>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</si>
  <si>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</si>
  <si>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</si>
  <si>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</si>
  <si>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</si>
  <si>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</si>
  <si>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</si>
  <si>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</si>
  <si>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</si>
  <si>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</si>
  <si>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</si>
  <si>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</si>
  <si>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</si>
  <si>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</si>
  <si>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</si>
  <si>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</si>
  <si>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</si>
  <si>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</si>
  <si>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</si>
  <si>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</si>
  <si>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</si>
  <si>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</si>
  <si>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</si>
  <si>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</si>
  <si>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</si>
  <si>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</si>
  <si>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</si>
  <si>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</si>
  <si>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</si>
  <si>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</si>
  <si>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</si>
  <si>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</si>
  <si>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</si>
  <si>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</si>
  <si>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</si>
  <si>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</si>
  <si>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</si>
  <si>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</si>
  <si>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</si>
  <si>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</si>
  <si>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</si>
  <si>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</si>
  <si>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</si>
  <si>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</si>
  <si>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</si>
  <si>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</si>
  <si>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</si>
  <si>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</si>
  <si>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</si>
  <si>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</si>
  <si>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</si>
  <si>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</si>
  <si>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</si>
  <si>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</si>
  <si>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</si>
  <si>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</si>
  <si>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</si>
  <si>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</si>
  <si>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</si>
  <si>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</si>
  <si>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</si>
  <si>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</si>
  <si>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</si>
  <si>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</si>
  <si>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</si>
  <si>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</si>
  <si>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</si>
  <si>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</si>
  <si>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</si>
  <si>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</si>
  <si>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</si>
  <si>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</si>
  <si>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</si>
  <si>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</si>
  <si>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</si>
  <si>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</si>
  <si>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</si>
  <si>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</si>
  <si>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</si>
  <si>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</si>
  <si>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</si>
  <si>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</si>
  <si>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</si>
  <si>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</si>
  <si>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</si>
  <si>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</si>
  <si>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</si>
  <si>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</si>
  <si>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</si>
  <si>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</si>
  <si>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</si>
  <si>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</si>
  <si>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</si>
  <si>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</si>
  <si>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</si>
  <si>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</si>
  <si>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</si>
  <si>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</si>
  <si>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</si>
  <si>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</si>
  <si>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</si>
  <si>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</si>
  <si>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</si>
  <si>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</si>
  <si>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</si>
  <si>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</si>
  <si>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</si>
  <si>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</si>
  <si>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</si>
  <si>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</si>
  <si>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</si>
  <si>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</si>
  <si>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</si>
  <si>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</si>
  <si>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</si>
  <si>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</si>
  <si>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</si>
  <si>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</si>
  <si>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</si>
  <si>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</si>
  <si>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</si>
  <si>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</si>
  <si>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</si>
  <si>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</si>
  <si>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</si>
  <si>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</si>
  <si>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</si>
  <si>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</si>
  <si>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</si>
  <si>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</si>
  <si>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</si>
  <si>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</si>
  <si>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</si>
  <si>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</si>
  <si>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</si>
  <si>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</si>
  <si>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</si>
  <si>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</si>
  <si>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</si>
  <si>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</si>
  <si>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</si>
  <si>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</si>
  <si>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</si>
  <si>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</si>
  <si>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</si>
  <si>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</si>
  <si>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</si>
  <si>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</si>
  <si>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</si>
  <si>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</si>
  <si>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</si>
  <si>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</si>
  <si>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</si>
  <si>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</si>
  <si>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</si>
  <si>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</si>
  <si>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</si>
  <si>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</si>
  <si>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</si>
  <si>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</si>
  <si>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</si>
  <si>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</si>
  <si>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</si>
  <si>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</si>
  <si>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</si>
  <si>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</si>
  <si>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</si>
  <si>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</si>
  <si>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</si>
  <si>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</si>
  <si>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</si>
  <si>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</si>
  <si>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</si>
  <si>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</si>
  <si>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</si>
  <si>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</si>
  <si>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</si>
  <si>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</si>
  <si>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</si>
  <si>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</si>
  <si>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</si>
  <si>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</si>
  <si>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</si>
  <si>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</si>
  <si>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</si>
  <si>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</si>
  <si>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</si>
  <si>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</si>
  <si>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</si>
  <si>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</si>
  <si>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</si>
  <si>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</si>
  <si>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</si>
  <si>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</si>
  <si>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</si>
  <si>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</si>
  <si>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</si>
  <si>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</si>
  <si>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</si>
  <si>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</si>
  <si>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</si>
  <si>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</si>
  <si>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</si>
  <si>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</si>
  <si>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</si>
  <si>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</si>
  <si>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</si>
  <si>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</si>
  <si>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</si>
  <si>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</si>
  <si>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</si>
  <si>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</si>
  <si>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</si>
  <si>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</si>
  <si>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</si>
  <si>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</si>
  <si>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</si>
  <si>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</si>
  <si>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</si>
  <si>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</si>
  <si>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</si>
  <si>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</si>
  <si>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</si>
  <si>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</si>
  <si>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</si>
  <si>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</si>
  <si>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</si>
  <si>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</si>
  <si>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</si>
  <si>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</si>
  <si>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</si>
  <si>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</si>
  <si>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</si>
  <si>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</si>
  <si>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</si>
  <si>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</si>
  <si>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</si>
  <si>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</si>
  <si>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</si>
  <si>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</si>
  <si>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</si>
  <si>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</si>
  <si>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</si>
  <si>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</si>
  <si>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</si>
  <si>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</si>
  <si>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</si>
  <si>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</si>
  <si>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</si>
  <si>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</si>
  <si>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</si>
  <si>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</si>
  <si>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</si>
  <si>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</si>
  <si>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</si>
  <si>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</si>
  <si>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</si>
  <si>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</si>
  <si>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</si>
  <si>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</si>
  <si>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</si>
  <si>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</si>
  <si>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</si>
  <si>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</si>
  <si>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</si>
  <si>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</si>
  <si>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</si>
  <si>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</si>
  <si>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</si>
  <si>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</si>
  <si>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</si>
  <si>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</si>
  <si>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</si>
  <si>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</si>
  <si>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</si>
  <si>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</si>
  <si>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</si>
  <si>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</si>
  <si>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</si>
  <si>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</si>
  <si>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</si>
  <si>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</si>
  <si>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</si>
  <si>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</si>
  <si>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</si>
  <si>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</si>
  <si>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</si>
  <si>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</si>
  <si>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</si>
  <si>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</si>
  <si>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</si>
  <si>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</si>
  <si>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</si>
  <si>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</si>
  <si>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</si>
  <si>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</si>
  <si>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</si>
  <si>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</si>
  <si>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</si>
  <si>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</si>
  <si>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</si>
  <si>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</si>
  <si>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</si>
  <si>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</si>
  <si>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</si>
  <si>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</si>
  <si>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</si>
  <si>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</si>
  <si>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</si>
  <si>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</si>
  <si>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</si>
  <si>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</si>
  <si>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</si>
  <si>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</si>
  <si>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</si>
  <si>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</si>
  <si>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</si>
  <si>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</si>
  <si>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</si>
  <si>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</si>
  <si>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</si>
  <si>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</si>
  <si>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</si>
  <si>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</si>
  <si>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</si>
  <si>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</si>
  <si>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</si>
  <si>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</si>
  <si>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</si>
  <si>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</si>
  <si>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</si>
  <si>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</si>
  <si>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</si>
  <si>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</si>
  <si>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</si>
  <si>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</si>
  <si>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</si>
  <si>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</si>
  <si>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</si>
  <si>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</si>
  <si>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</si>
  <si>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</si>
  <si>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</si>
  <si>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</si>
  <si>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</si>
  <si>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</si>
  <si>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</si>
  <si>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</si>
  <si>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</si>
  <si>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</si>
  <si>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</si>
  <si>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</si>
  <si>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</si>
  <si>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</si>
  <si>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</si>
  <si>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</si>
  <si>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</si>
  <si>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</si>
  <si>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</si>
  <si>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</si>
  <si>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</si>
  <si>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</si>
  <si>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</si>
  <si>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</si>
  <si>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</si>
  <si>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</si>
  <si>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</si>
  <si>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</si>
  <si>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</si>
  <si>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</si>
  <si>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</si>
  <si>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</si>
  <si>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</si>
  <si>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</si>
  <si>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</si>
  <si>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</si>
  <si>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</si>
  <si>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</si>
  <si>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</si>
  <si>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</si>
  <si>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</si>
  <si>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</si>
  <si>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</si>
  <si>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</si>
  <si>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</si>
  <si>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</si>
  <si>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</si>
  <si>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</si>
  <si>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</si>
  <si>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</si>
  <si>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</si>
  <si>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</si>
  <si>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</si>
  <si>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</si>
  <si>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</si>
  <si>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</si>
  <si>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</si>
  <si>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</si>
  <si>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</si>
  <si>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</si>
  <si>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</si>
  <si>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</si>
  <si>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</si>
  <si>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</si>
  <si>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</si>
  <si>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</si>
  <si>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</si>
  <si>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</si>
  <si>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</si>
  <si>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</si>
  <si>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</si>
  <si>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</si>
  <si>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</si>
  <si>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</si>
  <si>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</si>
  <si>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</si>
  <si>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</si>
  <si>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</si>
  <si>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</si>
  <si>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</si>
  <si>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</si>
  <si>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</si>
  <si>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</si>
  <si>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</si>
  <si>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</si>
  <si>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</si>
  <si>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</si>
  <si>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</si>
  <si>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</si>
  <si>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</si>
  <si>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</si>
  <si>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</si>
  <si>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</si>
  <si>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</si>
  <si>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</si>
  <si>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</si>
  <si>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</si>
  <si>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</si>
  <si>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</si>
  <si>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</si>
  <si>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</si>
  <si>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</si>
  <si>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</si>
  <si>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</si>
  <si>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</si>
  <si>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</si>
  <si>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</si>
  <si>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</si>
  <si>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</si>
  <si>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</si>
  <si>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</si>
  <si>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</si>
  <si>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</si>
  <si>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</si>
  <si>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</si>
  <si>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</si>
  <si>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</si>
  <si>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</si>
  <si>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</si>
  <si>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</si>
  <si>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</si>
  <si>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</si>
  <si>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</si>
  <si>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</si>
  <si>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</si>
  <si>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</si>
  <si>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</si>
  <si>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</si>
  <si>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</si>
  <si>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</si>
  <si>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</si>
  <si>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</si>
  <si>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</si>
  <si>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</si>
  <si>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</si>
  <si>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</si>
  <si>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</si>
  <si>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</si>
  <si>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</si>
  <si>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</si>
  <si>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</si>
  <si>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</si>
  <si>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</si>
  <si>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</si>
  <si>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</si>
  <si>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</si>
  <si>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</si>
  <si>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</si>
  <si>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</si>
  <si>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</si>
  <si>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</si>
  <si>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</si>
  <si>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</si>
  <si>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</si>
  <si>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</si>
  <si>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</si>
  <si>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</si>
  <si>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</si>
  <si>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</si>
  <si>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</si>
  <si>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</si>
  <si>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</si>
  <si>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</si>
  <si>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</si>
  <si>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</si>
  <si>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</si>
  <si>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</si>
  <si>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</si>
  <si>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</si>
  <si>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</si>
  <si>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</si>
  <si>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</si>
  <si>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</si>
  <si>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</si>
  <si>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</si>
  <si>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</si>
  <si>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</si>
  <si>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</si>
  <si>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</si>
  <si>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</si>
  <si>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</si>
  <si>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</si>
  <si>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</si>
  <si>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</si>
  <si>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</si>
  <si>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</si>
  <si>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</si>
  <si>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</si>
  <si>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</si>
  <si>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</si>
  <si>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</si>
  <si>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</si>
  <si>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</si>
  <si>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</si>
  <si>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</si>
  <si>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</si>
  <si>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</si>
  <si>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</si>
  <si>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</si>
  <si>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</si>
  <si>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</si>
  <si>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</si>
  <si>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</si>
  <si>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</si>
  <si>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</si>
  <si>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</si>
  <si>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</si>
  <si>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</si>
  <si>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</si>
  <si>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</si>
  <si>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</si>
  <si>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</si>
  <si>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</si>
  <si>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</si>
  <si>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</si>
  <si>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</si>
  <si>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</si>
  <si>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</si>
  <si>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</si>
  <si>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</si>
  <si>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</si>
  <si>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</si>
  <si>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</si>
  <si>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</si>
  <si>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</si>
  <si>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</si>
  <si>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</si>
  <si>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</si>
  <si>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</si>
  <si>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</si>
  <si>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</si>
  <si>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</si>
  <si>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</si>
  <si>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</si>
  <si>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</si>
  <si>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</si>
  <si>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</si>
  <si>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</si>
  <si>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</si>
  <si>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</si>
  <si>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</si>
  <si>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</si>
  <si>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</si>
  <si>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</si>
  <si>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</si>
  <si>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</si>
  <si>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</si>
  <si>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</si>
  <si>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</si>
  <si>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</si>
  <si>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</si>
  <si>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</si>
  <si>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</si>
  <si>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</si>
  <si>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</si>
  <si>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</si>
  <si>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</si>
  <si>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</si>
  <si>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</si>
  <si>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</si>
  <si>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</si>
  <si>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</si>
  <si>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</si>
  <si>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</si>
  <si>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</si>
  <si>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</si>
  <si>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</si>
  <si>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</si>
  <si>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</si>
  <si>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</si>
  <si>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</si>
  <si>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</si>
  <si>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</si>
  <si>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</si>
  <si>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</si>
  <si>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</si>
  <si>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</si>
  <si>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</si>
  <si>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</si>
  <si>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</si>
  <si>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</si>
  <si>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</si>
  <si>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</si>
  <si>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</si>
  <si>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</si>
  <si>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</si>
  <si>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</si>
  <si>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</si>
  <si>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</si>
  <si>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</si>
  <si>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</si>
  <si>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</si>
  <si>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</si>
  <si>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</si>
  <si>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</si>
  <si>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</si>
  <si>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</si>
  <si>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</si>
  <si>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</si>
  <si>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</si>
  <si>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</si>
  <si>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</si>
  <si>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</si>
  <si>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</si>
  <si>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</si>
  <si>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</si>
  <si>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</si>
  <si>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</si>
  <si>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</si>
  <si>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</si>
  <si>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</si>
  <si>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</si>
  <si>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</si>
  <si>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</si>
  <si>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</si>
  <si>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</si>
  <si>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</si>
  <si>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</si>
  <si>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</si>
  <si>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</si>
  <si>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</si>
  <si>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</si>
  <si>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</si>
  <si>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</si>
  <si>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</si>
  <si>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</si>
  <si>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</si>
  <si>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</si>
  <si>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</si>
  <si>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</si>
  <si>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</si>
  <si>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</si>
  <si>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</si>
  <si>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</si>
  <si>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</si>
  <si>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</si>
  <si>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</si>
  <si>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</si>
  <si>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</si>
  <si>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</si>
  <si>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</si>
  <si>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</si>
  <si>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</si>
  <si>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</si>
  <si>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</si>
  <si>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</si>
  <si>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</si>
  <si>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</si>
  <si>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</si>
  <si>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</si>
  <si>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</si>
  <si>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</si>
  <si>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</si>
  <si>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</si>
  <si>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</si>
  <si>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</si>
  <si>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</si>
  <si>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</si>
  <si>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</si>
  <si>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</si>
  <si>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</si>
  <si>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</si>
  <si>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</si>
  <si>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</si>
  <si>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</si>
  <si>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</si>
  <si>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</si>
  <si>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</si>
  <si>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</si>
  <si>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</si>
  <si>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</si>
  <si>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</si>
  <si>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</si>
  <si>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</si>
  <si>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</si>
  <si>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</si>
  <si>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</si>
  <si>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</si>
  <si>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</si>
  <si>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</si>
  <si>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</si>
  <si>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</si>
  <si>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</si>
  <si>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</si>
  <si>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</si>
  <si>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</si>
  <si>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</si>
  <si>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</si>
  <si>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</si>
  <si>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</si>
  <si>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</si>
  <si>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</si>
  <si>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</si>
  <si>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</si>
  <si>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</si>
  <si>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</si>
  <si>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</si>
  <si>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</si>
  <si>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</si>
  <si>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</si>
  <si>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</si>
  <si>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</si>
  <si>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</si>
  <si>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</si>
  <si>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</si>
  <si>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</si>
  <si>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</si>
  <si>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</si>
  <si>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</si>
  <si>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</si>
  <si>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</si>
  <si>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</si>
  <si>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</si>
  <si>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</si>
  <si>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</si>
  <si>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</si>
  <si>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</si>
  <si>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</si>
  <si>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</si>
  <si>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</si>
  <si>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</si>
  <si>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</si>
  <si>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</si>
  <si>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</si>
  <si>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</si>
  <si>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</si>
  <si>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</si>
  <si>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</si>
  <si>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</si>
  <si>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</si>
  <si>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</si>
  <si>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</si>
  <si>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</si>
  <si>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</si>
  <si>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</si>
  <si>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</si>
  <si>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</si>
  <si>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</si>
  <si>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</si>
  <si>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</si>
  <si>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</si>
  <si>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</si>
  <si>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</si>
  <si>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</si>
  <si>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</si>
  <si>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</si>
  <si>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</si>
  <si>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</si>
  <si>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</si>
  <si>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</si>
  <si>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</si>
  <si>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</si>
  <si>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</si>
  <si>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</si>
  <si>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</si>
  <si>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</si>
  <si>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</si>
  <si>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</si>
  <si>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</si>
  <si>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</si>
  <si>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</si>
  <si>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</si>
  <si>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</si>
  <si>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</si>
  <si>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</si>
  <si>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</si>
  <si>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</si>
  <si>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</si>
  <si>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</si>
  <si>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</si>
  <si>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</si>
  <si>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</si>
  <si>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</si>
  <si>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</si>
  <si>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</si>
  <si>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</si>
  <si>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</si>
  <si>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</si>
  <si>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</si>
  <si>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</si>
  <si>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</si>
  <si>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</si>
  <si>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</si>
  <si>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</si>
  <si>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</si>
  <si>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</si>
  <si>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</si>
  <si>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</si>
  <si>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</si>
  <si>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</si>
  <si>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</si>
  <si>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</si>
  <si>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</si>
  <si>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</si>
  <si>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</si>
  <si>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</si>
  <si>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</si>
  <si>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</si>
  <si>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</si>
  <si>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</si>
  <si>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</si>
  <si>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</si>
  <si>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</si>
  <si>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</si>
  <si>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</si>
  <si>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</si>
  <si>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</si>
  <si>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</si>
  <si>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</si>
  <si>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</si>
  <si>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</si>
  <si>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</si>
  <si>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</si>
  <si>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</si>
  <si>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</si>
  <si>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</si>
  <si>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</si>
  <si>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</si>
  <si>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</si>
  <si>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</si>
  <si>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</si>
  <si>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</si>
  <si>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</si>
  <si>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</si>
  <si>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</si>
  <si>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</si>
  <si>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</si>
  <si>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</si>
  <si>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</si>
  <si>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</si>
  <si>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</si>
  <si>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</si>
  <si>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</si>
  <si>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</si>
  <si>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</si>
  <si>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</si>
  <si>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</si>
  <si>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</si>
  <si>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</si>
  <si>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</si>
  <si>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</si>
  <si>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</si>
  <si>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</si>
  <si>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</si>
  <si>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</si>
  <si>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</si>
  <si>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</si>
  <si>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</si>
  <si>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</si>
  <si>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</si>
  <si>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</si>
  <si>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</si>
  <si>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</si>
  <si>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</si>
  <si>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</si>
  <si>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</si>
  <si>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</si>
  <si>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</si>
  <si>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</si>
  <si>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</si>
  <si>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</si>
  <si>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</si>
  <si>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</si>
  <si>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</si>
  <si>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</si>
  <si>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</si>
  <si>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</si>
  <si>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</si>
  <si>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</si>
  <si>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</si>
  <si>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</si>
  <si>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</si>
  <si>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</si>
  <si>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</si>
  <si>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</si>
  <si>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</si>
  <si>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</si>
  <si>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</si>
  <si>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</si>
  <si>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</si>
  <si>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</si>
  <si>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</si>
  <si>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</si>
  <si>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</si>
  <si>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</si>
  <si>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</si>
  <si>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</si>
  <si>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</si>
  <si>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</si>
  <si>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</si>
  <si>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</si>
  <si>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</si>
  <si>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</si>
  <si>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</si>
  <si>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</si>
  <si>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</si>
  <si>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</si>
  <si>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</si>
  <si>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</si>
  <si>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</si>
  <si>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</si>
  <si>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</si>
  <si>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</si>
  <si>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</si>
  <si>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</si>
  <si>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</si>
  <si>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</si>
  <si>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</si>
  <si>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</si>
  <si>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</si>
  <si>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</si>
  <si>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</si>
  <si>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</si>
  <si>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</si>
  <si>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</si>
  <si>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</si>
  <si>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</si>
  <si>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</si>
  <si>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</si>
  <si>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</si>
  <si>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</si>
  <si>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</si>
  <si>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</si>
  <si>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</si>
  <si>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</si>
  <si>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</si>
  <si>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</si>
  <si>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</si>
  <si>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</si>
  <si>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</si>
  <si>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</si>
  <si>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</si>
  <si>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</si>
  <si>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</si>
  <si>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</si>
  <si>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</si>
  <si>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</si>
  <si>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</si>
  <si>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</si>
  <si>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</si>
  <si>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</si>
  <si>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</si>
  <si>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</si>
  <si>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</si>
  <si>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</si>
  <si>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</si>
  <si>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</si>
  <si>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</si>
  <si>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</si>
  <si>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</si>
  <si>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</si>
  <si>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</si>
  <si>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</si>
  <si>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</si>
  <si>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</si>
  <si>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</si>
  <si>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</si>
  <si>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</si>
  <si>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</si>
  <si>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</si>
  <si>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</si>
  <si>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</si>
  <si>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</si>
  <si>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</si>
  <si>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</si>
  <si>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</si>
  <si>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</si>
  <si>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</si>
  <si>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</si>
  <si>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</si>
  <si>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</si>
  <si>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</si>
  <si>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</si>
  <si>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</si>
  <si>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</si>
  <si>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</si>
  <si>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</si>
  <si>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</si>
  <si>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</si>
  <si>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</si>
  <si>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</si>
  <si>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</si>
  <si>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</si>
  <si>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</si>
  <si>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</si>
  <si>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</si>
  <si>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</si>
  <si>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</si>
  <si>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</si>
  <si>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</si>
  <si>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</si>
  <si>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</si>
  <si>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</si>
  <si>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</si>
  <si>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</si>
  <si>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</si>
  <si>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</si>
  <si>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</si>
  <si>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</si>
  <si>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</si>
  <si>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</si>
  <si>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</si>
  <si>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</si>
  <si>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</si>
  <si>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</si>
  <si>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</si>
  <si>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</si>
  <si>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</si>
  <si>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</si>
  <si>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</si>
  <si>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</si>
  <si>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</si>
  <si>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</si>
  <si>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</si>
  <si>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</si>
  <si>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</si>
  <si>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</si>
  <si>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</si>
  <si>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</si>
  <si>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</si>
  <si>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</si>
  <si>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</si>
  <si>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</si>
  <si>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</si>
  <si>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</si>
  <si>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</si>
  <si>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</si>
  <si>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</si>
  <si>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</si>
  <si>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</si>
  <si>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</si>
  <si>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</si>
  <si>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</si>
  <si>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</si>
  <si>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</si>
  <si>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</si>
  <si>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</si>
  <si>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</si>
  <si>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</si>
  <si>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</si>
  <si>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</si>
  <si>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</si>
  <si>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</si>
  <si>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</si>
  <si>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</si>
  <si>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</si>
  <si>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</si>
  <si>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</si>
  <si>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</si>
  <si>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</si>
  <si>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</si>
  <si>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</si>
  <si>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</si>
  <si>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</si>
  <si>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</si>
  <si>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</si>
  <si>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</si>
  <si>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</si>
  <si>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</si>
  <si>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</si>
  <si>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</si>
  <si>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</si>
  <si>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</si>
  <si>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</si>
  <si>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</si>
  <si>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</si>
  <si>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</si>
  <si>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</si>
  <si>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</si>
  <si>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</si>
  <si>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</si>
  <si>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</si>
  <si>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</si>
  <si>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</si>
  <si>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</si>
  <si>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</si>
  <si>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</si>
  <si>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</si>
  <si>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</si>
  <si>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</si>
  <si>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</si>
  <si>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</si>
  <si>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</si>
  <si>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</si>
  <si>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</si>
  <si>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</si>
  <si>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</si>
  <si>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</si>
  <si>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</si>
  <si>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</si>
  <si>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</si>
  <si>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</si>
  <si>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</si>
  <si>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</si>
  <si>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</si>
  <si>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</si>
  <si>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</si>
  <si>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</si>
  <si>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</si>
  <si>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</si>
  <si>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</si>
  <si>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</si>
  <si>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</si>
  <si>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</si>
  <si>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</si>
  <si>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</si>
  <si>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</si>
  <si>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</si>
  <si>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</si>
  <si>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</si>
  <si>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</si>
  <si>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</si>
  <si>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</si>
  <si>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</si>
  <si>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</si>
  <si>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</si>
  <si>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</si>
  <si>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</si>
  <si>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</si>
  <si>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</si>
  <si>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</si>
  <si>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</si>
  <si>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</si>
  <si>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</si>
  <si>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</si>
  <si>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</si>
  <si>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</si>
  <si>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</si>
  <si>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</si>
  <si>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</si>
  <si>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</si>
  <si>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</si>
  <si>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</si>
  <si>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</si>
  <si>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</si>
  <si>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</si>
  <si>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</si>
  <si>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</si>
  <si>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</si>
  <si>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</si>
  <si>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</si>
  <si>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</si>
  <si>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</si>
  <si>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</si>
  <si>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</si>
  <si>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</si>
  <si>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</si>
  <si>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</si>
  <si>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</si>
  <si>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</si>
  <si>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</si>
  <si>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</si>
  <si>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</si>
  <si>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</si>
  <si>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</si>
  <si>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</si>
  <si>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</si>
  <si>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</si>
  <si>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</si>
  <si>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</si>
  <si>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</si>
  <si>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</si>
  <si>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</si>
  <si>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</si>
  <si>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</si>
  <si>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</si>
  <si>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</si>
  <si>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</si>
  <si>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</si>
  <si>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</si>
  <si>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</si>
  <si>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</si>
  <si>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</si>
  <si>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</si>
  <si>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</si>
  <si>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</si>
  <si>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</si>
  <si>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</si>
  <si>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</si>
  <si>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</si>
  <si>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</si>
  <si>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</si>
  <si>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</si>
  <si>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</si>
  <si>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</si>
  <si>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</si>
  <si>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</si>
  <si>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</si>
  <si>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</si>
  <si>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</si>
  <si>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</si>
  <si>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</si>
  <si>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</si>
  <si>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</si>
  <si>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</si>
  <si>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</si>
  <si>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</si>
  <si>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</si>
  <si>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</si>
  <si>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</si>
  <si>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</si>
  <si>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</si>
  <si>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</si>
  <si>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</si>
  <si>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</si>
  <si>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</si>
  <si>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</si>
  <si>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</si>
  <si>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</si>
  <si>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</si>
  <si>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</si>
  <si>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</si>
  <si>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</si>
  <si>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</si>
  <si>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</si>
  <si>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</si>
  <si>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</si>
  <si>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</si>
  <si>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</si>
  <si>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</si>
  <si>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</si>
  <si>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</si>
  <si>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</si>
  <si>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</si>
  <si>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</si>
  <si>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</si>
  <si>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</si>
  <si>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</si>
  <si>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</si>
  <si>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</si>
  <si>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</si>
  <si>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</si>
  <si>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</si>
  <si>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</si>
  <si>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</si>
  <si>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</si>
  <si>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</si>
  <si>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</si>
  <si>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</si>
  <si>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</si>
  <si>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</si>
  <si>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</si>
  <si>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</si>
  <si>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</si>
  <si>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</si>
  <si>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</si>
  <si>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</si>
  <si>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</si>
  <si>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</si>
  <si>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</si>
  <si>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</si>
  <si>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</si>
  <si>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</si>
  <si>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</si>
  <si>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</si>
  <si>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</si>
  <si>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</si>
  <si>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</si>
  <si>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</si>
  <si>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</si>
  <si>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</si>
  <si>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</si>
  <si>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</si>
  <si>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</si>
  <si>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</si>
  <si>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</si>
  <si>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</si>
  <si>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</si>
  <si>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</si>
  <si>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</si>
  <si>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</si>
  <si>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</si>
  <si>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</si>
  <si>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</si>
  <si>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</si>
  <si>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</si>
  <si>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</si>
  <si>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</si>
  <si>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</si>
  <si>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</si>
  <si>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</si>
  <si>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</si>
  <si>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</si>
  <si>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</si>
  <si>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</si>
  <si>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</si>
  <si>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</si>
  <si>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</si>
  <si>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</si>
  <si>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</si>
  <si>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</si>
  <si>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</si>
  <si>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</si>
  <si>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</si>
  <si>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</si>
  <si>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</si>
  <si>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</si>
  <si>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</si>
  <si>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</si>
  <si>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</si>
  <si>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</si>
  <si>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</si>
  <si>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</si>
  <si>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</si>
  <si>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</si>
  <si>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</si>
  <si>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</si>
  <si>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</si>
  <si>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</si>
  <si>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</si>
  <si>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</si>
  <si>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</si>
  <si>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</si>
  <si>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</si>
  <si>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</si>
  <si>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</si>
  <si>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</si>
  <si>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</si>
  <si>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</si>
  <si>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</si>
  <si>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</si>
  <si>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</si>
  <si>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</si>
  <si>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</si>
  <si>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</si>
  <si>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</si>
  <si>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</si>
  <si>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</si>
  <si>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</si>
  <si>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</si>
  <si>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</si>
  <si>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</si>
  <si>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</si>
  <si>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</si>
  <si>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</si>
  <si>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</si>
  <si>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</si>
  <si>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</si>
  <si>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</si>
  <si>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</si>
  <si>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</si>
  <si>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</si>
  <si>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</si>
  <si>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</si>
  <si>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</si>
  <si>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</si>
  <si>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</si>
  <si>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</si>
  <si>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</si>
  <si>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</si>
  <si>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</si>
  <si>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</si>
  <si>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</si>
  <si>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</si>
  <si>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</si>
  <si>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</si>
  <si>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</si>
  <si>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</si>
  <si>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</si>
  <si>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</si>
  <si>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</si>
  <si>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</si>
  <si>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</si>
  <si>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</si>
  <si>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</si>
  <si>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</si>
  <si>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</si>
  <si>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</si>
  <si>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</si>
  <si>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</si>
  <si>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</si>
  <si>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</si>
  <si>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</si>
  <si>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</si>
  <si>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</si>
  <si>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</si>
  <si>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</si>
  <si>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</si>
  <si>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</si>
  <si>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</si>
  <si>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</si>
  <si>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</si>
  <si>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</si>
  <si>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</si>
  <si>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</si>
  <si>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</si>
  <si>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</si>
  <si>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</si>
  <si>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</si>
  <si>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</si>
  <si>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</si>
  <si>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</si>
  <si>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</si>
  <si>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</si>
  <si>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</si>
  <si>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</si>
  <si>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</si>
  <si>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</si>
  <si>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</si>
  <si>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</si>
  <si>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</si>
  <si>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</si>
  <si>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</si>
  <si>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</si>
  <si>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</si>
  <si>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</si>
  <si>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</si>
  <si>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</si>
  <si>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</si>
  <si>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</si>
  <si>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</si>
  <si>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</si>
  <si>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</si>
  <si>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</si>
  <si>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</si>
  <si>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</si>
  <si>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</si>
  <si>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</si>
  <si>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</si>
  <si>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</si>
  <si>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</si>
  <si>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</si>
  <si>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</si>
  <si>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</si>
  <si>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</si>
  <si>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</si>
  <si>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</si>
  <si>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</si>
  <si>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</si>
  <si>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</si>
  <si>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</si>
  <si>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</si>
  <si>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</si>
  <si>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</si>
  <si>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</si>
  <si>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</si>
  <si>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</si>
  <si>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</si>
  <si>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</si>
  <si>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</si>
  <si>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</si>
  <si>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</si>
  <si>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</si>
  <si>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</si>
  <si>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</si>
  <si>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</si>
  <si>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</si>
  <si>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</si>
  <si>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</si>
  <si>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</si>
  <si>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</si>
  <si>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</si>
  <si>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</si>
  <si>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</si>
  <si>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</si>
  <si>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</si>
  <si>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</si>
  <si>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</si>
  <si>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</si>
  <si>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</si>
  <si>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</si>
  <si>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</si>
  <si>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</si>
  <si>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</si>
  <si>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</si>
  <si>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</si>
  <si>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</si>
  <si>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</si>
  <si>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</si>
  <si>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</si>
  <si>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</si>
  <si>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</si>
  <si>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</si>
  <si>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</si>
  <si>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</si>
  <si>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</si>
  <si>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</si>
  <si>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</si>
  <si>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</si>
  <si>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</si>
  <si>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</si>
  <si>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</si>
  <si>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</si>
  <si>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</si>
  <si>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</si>
  <si>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</si>
  <si>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</si>
  <si>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</si>
  <si>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</si>
  <si>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</si>
  <si>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</si>
  <si>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</si>
  <si>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</si>
  <si>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</si>
  <si>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</si>
  <si>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</si>
  <si>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</si>
  <si>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</si>
  <si>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</si>
  <si>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</si>
  <si>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</si>
  <si>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</si>
  <si>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</si>
  <si>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</si>
  <si>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</si>
  <si>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</si>
  <si>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</si>
  <si>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</si>
  <si>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</si>
  <si>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</si>
  <si>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</si>
  <si>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</si>
  <si>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</si>
  <si>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</si>
  <si>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</si>
  <si>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</si>
  <si>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</si>
  <si>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</si>
  <si>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</si>
  <si>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</si>
  <si>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</si>
  <si>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</si>
  <si>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</si>
  <si>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</si>
  <si>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</si>
  <si>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</si>
  <si>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</si>
  <si>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</si>
  <si>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</si>
  <si>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</si>
  <si>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</si>
  <si>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</si>
  <si>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</si>
  <si>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</si>
  <si>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</si>
  <si>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</si>
  <si>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</si>
  <si>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</si>
  <si>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</si>
  <si>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</si>
  <si>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</si>
  <si>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</si>
  <si>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</si>
  <si>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</si>
  <si>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</si>
  <si>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</si>
  <si>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</si>
  <si>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</si>
  <si>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</si>
  <si>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</si>
  <si>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</si>
  <si>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</si>
  <si>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</si>
  <si>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</si>
  <si>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</si>
  <si>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</si>
  <si>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</si>
  <si>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</si>
  <si>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</si>
  <si>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</si>
  <si>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</si>
  <si>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</si>
  <si>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</si>
  <si>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</si>
  <si>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</si>
  <si>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</si>
  <si>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</si>
  <si>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</si>
  <si>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</si>
  <si>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</si>
  <si>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</si>
  <si>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</si>
  <si>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</si>
  <si>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</si>
  <si>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</si>
  <si>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</si>
  <si>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</si>
  <si>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</si>
  <si>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</si>
  <si>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</si>
  <si>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</si>
  <si>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</si>
  <si>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</si>
  <si>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</si>
  <si>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</si>
  <si>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</si>
  <si>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</si>
  <si>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</si>
  <si>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</si>
  <si>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</si>
  <si>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</si>
  <si>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</si>
  <si>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</si>
  <si>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</si>
  <si>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</si>
  <si>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</si>
  <si>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</si>
  <si>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</si>
  <si>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</si>
  <si>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</si>
  <si>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</si>
  <si>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</si>
  <si>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</si>
  <si>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</si>
  <si>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</si>
  <si>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</si>
  <si>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</si>
  <si>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</si>
  <si>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</si>
  <si>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</si>
  <si>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</si>
  <si>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</si>
  <si>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</si>
  <si>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</si>
  <si>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</si>
  <si>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</si>
  <si>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</si>
  <si>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</si>
  <si>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</si>
  <si>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</si>
  <si>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</si>
  <si>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</si>
  <si>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</si>
  <si>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</si>
  <si>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</si>
  <si>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</si>
  <si>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</si>
  <si>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</si>
  <si>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</si>
  <si>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</si>
  <si>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</si>
  <si>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</si>
  <si>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</si>
  <si>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</si>
  <si>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</si>
  <si>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</si>
  <si>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</si>
  <si>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</si>
  <si>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</si>
  <si>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</si>
  <si>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</si>
  <si>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</si>
  <si>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</si>
  <si>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</si>
  <si>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</si>
  <si>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</si>
  <si>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</si>
  <si>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</si>
  <si>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</si>
  <si>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</si>
  <si>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</si>
  <si>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</si>
  <si>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</si>
  <si>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</si>
  <si>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</si>
  <si>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</si>
  <si>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</si>
  <si>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</si>
  <si>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</si>
  <si>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</si>
  <si>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</si>
  <si>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</si>
  <si>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</si>
  <si>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</si>
  <si>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</si>
  <si>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</si>
  <si>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</si>
  <si>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</si>
  <si>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</si>
  <si>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</si>
  <si>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</si>
  <si>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</si>
  <si>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</si>
  <si>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</si>
  <si>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</si>
  <si>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</si>
  <si>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</si>
  <si>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</si>
  <si>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</si>
  <si>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</si>
  <si>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</si>
  <si>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</si>
  <si>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</si>
  <si>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</si>
  <si>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</si>
  <si>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</si>
  <si>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</si>
  <si>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</si>
  <si>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</si>
  <si>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</si>
  <si>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</si>
  <si>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</si>
  <si>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</si>
  <si>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</si>
  <si>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</si>
  <si>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</si>
  <si>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</si>
  <si>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</si>
  <si>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</si>
  <si>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</si>
  <si>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</si>
  <si>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</si>
  <si>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</si>
  <si>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</si>
  <si>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</si>
  <si>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</si>
  <si>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</si>
  <si>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</si>
  <si>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</si>
  <si>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</si>
  <si>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</si>
  <si>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</si>
  <si>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</si>
  <si>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</si>
  <si>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</si>
  <si>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</si>
  <si>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</si>
  <si>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</si>
  <si>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</si>
  <si>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</si>
  <si>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</si>
  <si>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</si>
  <si>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</si>
  <si>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</si>
  <si>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</si>
  <si>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</si>
  <si>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</si>
  <si>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</si>
  <si>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</si>
  <si>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</si>
  <si>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</si>
  <si>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</si>
  <si>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</si>
  <si>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</si>
  <si>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</si>
  <si>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</si>
  <si>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</si>
  <si>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</si>
  <si>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</si>
  <si>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</si>
  <si>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</si>
  <si>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</si>
  <si>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</si>
  <si>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</si>
  <si>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</si>
  <si>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</si>
  <si>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</si>
  <si>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</si>
  <si>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</si>
  <si>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</si>
  <si>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</si>
  <si>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</si>
  <si>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</si>
  <si>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</si>
  <si>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</si>
  <si>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</si>
  <si>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</si>
  <si>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</si>
  <si>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</si>
  <si>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</si>
  <si>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</si>
  <si>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</si>
  <si>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</si>
  <si>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</si>
  <si>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</si>
  <si>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</si>
  <si>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</si>
  <si>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</si>
  <si>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</si>
  <si>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</si>
  <si>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</si>
  <si>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</si>
  <si>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</si>
  <si>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</si>
  <si>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</si>
  <si>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</si>
  <si>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</si>
  <si>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</si>
  <si>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</si>
  <si>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</si>
  <si>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</si>
  <si>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</si>
  <si>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</si>
  <si>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</si>
  <si>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</si>
  <si>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</si>
  <si>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</si>
  <si>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</si>
  <si>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</si>
  <si>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</si>
  <si>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</si>
  <si>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</si>
  <si>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</si>
  <si>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</si>
  <si>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</si>
  <si>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</si>
  <si>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</si>
  <si>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</si>
  <si>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</si>
  <si>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</si>
  <si>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</si>
  <si>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</si>
  <si>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</si>
  <si>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</si>
  <si>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</si>
  <si>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</si>
  <si>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</si>
  <si>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</si>
  <si>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</si>
  <si>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</si>
  <si>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</si>
  <si>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</si>
  <si>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</si>
  <si>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</si>
  <si>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</si>
  <si>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</si>
  <si>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</si>
  <si>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</si>
  <si>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</si>
  <si>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</si>
  <si>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</si>
  <si>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</si>
  <si>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</si>
  <si>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</si>
  <si>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</si>
  <si>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</si>
  <si>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</si>
  <si>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</si>
  <si>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</si>
  <si>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</si>
  <si>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</si>
  <si>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</si>
  <si>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</si>
  <si>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</si>
  <si>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</si>
  <si>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</si>
  <si>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</si>
  <si>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</si>
  <si>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</si>
  <si>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</si>
  <si>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</si>
  <si>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</si>
  <si>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</si>
  <si>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</si>
  <si>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</si>
  <si>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</si>
  <si>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</si>
  <si>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</si>
  <si>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</si>
  <si>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</si>
  <si>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</si>
  <si>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</si>
  <si>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</si>
  <si>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</si>
  <si>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</si>
  <si>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</si>
  <si>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</si>
  <si>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</si>
  <si>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</si>
  <si>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</si>
  <si>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</si>
  <si>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</si>
  <si>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</si>
  <si>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</si>
  <si>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</si>
  <si>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</si>
  <si>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</si>
  <si>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</si>
  <si>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</si>
  <si>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</si>
  <si>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</si>
  <si>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</si>
  <si>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</si>
  <si>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</si>
  <si>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</si>
  <si>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</si>
  <si>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</si>
  <si>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</si>
  <si>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</si>
  <si>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</si>
  <si>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</si>
  <si>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</si>
  <si>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</si>
  <si>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</si>
  <si>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</si>
  <si>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</si>
  <si>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</si>
  <si>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</si>
  <si>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</si>
  <si>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</si>
  <si>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</si>
  <si>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</si>
  <si>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</si>
  <si>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</si>
  <si>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</si>
  <si>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</si>
  <si>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</si>
  <si>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</si>
  <si>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</si>
  <si>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</si>
  <si>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</si>
  <si>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</si>
  <si>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</si>
  <si>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</si>
  <si>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</si>
  <si>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</si>
  <si>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</si>
  <si>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</si>
  <si>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</si>
  <si>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</si>
  <si>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</si>
  <si>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</si>
  <si>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</si>
  <si>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</si>
  <si>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</si>
  <si>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</si>
  <si>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</si>
  <si>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</si>
  <si>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</si>
  <si>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</si>
  <si>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</si>
  <si>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</si>
  <si>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</si>
  <si>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</si>
  <si>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</si>
  <si>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</si>
  <si>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</si>
  <si>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</si>
  <si>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</si>
  <si>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</si>
  <si>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</si>
  <si>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</si>
  <si>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</si>
  <si>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</si>
  <si>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</si>
  <si>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</si>
  <si>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</si>
  <si>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</si>
  <si>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</si>
  <si>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</si>
  <si>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</si>
  <si>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</si>
  <si>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</si>
  <si>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</si>
  <si>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</si>
  <si>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</si>
  <si>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</si>
  <si>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</si>
  <si>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</si>
  <si>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</si>
  <si>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</si>
  <si>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</si>
  <si>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</si>
  <si>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</si>
  <si>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</si>
  <si>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</si>
  <si>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</si>
  <si>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</si>
  <si>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</si>
  <si>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</si>
  <si>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</si>
  <si>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</si>
  <si>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</si>
  <si>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</si>
  <si>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</si>
  <si>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</si>
  <si>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</si>
  <si>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</si>
  <si>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</si>
  <si>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</si>
  <si>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</si>
  <si>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</si>
  <si>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</si>
  <si>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</si>
  <si>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</si>
  <si>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</si>
  <si>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</si>
  <si>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</si>
  <si>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</si>
  <si>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</si>
  <si>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</si>
  <si>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</si>
  <si>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</si>
  <si>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</si>
  <si>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</si>
  <si>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</si>
  <si>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</si>
  <si>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</si>
  <si>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</si>
  <si>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</si>
  <si>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</si>
  <si>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</si>
  <si>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</si>
  <si>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</si>
  <si>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</si>
  <si>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</si>
  <si>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</si>
  <si>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</si>
  <si>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</si>
  <si>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</si>
  <si>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</si>
  <si>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</si>
  <si>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</si>
  <si>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</si>
  <si>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</si>
  <si>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</si>
  <si>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</si>
  <si>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</si>
  <si>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</si>
  <si>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</si>
  <si>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</si>
  <si>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</si>
  <si>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</si>
  <si>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</si>
  <si>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</si>
  <si>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</si>
  <si>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</si>
  <si>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</si>
  <si>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</si>
  <si>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</si>
  <si>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</si>
  <si>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</si>
  <si>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</si>
  <si>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</si>
  <si>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</si>
  <si>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</si>
  <si>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</si>
  <si>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</si>
  <si>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</si>
  <si>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</si>
  <si>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</si>
  <si>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</si>
  <si>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</si>
  <si>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</si>
  <si>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</si>
  <si>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</si>
  <si>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</si>
  <si>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</si>
  <si>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</si>
  <si>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</si>
  <si>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</si>
  <si>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</si>
  <si>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</si>
  <si>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</si>
  <si>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</si>
  <si>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</si>
  <si>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</si>
  <si>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</si>
  <si>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</si>
  <si>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</si>
  <si>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</si>
  <si>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</si>
  <si>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</si>
  <si>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</si>
  <si>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</si>
  <si>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</si>
  <si>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</si>
  <si>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</si>
  <si>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</si>
  <si>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</si>
  <si>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</si>
  <si>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</si>
  <si>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</si>
  <si>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</si>
  <si>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</si>
  <si>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</si>
  <si>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</si>
  <si>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</si>
  <si>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</si>
  <si>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</si>
  <si>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</si>
  <si>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</si>
  <si>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</si>
  <si>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</si>
  <si>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</si>
  <si>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</si>
  <si>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</si>
  <si>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</si>
  <si>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</si>
  <si>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</si>
  <si>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</si>
  <si>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</si>
  <si>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</si>
  <si>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</si>
  <si>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</si>
  <si>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</si>
  <si>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</si>
  <si>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</si>
  <si>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</si>
  <si>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</si>
  <si>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</si>
  <si>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</si>
  <si>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</si>
  <si>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</si>
  <si>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</si>
  <si>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</si>
  <si>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</si>
  <si>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</si>
  <si>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</si>
  <si>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</si>
  <si>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</si>
  <si>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</si>
  <si>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</si>
  <si>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</si>
  <si>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</si>
  <si>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</si>
  <si>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</si>
  <si>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</si>
  <si>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</si>
  <si>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</si>
  <si>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</si>
  <si>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</si>
  <si>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</si>
  <si>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</si>
  <si>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</si>
  <si>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</si>
  <si>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</si>
  <si>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</si>
  <si>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</si>
  <si>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</si>
  <si>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</si>
  <si>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</si>
  <si>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</si>
  <si>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</si>
  <si>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</si>
  <si>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</si>
  <si>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</si>
  <si>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</si>
  <si>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</si>
  <si>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</si>
  <si>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</si>
  <si>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</si>
  <si>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</si>
  <si>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</si>
  <si>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</si>
  <si>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</si>
  <si>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</si>
  <si>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</si>
  <si>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</si>
  <si>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</si>
  <si>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</si>
  <si>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</si>
  <si>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</si>
  <si>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</si>
  <si>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</si>
  <si>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</si>
  <si>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</si>
  <si>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</si>
  <si>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</si>
  <si>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</si>
  <si>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</si>
  <si>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</si>
  <si>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</si>
  <si>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</si>
  <si>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</si>
  <si>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</si>
  <si>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</si>
  <si>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</si>
  <si>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</si>
  <si>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</si>
  <si>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</si>
  <si>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</si>
  <si>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</si>
  <si>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</si>
  <si>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</si>
  <si>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</si>
  <si>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</si>
  <si>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</si>
  <si>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</si>
  <si>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</si>
  <si>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</si>
  <si>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</si>
  <si>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</si>
  <si>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</si>
  <si>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</si>
  <si>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</si>
  <si>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</si>
  <si>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</si>
  <si>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</si>
  <si>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</si>
  <si>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</si>
  <si>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</si>
  <si>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</si>
  <si>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</si>
  <si>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</si>
  <si>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</si>
  <si>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</si>
  <si>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</si>
  <si>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</si>
  <si>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</si>
  <si>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</si>
  <si>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</si>
  <si>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</si>
  <si>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</si>
  <si>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</si>
  <si>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</si>
  <si>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</si>
  <si>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</si>
  <si>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</si>
  <si>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</si>
  <si>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</si>
  <si>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</si>
  <si>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</si>
  <si>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</si>
  <si>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</si>
  <si>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</si>
  <si>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</si>
  <si>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</si>
  <si>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</si>
  <si>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</si>
  <si>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</si>
  <si>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</si>
  <si>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</si>
  <si>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</si>
  <si>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</si>
  <si>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</si>
  <si>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</si>
  <si>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</si>
  <si>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</si>
  <si>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</si>
  <si>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</si>
  <si>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</si>
  <si>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</si>
  <si>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</si>
  <si>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</si>
  <si>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</si>
  <si>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</si>
  <si>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</si>
  <si>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</si>
  <si>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</si>
  <si>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</si>
  <si>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</si>
  <si>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</si>
  <si>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</si>
  <si>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</si>
  <si>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</si>
  <si>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</si>
  <si>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</si>
  <si>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</si>
  <si>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</si>
  <si>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</si>
  <si>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</si>
  <si>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</si>
  <si>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</si>
  <si>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</si>
  <si>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</si>
  <si>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</si>
  <si>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</si>
  <si>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</si>
  <si>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</si>
  <si>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</si>
  <si>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</si>
  <si>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</si>
  <si>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</si>
  <si>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</si>
  <si>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</si>
  <si>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</si>
  <si>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</si>
  <si>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</si>
  <si>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</si>
  <si>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</si>
  <si>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</si>
  <si>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</si>
  <si>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</si>
  <si>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</si>
  <si>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</si>
  <si>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</si>
  <si>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</si>
  <si>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</si>
  <si>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</si>
  <si>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</si>
  <si>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</si>
  <si>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</si>
  <si>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</si>
  <si>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</si>
  <si>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</si>
  <si>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</si>
  <si>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</si>
  <si>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</si>
  <si>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</si>
  <si>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</si>
  <si>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</si>
  <si>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</si>
  <si>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</si>
  <si>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</si>
  <si>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</si>
  <si>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</si>
  <si>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</si>
  <si>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</si>
  <si>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</si>
  <si>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</si>
  <si>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</si>
  <si>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</si>
  <si>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</si>
  <si>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</si>
  <si>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</si>
  <si>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</si>
  <si>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</si>
  <si>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</si>
  <si>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</si>
  <si>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</si>
  <si>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</si>
  <si>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</si>
  <si>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</si>
  <si>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</si>
  <si>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</si>
  <si>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</si>
  <si>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</si>
  <si>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</si>
  <si>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</si>
  <si>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</si>
  <si>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</si>
  <si>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</si>
  <si>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</si>
  <si>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</si>
  <si>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</si>
  <si>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</si>
  <si>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</si>
  <si>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</si>
  <si>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</si>
  <si>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</si>
  <si>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</si>
  <si>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</si>
  <si>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</si>
  <si>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</si>
  <si>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</si>
  <si>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</si>
  <si>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</si>
  <si>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</si>
  <si>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</si>
  <si>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</si>
  <si>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</si>
  <si>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</si>
  <si>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</si>
  <si>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</si>
  <si>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</si>
  <si>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</si>
  <si>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</si>
  <si>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</si>
  <si>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</si>
  <si>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</si>
  <si>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</si>
  <si>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</si>
  <si>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</si>
  <si>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</si>
  <si>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</si>
  <si>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</si>
  <si>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</si>
  <si>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</si>
  <si>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</si>
  <si>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</si>
  <si>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</si>
  <si>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</si>
  <si>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</si>
  <si>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</si>
  <si>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</si>
  <si>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</si>
  <si>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</si>
  <si>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</si>
  <si>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</si>
  <si>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</si>
  <si>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</si>
  <si>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</si>
  <si>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</si>
  <si>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</si>
  <si>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</si>
  <si>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</si>
  <si>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</si>
  <si>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</si>
  <si>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</si>
  <si>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</si>
  <si>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</si>
  <si>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</si>
  <si>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</si>
  <si>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</si>
  <si>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</si>
  <si>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</si>
  <si>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</si>
  <si>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</si>
  <si>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</si>
  <si>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</si>
  <si>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</si>
  <si>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</si>
  <si>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</si>
  <si>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</si>
  <si>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</si>
  <si>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</si>
  <si>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</si>
  <si>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</si>
  <si>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</si>
  <si>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</si>
  <si>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</si>
  <si>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</si>
  <si>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</si>
  <si>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</si>
  <si>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</si>
  <si>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</si>
  <si>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</si>
  <si>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</si>
  <si>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</si>
  <si>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</si>
  <si>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</si>
  <si>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</si>
  <si>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</si>
  <si>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</si>
  <si>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</si>
  <si>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</si>
  <si>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</si>
  <si>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</si>
  <si>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</si>
  <si>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</si>
  <si>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</si>
  <si>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</si>
  <si>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</si>
  <si>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</si>
  <si>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</si>
  <si>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</si>
  <si>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</si>
  <si>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</si>
  <si>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</si>
  <si>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</si>
  <si>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</si>
  <si>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</si>
  <si>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</si>
  <si>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</si>
  <si>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</si>
  <si>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</si>
  <si>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</si>
  <si>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</si>
  <si>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</si>
  <si>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</si>
  <si>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</si>
  <si>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</si>
  <si>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</si>
  <si>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</si>
  <si>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</si>
  <si>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</si>
  <si>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</si>
  <si>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</si>
  <si>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</si>
  <si>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</si>
  <si>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</si>
  <si>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</si>
  <si>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</si>
  <si>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</si>
  <si>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</si>
  <si>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</si>
  <si>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</si>
  <si>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</si>
  <si>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</si>
  <si>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</si>
  <si>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</si>
  <si>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</si>
  <si>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</si>
  <si>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</si>
  <si>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</si>
  <si>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</si>
  <si>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</si>
  <si>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</si>
  <si>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</si>
  <si>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</si>
  <si>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</si>
  <si>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</si>
  <si>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</si>
  <si>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</si>
  <si>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</si>
  <si>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</si>
  <si>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</si>
  <si>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</si>
  <si>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</si>
  <si>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</si>
  <si>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</si>
  <si>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</si>
  <si>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</si>
  <si>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</si>
  <si>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</si>
  <si>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</si>
  <si>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</si>
  <si>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</si>
  <si>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</si>
  <si>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</si>
  <si>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</si>
  <si>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</si>
  <si>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</si>
  <si>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</si>
  <si>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</si>
  <si>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</si>
  <si>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</si>
  <si>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</si>
  <si>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</si>
  <si>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</si>
  <si>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</si>
  <si>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</si>
  <si>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</si>
  <si>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</si>
  <si>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</si>
  <si>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</si>
  <si>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</si>
  <si>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</si>
  <si>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</si>
  <si>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</si>
  <si>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</si>
  <si>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</si>
  <si>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</si>
  <si>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</si>
  <si>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</si>
  <si>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</si>
  <si>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</si>
  <si>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</si>
  <si>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</si>
  <si>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</si>
  <si>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</si>
  <si>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</si>
  <si>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</si>
  <si>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</si>
  <si>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</si>
  <si>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</si>
  <si>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</si>
  <si>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</si>
  <si>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</si>
  <si>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</si>
  <si>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</si>
  <si>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</si>
  <si>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</si>
  <si>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</si>
  <si>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</si>
  <si>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</si>
  <si>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</si>
  <si>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</si>
  <si>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</si>
  <si>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</si>
  <si>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</si>
  <si>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</si>
  <si>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</si>
  <si>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</si>
  <si>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</si>
  <si>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</si>
  <si>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</si>
  <si>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</si>
  <si>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</si>
  <si>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</si>
  <si>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</si>
  <si>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</si>
  <si>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</si>
  <si>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</si>
  <si>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</si>
  <si>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</si>
  <si>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</si>
  <si>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</si>
  <si>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</si>
  <si>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</si>
  <si>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</si>
  <si>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</si>
  <si>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</si>
  <si>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</si>
  <si>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</si>
  <si>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</si>
  <si>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</si>
  <si>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</si>
  <si>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</si>
  <si>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</si>
  <si>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</si>
  <si>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</si>
  <si>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</si>
  <si>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</si>
  <si>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</si>
  <si>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</si>
  <si>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</si>
  <si>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</si>
  <si>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</si>
  <si>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</si>
  <si>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</si>
  <si>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</si>
  <si>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</si>
  <si>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</si>
  <si>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</si>
  <si>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</si>
  <si>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</si>
  <si>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</si>
  <si>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</si>
  <si>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</si>
  <si>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</si>
  <si>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</si>
  <si>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</si>
  <si>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</si>
  <si>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</si>
  <si>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</si>
  <si>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</si>
  <si>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</si>
  <si>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</si>
  <si>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</si>
  <si>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</si>
  <si>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</si>
  <si>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</si>
  <si>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</si>
  <si>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</si>
  <si>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</si>
  <si>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</si>
  <si>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</si>
  <si>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</si>
  <si>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</si>
  <si>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</si>
  <si>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</si>
  <si>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</si>
  <si>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</si>
  <si>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</si>
  <si>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</si>
  <si>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</si>
  <si>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</si>
  <si>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</si>
  <si>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</si>
  <si>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</si>
  <si>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</si>
  <si>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</si>
  <si>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</si>
  <si>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</si>
  <si>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</si>
  <si>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</si>
  <si>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</si>
  <si>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</si>
  <si>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</si>
  <si>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</si>
  <si>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</si>
  <si>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</si>
  <si>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</si>
  <si>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</si>
  <si>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</si>
  <si>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</si>
  <si>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</si>
  <si>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</si>
  <si>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</si>
  <si>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</si>
  <si>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</si>
  <si>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</si>
  <si>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</si>
  <si>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</si>
  <si>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</si>
  <si>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</si>
  <si>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</si>
  <si>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</si>
  <si>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</si>
  <si>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</si>
  <si>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</si>
  <si>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</si>
  <si>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</si>
  <si>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</si>
  <si>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</si>
  <si>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</si>
  <si>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</si>
  <si>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</si>
  <si>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</si>
  <si>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</si>
  <si>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</si>
  <si>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</si>
  <si>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</si>
  <si>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</si>
  <si>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</si>
  <si>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</si>
  <si>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</si>
  <si>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</si>
  <si>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</si>
  <si>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</si>
  <si>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</si>
  <si>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</si>
  <si>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</si>
  <si>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</si>
  <si>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</si>
  <si>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</si>
  <si>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</si>
  <si>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</si>
  <si>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</si>
  <si>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</si>
  <si>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</si>
  <si>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</si>
  <si>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</si>
  <si>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</si>
  <si>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</si>
  <si>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</si>
  <si>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</si>
  <si>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</si>
  <si>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</si>
  <si>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</si>
  <si>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</si>
  <si>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</si>
  <si>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</si>
  <si>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</si>
  <si>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</si>
  <si>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</si>
  <si>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</si>
  <si>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</si>
  <si>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</si>
  <si>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</si>
  <si>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</si>
  <si>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</si>
  <si>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</si>
  <si>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</si>
  <si>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</si>
  <si>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</si>
  <si>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</si>
  <si>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</si>
  <si>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</si>
  <si>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</si>
  <si>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</si>
  <si>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</si>
  <si>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</si>
  <si>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</si>
  <si>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</si>
  <si>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</si>
  <si>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</si>
  <si>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</si>
  <si>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</si>
  <si>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</si>
  <si>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</si>
  <si>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</si>
  <si>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</si>
  <si>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</si>
  <si>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</si>
  <si>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</si>
  <si>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</si>
  <si>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</si>
  <si>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</si>
  <si>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</si>
  <si>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</si>
  <si>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</si>
  <si>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</si>
  <si>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</si>
  <si>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</si>
  <si>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</si>
  <si>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</si>
  <si>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</si>
  <si>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</si>
  <si>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</si>
  <si>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</si>
  <si>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</si>
  <si>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</si>
  <si>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</si>
  <si>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</si>
  <si>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</si>
  <si>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</si>
  <si>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</si>
  <si>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</si>
  <si>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</si>
  <si>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</si>
  <si>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</si>
  <si>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</si>
  <si>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</si>
  <si>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</si>
  <si>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</si>
  <si>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</si>
  <si>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</si>
  <si>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</si>
  <si>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</si>
  <si>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</si>
  <si>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</si>
  <si>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</si>
  <si>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</si>
  <si>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</si>
  <si>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</si>
  <si>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</si>
  <si>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</si>
  <si>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</si>
  <si>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</si>
  <si>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</si>
  <si>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</si>
  <si>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</si>
  <si>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</si>
  <si>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</si>
  <si>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</si>
  <si>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</si>
  <si>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</si>
  <si>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</si>
  <si>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</si>
  <si>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</si>
  <si>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</si>
  <si>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</si>
  <si>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</si>
  <si>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</si>
  <si>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</si>
  <si>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</si>
  <si>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</si>
  <si>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</si>
  <si>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</si>
  <si>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</si>
  <si>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</si>
  <si>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</si>
  <si>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</si>
  <si>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</si>
  <si>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</si>
  <si>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</si>
  <si>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</si>
  <si>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</si>
  <si>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</si>
  <si>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</si>
  <si>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</si>
  <si>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</si>
  <si>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</si>
  <si>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</si>
  <si>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</si>
  <si>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</si>
  <si>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</si>
  <si>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</si>
  <si>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</si>
  <si>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</si>
  <si>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</si>
  <si>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</si>
  <si>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</si>
  <si>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</si>
  <si>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</si>
  <si>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</si>
  <si>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</si>
  <si>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</si>
  <si>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</si>
  <si>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</si>
  <si>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</si>
  <si>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</si>
  <si>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</si>
  <si>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</si>
  <si>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</si>
  <si>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</si>
  <si>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</si>
  <si>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</si>
  <si>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</si>
  <si>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</si>
  <si>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</si>
  <si>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</si>
  <si>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</si>
  <si>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</si>
  <si>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</si>
  <si>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</si>
  <si>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</si>
  <si>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</si>
  <si>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</si>
  <si>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</si>
  <si>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</si>
  <si>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</si>
  <si>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</si>
  <si>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</si>
  <si>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</si>
  <si>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</si>
  <si>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</si>
  <si>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</si>
  <si>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</si>
  <si>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</si>
  <si>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</si>
  <si>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</si>
  <si>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</si>
  <si>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</si>
  <si>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</si>
  <si>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</si>
  <si>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</si>
  <si>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</si>
  <si>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</si>
  <si>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</si>
  <si>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</si>
  <si>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</si>
  <si>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</si>
  <si>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</si>
  <si>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</si>
  <si>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</si>
  <si>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</si>
  <si>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</si>
  <si>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</si>
  <si>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</si>
  <si>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</si>
  <si>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</si>
  <si>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</si>
  <si>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</si>
  <si>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</si>
  <si>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</si>
  <si>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</si>
  <si>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</si>
  <si>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</si>
  <si>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</si>
  <si>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</si>
  <si>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</si>
  <si>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</si>
  <si>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</si>
  <si>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</si>
  <si>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</si>
  <si>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</si>
  <si>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</si>
  <si>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</si>
  <si>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</si>
  <si>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</si>
  <si>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</si>
  <si>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</si>
  <si>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</si>
  <si>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</si>
  <si>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</si>
  <si>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</si>
  <si>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</si>
  <si>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</si>
  <si>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</si>
  <si>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</si>
  <si>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</si>
  <si>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</si>
  <si>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</si>
  <si>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</si>
  <si>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</si>
  <si>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</si>
  <si>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</si>
  <si>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</si>
  <si>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</si>
  <si>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</si>
  <si>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</si>
  <si>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</si>
  <si>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</si>
  <si>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</si>
  <si>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</si>
  <si>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</si>
  <si>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</si>
  <si>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</si>
  <si>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</si>
  <si>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</si>
  <si>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</si>
  <si>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</si>
  <si>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</si>
  <si>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</si>
  <si>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</si>
  <si>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</si>
  <si>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</si>
  <si>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</si>
  <si>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</si>
  <si>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</si>
  <si>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</si>
  <si>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</si>
  <si>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</si>
  <si>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</si>
  <si>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</si>
  <si>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</si>
  <si>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</si>
  <si>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</si>
  <si>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</si>
  <si>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</si>
  <si>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</si>
  <si>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</si>
  <si>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</si>
  <si>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</si>
  <si>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</si>
  <si>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</si>
  <si>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</si>
  <si>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</si>
  <si>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</si>
  <si>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</si>
  <si>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</si>
  <si>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</si>
  <si>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</si>
  <si>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</si>
  <si>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</si>
  <si>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</si>
  <si>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</si>
  <si>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</si>
  <si>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</si>
  <si>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</si>
  <si>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</si>
  <si>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</si>
  <si>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</si>
  <si>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</si>
  <si>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</si>
  <si>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</si>
  <si>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</si>
  <si>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</si>
  <si>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</si>
  <si>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</si>
  <si>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</si>
  <si>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</si>
  <si>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</si>
  <si>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</si>
  <si>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</si>
  <si>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</si>
  <si>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</si>
  <si>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</si>
  <si>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</si>
  <si>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</si>
  <si>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</si>
  <si>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</si>
  <si>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</si>
  <si>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</si>
  <si>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</si>
  <si>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</si>
  <si>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</si>
  <si>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</si>
  <si>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</si>
  <si>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</si>
  <si>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</si>
  <si>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</si>
  <si>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</si>
  <si>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</si>
  <si>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</si>
  <si>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</si>
  <si>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</si>
  <si>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</si>
  <si>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</si>
  <si>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</si>
  <si>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</si>
  <si>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</si>
  <si>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</si>
  <si>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</si>
  <si>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</si>
  <si>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</si>
  <si>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</si>
  <si>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</si>
  <si>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</si>
  <si>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</si>
  <si>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</si>
  <si>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</si>
  <si>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</si>
  <si>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</si>
  <si>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</si>
  <si>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</si>
  <si>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</si>
  <si>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</si>
  <si>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</si>
  <si>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</si>
  <si>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</si>
  <si>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</si>
  <si>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</si>
  <si>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</si>
  <si>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</si>
  <si>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</si>
  <si>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</si>
  <si>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</si>
  <si>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</si>
  <si>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</si>
  <si>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</si>
  <si>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</si>
  <si>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</si>
  <si>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</si>
  <si>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</si>
  <si>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</si>
  <si>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</si>
  <si>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</si>
  <si>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</si>
  <si>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</si>
  <si>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</si>
  <si>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</si>
  <si>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</si>
  <si>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</si>
  <si>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</si>
  <si>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</si>
  <si>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</si>
  <si>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</si>
  <si>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</si>
  <si>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</si>
  <si>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</si>
  <si>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</si>
  <si>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</si>
  <si>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</si>
  <si>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</si>
  <si>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</si>
  <si>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</si>
  <si>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</si>
  <si>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</si>
  <si>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</si>
  <si>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</si>
  <si>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</si>
  <si>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</si>
  <si>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</si>
  <si>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</si>
  <si>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</si>
  <si>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</si>
  <si>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</si>
  <si>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</si>
  <si>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</si>
  <si>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</si>
  <si>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</si>
  <si>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</si>
  <si>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</si>
  <si>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</si>
  <si>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</si>
  <si>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</si>
  <si>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</si>
  <si>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</si>
  <si>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</si>
  <si>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</si>
  <si>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</si>
  <si>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</si>
  <si>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</si>
  <si>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</si>
  <si>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</si>
  <si>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</si>
  <si>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</si>
  <si>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</si>
  <si>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</si>
  <si>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</si>
  <si>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</si>
  <si>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</si>
  <si>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</si>
  <si>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</si>
  <si>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</si>
  <si>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</si>
  <si>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</si>
  <si>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</si>
  <si>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</si>
  <si>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</si>
  <si>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</si>
  <si>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</si>
  <si>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</si>
  <si>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</si>
  <si>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</si>
  <si>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</si>
  <si>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</si>
  <si>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</si>
  <si>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</si>
  <si>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</si>
  <si>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</si>
  <si>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</si>
  <si>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</si>
  <si>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</si>
  <si>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</si>
  <si>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</si>
  <si>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</si>
  <si>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</si>
  <si>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</si>
  <si>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</si>
  <si>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</si>
  <si>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</si>
  <si>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</si>
  <si>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</si>
  <si>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</si>
  <si>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</si>
  <si>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</si>
  <si>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</si>
  <si>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</si>
  <si>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</si>
  <si>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</si>
  <si>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</si>
  <si>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</si>
  <si>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</si>
  <si>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</si>
  <si>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</si>
  <si>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</si>
  <si>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</si>
  <si>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</si>
  <si>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</si>
  <si>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</si>
  <si>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</si>
  <si>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</si>
  <si>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</si>
  <si>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</si>
  <si>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</si>
  <si>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</si>
  <si>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</si>
  <si>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</si>
  <si>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</si>
  <si>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</si>
  <si>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</si>
  <si>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</si>
  <si>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</si>
  <si>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</si>
  <si>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</si>
  <si>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</si>
  <si>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</si>
  <si>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</si>
  <si>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</si>
  <si>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</si>
  <si>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</si>
  <si>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</si>
  <si>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</si>
  <si>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</si>
  <si>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</si>
  <si>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</si>
  <si>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</si>
  <si>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</si>
  <si>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</si>
  <si>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</si>
  <si>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</si>
  <si>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</si>
  <si>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</si>
  <si>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</si>
  <si>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</si>
  <si>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</si>
  <si>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</si>
  <si>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</si>
  <si>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</si>
  <si>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</si>
  <si>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</si>
  <si>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</si>
  <si>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</si>
  <si>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</si>
  <si>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</si>
  <si>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</si>
  <si>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</si>
  <si>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</si>
  <si>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</si>
  <si>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</si>
  <si>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</si>
  <si>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</si>
  <si>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</si>
  <si>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</si>
  <si>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</si>
  <si>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</si>
  <si>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</si>
  <si>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</si>
  <si>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</si>
  <si>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</si>
  <si>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</si>
  <si>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</si>
  <si>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</si>
  <si>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</si>
  <si>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</si>
  <si>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</si>
  <si>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</si>
  <si>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</si>
  <si>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</si>
  <si>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</si>
  <si>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</si>
  <si>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</si>
  <si>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</si>
  <si>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</si>
  <si>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</si>
  <si>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</si>
  <si>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</si>
  <si>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</si>
  <si>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</si>
  <si>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</si>
  <si>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</si>
  <si>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</si>
  <si>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</si>
  <si>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</si>
  <si>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</si>
  <si>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</si>
  <si>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</si>
  <si>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</si>
  <si>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</si>
  <si>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</si>
  <si>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</si>
  <si>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</si>
  <si>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</si>
  <si>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</si>
  <si>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</si>
  <si>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</si>
  <si>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</si>
  <si>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</si>
  <si>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</si>
  <si>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</si>
  <si>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</si>
  <si>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</si>
  <si>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</si>
  <si>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</si>
  <si>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</si>
  <si>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</si>
  <si>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</si>
  <si>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</si>
  <si>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</si>
  <si>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</si>
  <si>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</si>
  <si>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</si>
  <si>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</si>
  <si>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</si>
  <si>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</si>
  <si>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</si>
  <si>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</si>
  <si>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</si>
  <si>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</si>
  <si>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</si>
  <si>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</si>
  <si>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</si>
  <si>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</si>
  <si>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</si>
  <si>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</si>
  <si>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</si>
  <si>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</si>
  <si>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</si>
  <si>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</si>
  <si>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</si>
  <si>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</si>
  <si>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</si>
  <si>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</si>
  <si>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</si>
  <si>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</si>
  <si>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</si>
  <si>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</si>
  <si>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</si>
  <si>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</si>
  <si>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</si>
  <si>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</si>
  <si>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</si>
  <si>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</si>
  <si>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</si>
  <si>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</si>
  <si>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</si>
  <si>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</si>
  <si>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</si>
  <si>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</si>
  <si>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</si>
  <si>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</si>
  <si>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</si>
  <si>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</si>
  <si>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</si>
  <si>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</si>
  <si>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</si>
  <si>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</si>
  <si>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</si>
  <si>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</si>
  <si>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</si>
  <si>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</si>
  <si>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</si>
  <si>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</si>
  <si>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</si>
  <si>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</si>
  <si>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</si>
  <si>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</si>
  <si>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</si>
  <si>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</si>
  <si>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</si>
  <si>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</si>
  <si>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</si>
  <si>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</si>
  <si>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</si>
  <si>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</si>
  <si>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</si>
  <si>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</si>
  <si>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</si>
  <si>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</si>
  <si>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</si>
  <si>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</si>
  <si>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</si>
  <si>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</si>
  <si>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</si>
  <si>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</si>
  <si>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</si>
  <si>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</si>
  <si>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</si>
  <si>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</si>
  <si>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</si>
  <si>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</si>
  <si>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</si>
  <si>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</si>
  <si>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</si>
  <si>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</si>
  <si>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</si>
  <si>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</si>
  <si>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</si>
  <si>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</si>
  <si>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</si>
  <si>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</si>
  <si>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</si>
  <si>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</si>
  <si>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</si>
  <si>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</si>
  <si>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</si>
  <si>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</si>
  <si>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</si>
  <si>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</si>
  <si>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</si>
  <si>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</si>
  <si>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</si>
  <si>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</si>
  <si>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</si>
  <si>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</si>
  <si>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</si>
  <si>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</si>
  <si>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</si>
  <si>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</si>
  <si>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</si>
  <si>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</si>
  <si>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</si>
  <si>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</si>
  <si>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</si>
  <si>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</si>
  <si>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</si>
  <si>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</si>
  <si>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</si>
  <si>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</si>
  <si>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</si>
  <si>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</si>
  <si>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</si>
  <si>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</si>
  <si>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</si>
  <si>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</si>
  <si>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</si>
  <si>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</si>
  <si>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</si>
  <si>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</si>
  <si>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</si>
  <si>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</si>
  <si>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</si>
  <si>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</si>
  <si>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</si>
  <si>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</si>
  <si>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</si>
  <si>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</si>
  <si>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</si>
  <si>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</si>
  <si>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</si>
  <si>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</si>
  <si>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</si>
  <si>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</si>
  <si>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</si>
  <si>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</si>
  <si>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</si>
  <si>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</si>
  <si>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</si>
  <si>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</si>
  <si>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</si>
  <si>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</si>
  <si>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</si>
  <si>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</si>
  <si>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</si>
  <si>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</si>
  <si>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</si>
  <si>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</si>
  <si>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</si>
  <si>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</si>
  <si>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</si>
  <si>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</si>
  <si>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</si>
  <si>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</si>
  <si>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</si>
  <si>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</si>
  <si>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</si>
  <si>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</si>
  <si>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</si>
  <si>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</si>
  <si>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</si>
  <si>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</si>
  <si>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</si>
  <si>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</si>
  <si>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</si>
  <si>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</si>
  <si>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</si>
  <si>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</si>
  <si>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</si>
  <si>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</si>
  <si>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</si>
  <si>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</si>
  <si>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</si>
  <si>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</si>
  <si>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</si>
  <si>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</si>
  <si>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</si>
  <si>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</si>
  <si>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</si>
  <si>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</si>
  <si>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</si>
  <si>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</si>
  <si>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</si>
  <si>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</si>
  <si>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</si>
  <si>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</si>
  <si>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</si>
  <si>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</si>
  <si>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</si>
  <si>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</si>
  <si>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</si>
  <si>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</si>
  <si>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</si>
  <si>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</si>
  <si>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</si>
  <si>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</si>
  <si>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</si>
  <si>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</si>
  <si>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</si>
  <si>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</si>
  <si>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</si>
  <si>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</si>
  <si>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</si>
  <si>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</si>
  <si>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</si>
  <si>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</si>
  <si>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</si>
  <si>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</si>
  <si>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</si>
  <si>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</si>
  <si>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</si>
  <si>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</si>
  <si>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</si>
  <si>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</si>
  <si>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</si>
  <si>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</si>
  <si>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</si>
  <si>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</si>
  <si>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</si>
  <si>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</si>
  <si>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</si>
  <si>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</si>
  <si>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</si>
  <si>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</si>
  <si>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</si>
  <si>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</si>
  <si>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</si>
  <si>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</si>
  <si>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</si>
  <si>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</si>
  <si>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</si>
  <si>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</si>
  <si>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</si>
  <si>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</si>
  <si>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</si>
  <si>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</si>
  <si>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</si>
  <si>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</si>
  <si>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</si>
  <si>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</si>
  <si>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</si>
  <si>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</si>
  <si>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</si>
  <si>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</si>
  <si>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</si>
  <si>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</si>
  <si>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</si>
  <si>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</si>
  <si>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</si>
  <si>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</si>
  <si>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</si>
  <si>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</si>
  <si>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</si>
  <si>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</si>
  <si>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</si>
  <si>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</si>
  <si>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</si>
  <si>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</si>
  <si>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</si>
  <si>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</si>
  <si>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</si>
  <si>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</si>
  <si>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</si>
  <si>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</si>
  <si>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</si>
  <si>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</si>
  <si>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</si>
  <si>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</si>
  <si>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</si>
  <si>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</si>
  <si>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</si>
  <si>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</si>
  <si>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</si>
  <si>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</si>
  <si>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</si>
  <si>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</si>
  <si>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</si>
  <si>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</si>
  <si>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</si>
  <si>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</si>
  <si>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</si>
  <si>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</si>
  <si>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</si>
  <si>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</si>
  <si>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</si>
  <si>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</si>
  <si>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</si>
  <si>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</si>
  <si>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</si>
  <si>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</si>
  <si>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</si>
  <si>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</si>
  <si>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</si>
  <si>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</si>
  <si>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</si>
  <si>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</si>
  <si>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</si>
  <si>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</si>
  <si>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</si>
  <si>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</si>
  <si>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</si>
  <si>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</si>
  <si>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</si>
  <si>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</si>
  <si>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</si>
  <si>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</si>
  <si>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</si>
  <si>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</si>
  <si>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</si>
  <si>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</si>
  <si>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</si>
  <si>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</si>
  <si>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</si>
  <si>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</si>
  <si>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</si>
  <si>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</si>
  <si>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</si>
  <si>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</si>
  <si>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</si>
  <si>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</si>
  <si>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</si>
  <si>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</si>
  <si>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</si>
  <si>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</si>
  <si>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</si>
  <si>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</si>
  <si>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</si>
  <si>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</si>
  <si>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</si>
  <si>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</si>
  <si>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</si>
  <si>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</si>
  <si>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</si>
  <si>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</si>
  <si>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</si>
  <si>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</si>
  <si>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</si>
  <si>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</si>
  <si>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</si>
  <si>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</si>
  <si>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</si>
  <si>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</si>
  <si>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</si>
  <si>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</si>
  <si>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</si>
  <si>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</si>
  <si>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</si>
  <si>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</si>
  <si>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</si>
  <si>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</si>
  <si>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</si>
  <si>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</si>
  <si>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</si>
  <si>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</si>
  <si>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</si>
  <si>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</si>
  <si>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</si>
  <si>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</si>
  <si>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</si>
  <si>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</si>
  <si>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</si>
  <si>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</si>
  <si>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</si>
  <si>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</si>
  <si>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</si>
  <si>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</si>
  <si>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</si>
  <si>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</si>
  <si>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</si>
  <si>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</si>
  <si>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</si>
  <si>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</si>
  <si>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</si>
  <si>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</si>
  <si>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</si>
  <si>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</si>
  <si>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</si>
  <si>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</si>
  <si>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</si>
  <si>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</si>
  <si>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</si>
  <si>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</si>
  <si>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</si>
  <si>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</si>
  <si>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</si>
  <si>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</si>
  <si>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</si>
  <si>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</si>
  <si>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</si>
  <si>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</si>
  <si>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</si>
  <si>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</si>
  <si>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</si>
  <si>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</si>
  <si>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</si>
  <si>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</si>
  <si>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</si>
  <si>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</si>
  <si>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</si>
  <si>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</si>
  <si>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</si>
  <si>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</si>
  <si>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</si>
  <si>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</si>
  <si>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</si>
  <si>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</si>
  <si>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</si>
  <si>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</si>
  <si>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</si>
  <si>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</si>
  <si>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</si>
  <si>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</si>
  <si>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</si>
  <si>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</si>
  <si>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</si>
  <si>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</si>
  <si>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</si>
  <si>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</si>
  <si>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</si>
  <si>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</si>
  <si>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</si>
  <si>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</si>
  <si>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</si>
  <si>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</si>
  <si>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</si>
  <si>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</si>
  <si>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</si>
  <si>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</si>
  <si>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</si>
  <si>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</si>
  <si>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</si>
  <si>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</si>
  <si>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</si>
  <si>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</si>
  <si>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</si>
  <si>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</si>
  <si>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</si>
  <si>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</si>
  <si>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</si>
  <si>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</si>
  <si>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</si>
  <si>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</si>
  <si>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</si>
  <si>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</si>
  <si>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</si>
  <si>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</si>
  <si>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</si>
  <si>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</si>
  <si>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</si>
  <si>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</si>
  <si>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</si>
  <si>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</si>
  <si>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</si>
  <si>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</si>
  <si>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</si>
  <si>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</si>
  <si>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</si>
  <si>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</si>
  <si>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</si>
  <si>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</si>
  <si>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</si>
  <si>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</si>
  <si>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</si>
  <si>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</si>
  <si>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</si>
  <si>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</si>
  <si>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</si>
  <si>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</si>
  <si>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</si>
  <si>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</si>
  <si>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</si>
  <si>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</si>
  <si>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</si>
  <si>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</si>
  <si>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</si>
  <si>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</si>
  <si>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</si>
  <si>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</si>
  <si>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</si>
  <si>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</si>
  <si>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</si>
  <si>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</si>
  <si>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</si>
  <si>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</si>
  <si>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</si>
  <si>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</si>
  <si>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</si>
  <si>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</si>
  <si>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</si>
  <si>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</si>
  <si>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</si>
  <si>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</si>
  <si>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</si>
  <si>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</si>
  <si>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</si>
  <si>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</si>
  <si>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</si>
  <si>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</si>
  <si>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</si>
  <si>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</si>
  <si>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</si>
  <si>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</si>
  <si>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</si>
  <si>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</si>
  <si>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</si>
  <si>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</si>
  <si>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</si>
  <si>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</si>
  <si>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</si>
  <si>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</si>
  <si>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</si>
  <si>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</si>
  <si>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</si>
  <si>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</si>
  <si>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</si>
  <si>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</si>
  <si>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</si>
  <si>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</si>
  <si>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</si>
  <si>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</si>
  <si>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</si>
  <si>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</si>
  <si>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</si>
  <si>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</si>
  <si>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</si>
  <si>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</si>
  <si>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</si>
  <si>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</si>
  <si>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</si>
  <si>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</si>
  <si>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</si>
  <si>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</si>
  <si>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</si>
  <si>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</si>
  <si>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</si>
  <si>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</si>
  <si>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</si>
  <si>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</si>
  <si>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</si>
  <si>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</si>
  <si>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</si>
  <si>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</si>
  <si>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</si>
  <si>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</si>
  <si>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DESITIN PHARMA LTD (ALL)</t>
  </si>
  <si>
    <t>CHEPLAPHARM</t>
  </si>
  <si>
    <t>CONSILIENT CONSIGNMENT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</si>
  <si>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</si>
  <si>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</si>
  <si>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</si>
  <si>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</si>
  <si>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</si>
  <si>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</si>
  <si>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</si>
  <si>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</si>
  <si>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</si>
  <si>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</si>
  <si>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</si>
  <si>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</si>
  <si>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</si>
  <si>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</si>
  <si>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</si>
  <si>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</si>
  <si>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</si>
  <si>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</si>
  <si>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</si>
  <si>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</si>
  <si>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</si>
  <si>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</si>
  <si>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</si>
  <si>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</si>
  <si>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</si>
  <si>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</si>
  <si>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</si>
  <si>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</si>
  <si>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</si>
  <si>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</si>
  <si>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</si>
  <si>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</si>
  <si>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</si>
  <si>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</si>
  <si>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</si>
  <si>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</si>
  <si>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</si>
  <si>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</si>
  <si>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</si>
  <si>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</si>
  <si>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</si>
  <si>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</si>
  <si>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</si>
  <si>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</si>
  <si>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</si>
  <si>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</si>
  <si>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</si>
  <si>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</si>
  <si>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</si>
  <si>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</si>
  <si>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</si>
  <si>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</si>
  <si>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</si>
  <si>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</si>
  <si>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</si>
  <si>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</si>
  <si>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</si>
  <si>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</si>
  <si>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</si>
  <si>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</si>
  <si>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</si>
  <si>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</si>
  <si>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</si>
  <si>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</si>
  <si>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</si>
  <si>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</si>
  <si>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</si>
  <si>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</si>
  <si>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</si>
  <si>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</si>
  <si>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</si>
  <si>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</si>
  <si>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</si>
  <si>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</si>
  <si>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</si>
  <si>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</si>
  <si>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</si>
  <si>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</si>
  <si>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</si>
  <si>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</si>
  <si>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</si>
  <si>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</si>
  <si>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</si>
  <si>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</si>
  <si>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</si>
  <si>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</si>
  <si>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</si>
  <si>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</si>
  <si>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</si>
  <si>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</si>
  <si>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</si>
  <si>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</si>
  <si>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</si>
  <si>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</si>
  <si>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</si>
  <si>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</si>
  <si>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</si>
  <si>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</si>
  <si>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</si>
  <si>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</si>
  <si>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</si>
  <si>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</si>
  <si>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</si>
  <si>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</si>
  <si>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</si>
  <si>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</si>
  <si>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</si>
  <si>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</si>
  <si>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</si>
  <si>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</si>
  <si>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</si>
  <si>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</si>
  <si>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</si>
  <si>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</si>
  <si>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</si>
  <si>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</si>
  <si>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</si>
  <si>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</si>
  <si>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</si>
  <si>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</si>
  <si>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</si>
  <si>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</si>
  <si>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</si>
  <si>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</si>
  <si>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</si>
  <si>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</si>
  <si>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</si>
  <si>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</si>
  <si>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</si>
  <si>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</si>
  <si>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</si>
  <si>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</si>
  <si>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</si>
  <si>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</si>
  <si>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</si>
  <si>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</si>
  <si>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</si>
  <si>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</si>
  <si>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</si>
  <si>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</si>
  <si>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</si>
  <si>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</si>
  <si>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</si>
  <si>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</si>
  <si>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</si>
  <si>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</si>
  <si>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</si>
  <si>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</si>
  <si>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</si>
  <si>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</si>
  <si>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</si>
  <si>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</si>
  <si>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</si>
  <si>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</si>
  <si>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</si>
  <si>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</si>
  <si>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</si>
  <si>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</si>
  <si>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</si>
  <si>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</si>
  <si>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</si>
  <si>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</si>
  <si>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</si>
  <si>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</si>
  <si>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</si>
  <si>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</si>
  <si>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</si>
  <si>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</si>
  <si>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</si>
  <si>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</si>
  <si>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</si>
  <si>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</si>
  <si>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</si>
  <si>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</si>
  <si>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</si>
  <si>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</si>
  <si>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</si>
  <si>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</si>
  <si>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</si>
  <si>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</si>
  <si>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</si>
  <si>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</si>
  <si>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</si>
  <si>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</si>
  <si>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</si>
  <si>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</si>
  <si>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</si>
  <si>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</si>
  <si>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</si>
  <si>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</si>
  <si>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</si>
  <si>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</si>
  <si>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</si>
  <si>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</si>
  <si>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</si>
  <si>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</si>
  <si>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</si>
  <si>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</si>
  <si>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</si>
  <si>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</si>
  <si>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</si>
  <si>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</si>
  <si>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</si>
  <si>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</si>
  <si>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</si>
  <si>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</si>
  <si>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</si>
  <si>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</si>
  <si>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</si>
  <si>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</si>
  <si>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</si>
  <si>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</si>
  <si>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</si>
  <si>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</si>
  <si>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</si>
  <si>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</si>
  <si>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</si>
  <si>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</si>
  <si>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</si>
  <si>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</si>
  <si>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</si>
  <si>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</si>
  <si>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</si>
  <si>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</si>
  <si>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</si>
  <si>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</si>
  <si>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</si>
  <si>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</si>
  <si>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</si>
  <si>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</si>
  <si>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</si>
  <si>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</si>
  <si>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</si>
  <si>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</si>
  <si>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</si>
  <si>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</si>
  <si>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</si>
  <si>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</si>
  <si>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</si>
  <si>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</si>
  <si>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</si>
  <si>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</si>
  <si>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</si>
  <si>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</si>
  <si>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</si>
  <si>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</si>
  <si>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</si>
  <si>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</si>
  <si>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</si>
  <si>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</si>
  <si>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</si>
  <si>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</si>
  <si>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</si>
  <si>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</si>
  <si>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</si>
  <si>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</si>
  <si>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</si>
  <si>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</si>
  <si>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BONDRONAT TAB 50MG</t>
  </si>
  <si>
    <t>BONVIVA TAB 150MG</t>
  </si>
  <si>
    <t>A FUCIBET CRM</t>
  </si>
  <si>
    <t>B FUCIBET CRM</t>
  </si>
  <si>
    <t>C FUCIDIN CRM</t>
  </si>
  <si>
    <t>D FUCIDIN CRM</t>
  </si>
  <si>
    <t>SOTACOR DC TAB 80MG</t>
  </si>
  <si>
    <t>POTABA SACHETS 3G</t>
  </si>
  <si>
    <t>BONVIVA PFS 3MG/3ML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</si>
  <si>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</si>
  <si>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</si>
  <si>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</si>
  <si>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</si>
  <si>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</si>
  <si>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</si>
  <si>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</si>
  <si>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</si>
  <si>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</si>
  <si>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</si>
  <si>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</si>
  <si>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</si>
  <si>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</si>
  <si>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</si>
  <si>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</si>
  <si>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</si>
  <si>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</si>
  <si>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</si>
  <si>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</si>
  <si>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</si>
  <si>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</si>
  <si>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</si>
  <si>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</si>
  <si>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</si>
  <si>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</si>
  <si>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</si>
  <si>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</si>
  <si>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</si>
  <si>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</si>
  <si>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</si>
  <si>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</si>
  <si>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</si>
  <si>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</si>
  <si>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</si>
  <si>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</si>
  <si>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</si>
  <si>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</si>
  <si>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</si>
  <si>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</si>
  <si>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</si>
  <si>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</si>
  <si>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</si>
  <si>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</si>
  <si>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</si>
  <si>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</si>
  <si>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</si>
  <si>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</si>
  <si>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</si>
  <si>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</si>
  <si>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</si>
  <si>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</si>
  <si>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</si>
  <si>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</si>
  <si>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</si>
  <si>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</si>
  <si>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</si>
  <si>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</si>
  <si>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</si>
  <si>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</si>
  <si>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</si>
  <si>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</si>
  <si>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</si>
  <si>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</si>
  <si>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</si>
  <si>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</si>
  <si>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</si>
  <si>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</si>
  <si>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</si>
  <si>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</si>
  <si>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</si>
  <si>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</si>
  <si>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</si>
  <si>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</si>
  <si>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</si>
  <si>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</si>
  <si>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</si>
  <si>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</si>
  <si>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</si>
  <si>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</si>
  <si>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</si>
  <si>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</si>
  <si>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</si>
  <si>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</si>
  <si>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</si>
  <si>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</si>
  <si>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</si>
  <si>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</si>
  <si>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</si>
  <si>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</si>
  <si>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</si>
  <si>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</si>
  <si>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</si>
  <si>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</si>
  <si>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</si>
  <si>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</si>
  <si>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</si>
  <si>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</si>
  <si>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</si>
  <si>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</si>
  <si>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</si>
  <si>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</si>
  <si>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</si>
  <si>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</si>
  <si>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</si>
  <si>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</si>
  <si>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</si>
  <si>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</si>
  <si>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</si>
  <si>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</si>
  <si>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</si>
  <si>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</si>
  <si>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</si>
  <si>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</si>
  <si>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</si>
  <si>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</si>
  <si>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</si>
  <si>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</si>
  <si>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</si>
  <si>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</si>
  <si>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</si>
  <si>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</si>
  <si>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</si>
  <si>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</si>
  <si>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</si>
  <si>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</si>
  <si>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</si>
  <si>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</si>
  <si>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</si>
  <si>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</si>
  <si>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</si>
  <si>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</si>
  <si>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</si>
  <si>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</si>
  <si>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</si>
  <si>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</si>
  <si>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</si>
  <si>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</si>
  <si>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</si>
  <si>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</si>
  <si>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</si>
  <si>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</si>
  <si>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</si>
  <si>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</si>
  <si>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</si>
  <si>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</si>
  <si>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</si>
  <si>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</si>
  <si>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</si>
  <si>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</si>
  <si>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</si>
  <si>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</si>
  <si>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</si>
  <si>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</si>
  <si>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</si>
  <si>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</si>
  <si>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</si>
  <si>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</si>
  <si>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</si>
  <si>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</si>
  <si>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</si>
  <si>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</si>
  <si>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</si>
  <si>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</si>
  <si>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</si>
  <si>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</si>
  <si>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</si>
  <si>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</si>
  <si>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</si>
  <si>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</si>
  <si>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</si>
  <si>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</si>
  <si>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</si>
  <si>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</si>
  <si>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</si>
  <si>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</si>
  <si>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</si>
  <si>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</si>
  <si>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</si>
  <si>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</si>
  <si>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</si>
  <si>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</si>
  <si>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</si>
  <si>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</si>
  <si>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</si>
  <si>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</si>
  <si>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</si>
  <si>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</si>
  <si>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</si>
  <si>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</si>
  <si>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</si>
  <si>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</si>
  <si>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</si>
  <si>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</si>
  <si>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</si>
  <si>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</si>
  <si>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</si>
  <si>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</si>
  <si>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</si>
  <si>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</si>
  <si>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</si>
  <si>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</si>
  <si>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</si>
  <si>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</si>
  <si>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</si>
  <si>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</si>
  <si>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</si>
  <si>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</si>
  <si>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</si>
  <si>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</si>
  <si>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</si>
  <si>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</si>
  <si>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</si>
  <si>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</si>
  <si>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</si>
  <si>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</si>
  <si>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</si>
  <si>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</si>
  <si>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</si>
  <si>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</si>
  <si>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</si>
  <si>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</si>
  <si>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</si>
  <si>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</si>
  <si>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</si>
  <si>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</si>
  <si>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</si>
  <si>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</si>
  <si>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</si>
  <si>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</si>
  <si>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</si>
  <si>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</si>
  <si>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</si>
  <si>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</si>
  <si>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</si>
  <si>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</si>
  <si>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</si>
  <si>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</si>
  <si>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</si>
  <si>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</si>
  <si>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</si>
  <si>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</si>
  <si>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</si>
  <si>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</si>
  <si>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</si>
  <si>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</si>
  <si>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</si>
  <si>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</si>
  <si>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</si>
  <si>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</si>
  <si>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</si>
  <si>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</si>
  <si>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</si>
  <si>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</si>
  <si>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</si>
  <si>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</si>
  <si>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</si>
  <si>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</si>
  <si>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</si>
  <si>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</si>
  <si>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</si>
  <si>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</si>
  <si>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</si>
  <si>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</si>
  <si>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</si>
  <si>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</si>
  <si>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</si>
  <si>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</si>
  <si>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</si>
  <si>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</si>
  <si>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</si>
  <si>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</si>
  <si>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</si>
  <si>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</si>
  <si>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</si>
  <si>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</si>
  <si>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</si>
  <si>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</si>
  <si>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</si>
  <si>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</si>
  <si>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</si>
  <si>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</si>
  <si>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</si>
  <si>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</si>
  <si>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</si>
  <si>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</si>
  <si>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</si>
  <si>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</si>
  <si>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</si>
  <si>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</si>
  <si>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</si>
  <si>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</si>
  <si>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</si>
  <si>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</si>
  <si>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</si>
  <si>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</si>
  <si>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</si>
  <si>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</si>
  <si>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</si>
  <si>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</si>
  <si>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</si>
  <si>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</si>
  <si>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</si>
  <si>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</si>
  <si>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</si>
  <si>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</si>
  <si>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</si>
  <si>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</si>
  <si>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</si>
  <si>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</si>
  <si>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</si>
  <si>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</si>
  <si>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</si>
  <si>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</si>
  <si>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</si>
  <si>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</si>
  <si>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</si>
  <si>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</si>
  <si>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</si>
  <si>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</si>
  <si>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</si>
  <si>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</si>
  <si>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</si>
  <si>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</si>
  <si>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</si>
  <si>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</si>
  <si>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</si>
  <si>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</si>
  <si>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</si>
  <si>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</si>
  <si>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</si>
  <si>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</si>
  <si>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</si>
  <si>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</si>
  <si>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</si>
  <si>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</si>
  <si>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</si>
  <si>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</si>
  <si>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</si>
  <si>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</si>
  <si>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</si>
  <si>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</si>
  <si>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</si>
  <si>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</si>
  <si>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</si>
  <si>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</si>
  <si>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</si>
  <si>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</si>
  <si>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</si>
  <si>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</si>
  <si>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</si>
  <si>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</si>
  <si>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</si>
  <si>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</si>
  <si>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</si>
  <si>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</si>
  <si>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</si>
  <si>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</si>
  <si>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</si>
  <si>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</si>
  <si>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</si>
  <si>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</si>
  <si>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</si>
  <si>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</si>
  <si>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</si>
  <si>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</si>
  <si>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</si>
  <si>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</si>
  <si>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</si>
  <si>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</si>
  <si>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</si>
  <si>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</si>
  <si>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</si>
  <si>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</si>
  <si>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</si>
  <si>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</si>
  <si>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</si>
  <si>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</si>
  <si>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</si>
  <si>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</si>
  <si>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</si>
  <si>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</si>
  <si>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</si>
  <si>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</si>
  <si>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</si>
  <si>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</si>
  <si>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</si>
  <si>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</si>
  <si>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</si>
  <si>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</si>
  <si>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</si>
  <si>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</si>
  <si>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</si>
  <si>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</si>
  <si>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</si>
  <si>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</si>
  <si>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</si>
  <si>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</si>
  <si>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</si>
  <si>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</si>
  <si>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</si>
  <si>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</si>
  <si>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</si>
  <si>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</si>
  <si>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</si>
  <si>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</si>
  <si>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</si>
  <si>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</si>
  <si>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</si>
  <si>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</si>
  <si>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</si>
  <si>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</si>
  <si>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</si>
  <si>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</si>
  <si>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</si>
  <si>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</si>
  <si>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</si>
  <si>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</si>
  <si>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</si>
  <si>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</si>
  <si>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</si>
  <si>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</si>
  <si>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</si>
  <si>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</si>
  <si>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</si>
  <si>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</si>
  <si>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</si>
  <si>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</si>
  <si>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</si>
  <si>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</si>
  <si>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</si>
  <si>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</si>
  <si>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</si>
  <si>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</si>
  <si>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</si>
  <si>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</si>
  <si>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</si>
  <si>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</si>
  <si>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</si>
  <si>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</si>
  <si>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</si>
  <si>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</si>
  <si>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</si>
  <si>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</si>
  <si>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</si>
  <si>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</si>
  <si>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</si>
  <si>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</si>
  <si>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</si>
  <si>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</si>
  <si>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</si>
  <si>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</si>
  <si>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</si>
  <si>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</si>
  <si>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</si>
  <si>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</si>
  <si>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</si>
  <si>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</si>
  <si>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</si>
  <si>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</si>
  <si>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</si>
  <si>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</si>
  <si>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</si>
  <si>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</si>
  <si>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</si>
  <si>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</si>
  <si>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</si>
  <si>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</si>
  <si>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</si>
  <si>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</si>
  <si>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</si>
  <si>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</si>
  <si>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</si>
  <si>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</si>
  <si>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</si>
  <si>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</si>
  <si>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</si>
  <si>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</si>
  <si>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</si>
  <si>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</si>
  <si>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</si>
  <si>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</si>
  <si>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</si>
  <si>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</si>
  <si>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</si>
  <si>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</si>
  <si>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</si>
  <si>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</si>
  <si>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</si>
  <si>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</si>
  <si>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</si>
  <si>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</si>
  <si>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</si>
  <si>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</si>
  <si>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</si>
  <si>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</si>
  <si>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</si>
  <si>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</si>
  <si>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</si>
  <si>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</si>
  <si>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</si>
  <si>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</si>
  <si>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</si>
  <si>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</si>
  <si>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</si>
  <si>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</si>
  <si>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</si>
  <si>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</si>
  <si>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</si>
  <si>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</si>
  <si>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</si>
  <si>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</si>
  <si>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</si>
  <si>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</si>
  <si>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</si>
  <si>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</si>
  <si>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</si>
  <si>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</si>
  <si>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</si>
  <si>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</si>
  <si>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</si>
  <si>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</si>
  <si>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</si>
  <si>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</si>
  <si>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</si>
  <si>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</si>
  <si>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</si>
  <si>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</si>
  <si>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</si>
  <si>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</si>
  <si>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</si>
  <si>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</si>
  <si>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</si>
  <si>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</si>
  <si>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</si>
  <si>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</si>
  <si>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</si>
  <si>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</si>
  <si>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</si>
  <si>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</si>
  <si>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</si>
  <si>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</si>
  <si>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</si>
  <si>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</si>
  <si>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</si>
  <si>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</si>
  <si>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</si>
  <si>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</si>
  <si>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</si>
  <si>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</si>
  <si>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</si>
  <si>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</si>
  <si>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</si>
  <si>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</si>
  <si>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</si>
  <si>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</si>
  <si>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</si>
  <si>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</si>
  <si>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</si>
  <si>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</si>
  <si>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</si>
  <si>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</si>
  <si>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</si>
  <si>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</si>
  <si>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</si>
  <si>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</si>
  <si>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</si>
  <si>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</si>
  <si>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</si>
  <si>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</si>
  <si>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</si>
  <si>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</si>
  <si>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</si>
  <si>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</si>
  <si>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</si>
  <si>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</si>
  <si>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</si>
  <si>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</si>
  <si>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</si>
  <si>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</si>
  <si>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</si>
  <si>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</si>
  <si>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</si>
  <si>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</si>
  <si>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</si>
  <si>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</si>
  <si>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</si>
  <si>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</si>
  <si>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</si>
  <si>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</si>
  <si>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</si>
  <si>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</si>
  <si>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</si>
  <si>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</si>
  <si>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</si>
  <si>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</si>
  <si>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</si>
  <si>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</si>
  <si>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</si>
  <si>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</si>
  <si>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</si>
  <si>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</si>
  <si>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</si>
  <si>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</si>
  <si>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</si>
  <si>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</si>
  <si>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</si>
  <si>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</si>
  <si>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</si>
  <si>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</si>
  <si>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</si>
  <si>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</si>
  <si>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</si>
  <si>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</si>
  <si>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</si>
  <si>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</si>
  <si>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</si>
  <si>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</si>
  <si>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</si>
  <si>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</si>
  <si>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</si>
  <si>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</si>
  <si>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</si>
  <si>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</si>
  <si>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</si>
  <si>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</si>
  <si>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</si>
  <si>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</si>
  <si>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</si>
  <si>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</si>
  <si>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</si>
  <si>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</si>
  <si>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</si>
  <si>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</si>
  <si>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</si>
  <si>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</si>
  <si>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</si>
  <si>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</si>
  <si>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</si>
  <si>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</si>
  <si>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</si>
  <si>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</si>
  <si>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</si>
  <si>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</si>
  <si>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</si>
  <si>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</si>
  <si>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</si>
  <si>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</si>
  <si>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</si>
  <si>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</si>
  <si>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</si>
  <si>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</si>
  <si>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</si>
  <si>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</si>
  <si>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</si>
  <si>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</si>
  <si>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</si>
  <si>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</si>
  <si>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</si>
  <si>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</si>
  <si>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</si>
  <si>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</si>
  <si>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</si>
  <si>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</si>
  <si>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</si>
  <si>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</si>
  <si>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</si>
  <si>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</si>
  <si>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</si>
  <si>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</si>
  <si>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</si>
  <si>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</si>
  <si>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</si>
  <si>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</si>
  <si>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</si>
  <si>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</si>
  <si>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</si>
  <si>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</si>
  <si>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</si>
  <si>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</si>
  <si>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</si>
  <si>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</si>
  <si>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</si>
  <si>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</si>
  <si>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</si>
  <si>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</si>
  <si>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</si>
  <si>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</si>
  <si>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</si>
  <si>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</si>
  <si>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</si>
  <si>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</si>
  <si>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</si>
  <si>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</si>
  <si>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</si>
  <si>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</si>
  <si>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</si>
  <si>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</si>
  <si>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</si>
  <si>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</si>
  <si>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</si>
  <si>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</si>
  <si>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</si>
  <si>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</si>
  <si>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</si>
  <si>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</si>
  <si>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</si>
  <si>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</si>
  <si>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</si>
  <si>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</si>
  <si>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</si>
  <si>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</si>
  <si>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</si>
  <si>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</si>
  <si>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</si>
  <si>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</si>
  <si>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</si>
  <si>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</si>
  <si>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</si>
  <si>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</si>
  <si>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</si>
  <si>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</si>
  <si>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</si>
  <si>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</si>
  <si>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</si>
  <si>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</si>
  <si>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</si>
  <si>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</si>
  <si>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</si>
  <si>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</si>
  <si>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</si>
  <si>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</si>
  <si>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</si>
  <si>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</si>
  <si>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</si>
  <si>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</si>
  <si>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</si>
  <si>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</si>
  <si>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</si>
  <si>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</si>
  <si>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</si>
  <si>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</si>
  <si>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</si>
  <si>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</si>
  <si>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</si>
  <si>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</si>
  <si>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</si>
  <si>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</si>
  <si>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</si>
  <si>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</si>
  <si>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</si>
  <si>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</si>
  <si>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</si>
  <si>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</si>
  <si>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</si>
  <si>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</si>
  <si>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</si>
  <si>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</si>
  <si>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</si>
  <si>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</si>
  <si>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</si>
  <si>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</si>
  <si>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</si>
  <si>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</si>
  <si>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</si>
  <si>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</si>
  <si>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</si>
  <si>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</si>
  <si>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</si>
  <si>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</si>
  <si>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</si>
  <si>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</si>
  <si>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</si>
  <si>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</si>
  <si>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</si>
  <si>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</si>
  <si>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</si>
  <si>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</si>
  <si>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</si>
  <si>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</si>
  <si>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</si>
  <si>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</si>
  <si>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</si>
  <si>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</si>
  <si>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</si>
  <si>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</si>
  <si>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</si>
  <si>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</si>
  <si>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</si>
  <si>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</si>
  <si>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</si>
  <si>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</si>
  <si>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</si>
  <si>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</si>
  <si>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</si>
  <si>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</si>
  <si>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</si>
  <si>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</si>
  <si>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</si>
  <si>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</si>
  <si>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</si>
  <si>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</si>
  <si>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</si>
  <si>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</si>
  <si>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</si>
  <si>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</si>
  <si>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</si>
  <si>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</si>
  <si>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</si>
  <si>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</si>
  <si>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</si>
  <si>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</si>
  <si>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</si>
  <si>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</si>
  <si>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</si>
  <si>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</si>
  <si>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</si>
  <si>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</si>
  <si>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</si>
  <si>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</si>
  <si>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</si>
  <si>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</si>
  <si>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</si>
  <si>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</si>
  <si>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</si>
  <si>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</si>
  <si>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</si>
  <si>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</si>
  <si>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</si>
  <si>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</si>
  <si>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</si>
  <si>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</si>
  <si>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</si>
  <si>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</si>
  <si>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</si>
  <si>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</si>
  <si>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</si>
  <si>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</si>
  <si>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</si>
  <si>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</si>
  <si>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</si>
  <si>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</si>
  <si>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</si>
  <si>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</si>
  <si>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</si>
  <si>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</si>
  <si>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</si>
  <si>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</si>
  <si>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</si>
  <si>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</si>
  <si>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</si>
  <si>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</si>
  <si>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</si>
  <si>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</si>
  <si>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</si>
  <si>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</si>
  <si>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</si>
  <si>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</si>
  <si>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</si>
  <si>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</si>
  <si>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</si>
  <si>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</si>
  <si>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</si>
  <si>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</si>
  <si>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</si>
  <si>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</si>
  <si>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</si>
  <si>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</si>
  <si>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</si>
  <si>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</si>
  <si>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</si>
  <si>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</si>
  <si>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</si>
  <si>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</si>
  <si>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</si>
  <si>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</si>
  <si>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</si>
  <si>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</si>
  <si>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</si>
  <si>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</si>
  <si>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</si>
  <si>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</si>
  <si>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</si>
  <si>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</si>
  <si>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</si>
  <si>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</si>
  <si>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</si>
  <si>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</si>
  <si>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</si>
  <si>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</si>
  <si>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</si>
  <si>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</si>
  <si>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</si>
  <si>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</si>
  <si>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</si>
  <si>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</si>
  <si>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</si>
  <si>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</si>
  <si>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</si>
  <si>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</si>
  <si>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</si>
  <si>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</si>
  <si>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</si>
  <si>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</si>
  <si>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</si>
  <si>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</si>
  <si>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</si>
  <si>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</si>
  <si>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</si>
  <si>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</si>
  <si>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</si>
  <si>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</si>
  <si>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</si>
  <si>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</si>
  <si>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</si>
  <si>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</si>
  <si>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</si>
  <si>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</si>
  <si>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</si>
  <si>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</si>
  <si>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</si>
  <si>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</si>
  <si>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</si>
  <si>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</si>
  <si>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</si>
  <si>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</si>
  <si>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</si>
  <si>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</si>
  <si>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</si>
  <si>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</si>
  <si>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</si>
  <si>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</si>
  <si>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</si>
  <si>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</si>
  <si>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</si>
  <si>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</si>
  <si>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</si>
  <si>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</si>
  <si>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</si>
  <si>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</si>
  <si>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</si>
  <si>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</si>
  <si>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</si>
  <si>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</si>
  <si>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</si>
  <si>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</si>
  <si>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</si>
  <si>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</si>
  <si>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</si>
  <si>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</si>
  <si>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</si>
  <si>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</si>
  <si>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</si>
  <si>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</si>
  <si>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</si>
  <si>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</si>
  <si>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</si>
  <si>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</si>
  <si>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</si>
  <si>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</si>
  <si>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</si>
  <si>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</si>
  <si>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</si>
  <si>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</si>
  <si>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</si>
  <si>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</si>
  <si>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</si>
  <si>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</si>
  <si>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</si>
  <si>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</si>
  <si>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</si>
  <si>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</si>
  <si>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</si>
  <si>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</si>
  <si>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</si>
  <si>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</si>
  <si>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</si>
  <si>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</si>
  <si>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</si>
  <si>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</si>
  <si>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</si>
  <si>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</si>
  <si>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</si>
  <si>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</si>
  <si>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</si>
  <si>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</si>
  <si>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</si>
  <si>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</si>
  <si>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</si>
  <si>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</si>
  <si>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</si>
  <si>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</si>
  <si>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</si>
  <si>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</si>
  <si>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</si>
  <si>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</si>
  <si>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</si>
  <si>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</si>
  <si>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</si>
  <si>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</si>
  <si>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</si>
  <si>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</si>
  <si>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</si>
  <si>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</si>
  <si>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</si>
  <si>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</si>
  <si>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</si>
  <si>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</si>
  <si>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</si>
  <si>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</si>
  <si>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</si>
  <si>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</si>
  <si>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</si>
  <si>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</si>
  <si>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</si>
  <si>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</si>
  <si>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</si>
  <si>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</si>
  <si>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</si>
  <si>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</si>
  <si>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</si>
  <si>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</si>
  <si>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</si>
  <si>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</si>
  <si>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</si>
  <si>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</si>
  <si>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</si>
  <si>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</si>
  <si>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</si>
  <si>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</si>
  <si>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</si>
  <si>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</si>
  <si>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</si>
  <si>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</si>
  <si>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</si>
  <si>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</si>
  <si>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</si>
  <si>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</si>
  <si>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</si>
  <si>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</si>
  <si>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</si>
  <si>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</si>
  <si>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</si>
  <si>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</si>
  <si>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</si>
  <si>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</si>
  <si>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</si>
  <si>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</si>
  <si>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</si>
  <si>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</si>
  <si>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</si>
  <si>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</si>
  <si>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</si>
  <si>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</si>
  <si>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</si>
  <si>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</si>
  <si>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</si>
  <si>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</si>
  <si>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</si>
  <si>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</si>
  <si>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</si>
  <si>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</si>
  <si>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</si>
  <si>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</si>
  <si>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</si>
  <si>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</si>
  <si>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</si>
  <si>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</si>
  <si>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</si>
  <si>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</si>
  <si>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</si>
  <si>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</si>
  <si>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</si>
  <si>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</si>
  <si>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</si>
  <si>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</si>
  <si>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</si>
  <si>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</si>
  <si>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</si>
  <si>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</si>
  <si>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</si>
  <si>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</si>
  <si>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</si>
  <si>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</si>
  <si>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</si>
  <si>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</si>
  <si>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</si>
  <si>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</si>
  <si>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</si>
  <si>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</si>
  <si>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</si>
  <si>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</si>
  <si>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</si>
  <si>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</si>
  <si>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</si>
  <si>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</si>
  <si>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</si>
  <si>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</si>
  <si>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</si>
  <si>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</si>
  <si>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</si>
  <si>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</si>
  <si>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</si>
  <si>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</si>
  <si>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</si>
  <si>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</si>
  <si>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</si>
  <si>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</si>
  <si>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</si>
  <si>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</si>
  <si>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</si>
  <si>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</si>
  <si>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</si>
  <si>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</si>
  <si>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</si>
  <si>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</si>
  <si>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</si>
  <si>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</si>
  <si>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</si>
  <si>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</si>
  <si>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</si>
  <si>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</si>
  <si>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</si>
  <si>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</si>
  <si>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</si>
  <si>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</si>
  <si>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</si>
  <si>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</si>
  <si>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</si>
  <si>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</si>
  <si>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</si>
  <si>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</si>
  <si>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</si>
  <si>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</si>
  <si>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</si>
  <si>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</si>
  <si>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</si>
  <si>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</si>
  <si>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</si>
  <si>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</si>
  <si>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</si>
  <si>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</si>
  <si>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</si>
  <si>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</si>
  <si>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</si>
  <si>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</si>
  <si>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</si>
  <si>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</si>
  <si>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</si>
  <si>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</si>
  <si>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</si>
  <si>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</si>
  <si>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</si>
  <si>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</si>
  <si>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</si>
  <si>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</si>
  <si>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</si>
  <si>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</si>
  <si>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</si>
  <si>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</si>
  <si>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</si>
  <si>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</si>
  <si>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</si>
  <si>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</si>
  <si>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</si>
  <si>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</si>
  <si>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</si>
  <si>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</si>
  <si>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</si>
  <si>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</si>
  <si>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</si>
  <si>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</si>
  <si>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</si>
  <si>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</si>
  <si>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</si>
  <si>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</si>
  <si>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</si>
  <si>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</si>
  <si>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</si>
  <si>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</si>
  <si>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</si>
  <si>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</si>
  <si>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</si>
  <si>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</si>
  <si>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</si>
  <si>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</si>
  <si>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</si>
  <si>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</si>
  <si>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</si>
  <si>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</si>
  <si>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</si>
  <si>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</si>
  <si>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</si>
  <si>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</si>
  <si>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</si>
  <si>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</si>
  <si>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</si>
  <si>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</si>
  <si>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</si>
  <si>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</si>
  <si>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</si>
  <si>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</si>
  <si>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</si>
  <si>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</si>
  <si>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</si>
  <si>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</si>
  <si>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</si>
  <si>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</si>
  <si>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</si>
  <si>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</si>
  <si>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</si>
  <si>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</si>
  <si>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</si>
  <si>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</si>
  <si>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</si>
  <si>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</si>
  <si>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</si>
  <si>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</si>
  <si>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</si>
  <si>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</si>
  <si>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</si>
  <si>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</si>
  <si>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</si>
  <si>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</si>
  <si>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</si>
  <si>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</si>
  <si>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</si>
  <si>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</si>
  <si>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</si>
  <si>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</si>
  <si>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</si>
  <si>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</si>
  <si>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</si>
  <si>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</si>
  <si>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</si>
  <si>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</si>
  <si>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</si>
  <si>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</si>
  <si>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</si>
  <si>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</si>
  <si>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</si>
  <si>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</si>
  <si>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</si>
  <si>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</si>
  <si>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</si>
  <si>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</si>
  <si>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</si>
  <si>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</si>
  <si>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</si>
  <si>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</si>
  <si>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</si>
  <si>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</si>
  <si>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</si>
  <si>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</si>
  <si>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</si>
  <si>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</si>
  <si>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</si>
  <si>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</si>
  <si>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</si>
  <si>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</si>
  <si>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</si>
  <si>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</si>
  <si>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</si>
  <si>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</si>
  <si>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</si>
  <si>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</si>
  <si>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</si>
  <si>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</si>
  <si>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</si>
  <si>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</si>
  <si>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</si>
  <si>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</si>
  <si>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</si>
  <si>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</si>
  <si>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</si>
  <si>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</si>
  <si>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</si>
  <si>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</si>
  <si>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</si>
  <si>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</si>
  <si>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</si>
  <si>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</si>
  <si>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</si>
  <si>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</si>
  <si>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</si>
  <si>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</si>
  <si>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</si>
  <si>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</si>
  <si>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</si>
  <si>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</si>
  <si>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</si>
  <si>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</si>
  <si>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</si>
  <si>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</si>
  <si>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</si>
  <si>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</si>
  <si>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</si>
  <si>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</si>
  <si>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</si>
  <si>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</si>
  <si>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</si>
  <si>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</si>
  <si>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</si>
  <si>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</si>
  <si>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</si>
  <si>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</si>
  <si>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</si>
  <si>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</si>
  <si>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</si>
  <si>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</si>
  <si>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</si>
  <si>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</si>
  <si>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</si>
  <si>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</si>
  <si>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</si>
  <si>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</si>
  <si>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</si>
  <si>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</si>
  <si>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</si>
  <si>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</si>
  <si>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</si>
  <si>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</si>
  <si>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</si>
  <si>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</si>
  <si>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</si>
  <si>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</si>
  <si>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</si>
  <si>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</si>
  <si>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</si>
  <si>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</si>
  <si>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</si>
  <si>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</si>
  <si>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</si>
  <si>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</si>
  <si>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</si>
  <si>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</si>
  <si>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</si>
  <si>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</si>
  <si>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</si>
  <si>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</si>
  <si>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</si>
  <si>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</si>
  <si>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</si>
  <si>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</si>
  <si>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</si>
  <si>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</si>
  <si>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</si>
  <si>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</si>
  <si>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</si>
  <si>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</si>
  <si>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</si>
  <si>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</si>
  <si>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</si>
  <si>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</si>
  <si>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</si>
  <si>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</si>
  <si>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</si>
  <si>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</si>
  <si>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</si>
  <si>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</si>
  <si>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</si>
  <si>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</si>
  <si>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</si>
  <si>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</si>
  <si>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</si>
  <si>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</si>
  <si>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</si>
  <si>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</si>
  <si>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</si>
  <si>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</si>
  <si>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</si>
  <si>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</si>
  <si>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</si>
  <si>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</si>
  <si>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</si>
  <si>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</si>
  <si>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</si>
  <si>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</si>
  <si>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</si>
  <si>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</si>
  <si>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</si>
  <si>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</si>
  <si>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</si>
  <si>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</si>
  <si>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</si>
  <si>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</si>
  <si>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</si>
  <si>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</si>
  <si>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</si>
  <si>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</si>
  <si>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</si>
  <si>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</si>
  <si>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</si>
  <si>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</si>
  <si>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</si>
  <si>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</si>
  <si>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</si>
  <si>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</si>
  <si>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</si>
  <si>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</si>
  <si>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</si>
  <si>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</si>
  <si>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</si>
  <si>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</si>
  <si>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</si>
  <si>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</si>
  <si>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</si>
  <si>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</si>
  <si>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</si>
  <si>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</si>
  <si>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</si>
  <si>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</si>
  <si>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</si>
  <si>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</si>
  <si>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</si>
  <si>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</si>
  <si>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</si>
  <si>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</si>
  <si>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</si>
  <si>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</si>
  <si>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</si>
  <si>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</si>
  <si>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</si>
  <si>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</si>
  <si>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</si>
  <si>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</si>
  <si>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</si>
  <si>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</si>
  <si>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</si>
  <si>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</si>
  <si>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</si>
  <si>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</si>
  <si>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</si>
  <si>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</si>
  <si>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</si>
  <si>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</si>
  <si>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</si>
  <si>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</si>
  <si>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</si>
  <si>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</si>
  <si>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</si>
  <si>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</si>
  <si>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</si>
  <si>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</si>
  <si>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</si>
  <si>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</si>
  <si>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</si>
  <si>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</si>
  <si>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</si>
  <si>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</si>
  <si>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</si>
  <si>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</si>
  <si>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</si>
  <si>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</si>
  <si>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</si>
  <si>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</si>
  <si>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</si>
  <si>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</si>
  <si>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</si>
  <si>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</si>
  <si>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</si>
  <si>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</si>
  <si>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</si>
  <si>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</si>
  <si>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</si>
  <si>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</si>
  <si>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</si>
  <si>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</si>
  <si>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</si>
  <si>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</si>
  <si>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</si>
  <si>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</si>
  <si>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</si>
  <si>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</si>
  <si>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</si>
  <si>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</si>
  <si>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</si>
  <si>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</si>
  <si>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</si>
  <si>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</si>
  <si>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</si>
  <si>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</si>
  <si>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</si>
  <si>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</si>
  <si>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</si>
  <si>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</si>
  <si>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</si>
  <si>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</si>
  <si>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</si>
  <si>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</si>
  <si>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</si>
  <si>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</si>
  <si>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</si>
  <si>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</si>
  <si>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</si>
  <si>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</si>
  <si>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</si>
  <si>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</si>
  <si>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</si>
  <si>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</si>
  <si>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</si>
  <si>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</si>
  <si>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</si>
  <si>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</si>
  <si>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</si>
  <si>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</si>
  <si>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</si>
  <si>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</si>
  <si>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</si>
  <si>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</si>
  <si>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</si>
  <si>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</si>
  <si>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</si>
  <si>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</si>
  <si>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</si>
  <si>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</si>
  <si>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</si>
  <si>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</si>
  <si>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</si>
  <si>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</si>
  <si>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</si>
  <si>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</si>
  <si>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</si>
  <si>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</si>
  <si>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</si>
  <si>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</si>
  <si>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</si>
  <si>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</si>
  <si>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</si>
  <si>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</si>
  <si>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</si>
  <si>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</si>
  <si>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</si>
  <si>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</si>
  <si>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</si>
  <si>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</si>
  <si>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</si>
  <si>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</si>
  <si>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</si>
  <si>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</si>
  <si>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</si>
  <si>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</si>
  <si>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</si>
  <si>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</si>
  <si>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</si>
  <si>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</si>
  <si>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</si>
  <si>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</si>
  <si>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</si>
  <si>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</si>
  <si>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</si>
  <si>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</si>
  <si>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</si>
  <si>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</si>
  <si>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</si>
  <si>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</si>
  <si>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</si>
  <si>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</si>
  <si>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</si>
  <si>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</si>
  <si>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</si>
  <si>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</si>
  <si>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</si>
  <si>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</si>
  <si>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</si>
  <si>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</si>
  <si>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</si>
  <si>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</si>
  <si>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</si>
  <si>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</si>
  <si>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</si>
  <si>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</si>
  <si>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</si>
  <si>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</si>
  <si>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</si>
  <si>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</si>
  <si>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</si>
  <si>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</si>
  <si>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</si>
  <si>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</si>
  <si>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</si>
  <si>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</si>
  <si>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</si>
  <si>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</si>
  <si>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</si>
  <si>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</si>
  <si>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</si>
  <si>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</si>
  <si>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</si>
  <si>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</si>
  <si>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</si>
  <si>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</si>
  <si>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</si>
  <si>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</si>
  <si>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</si>
  <si>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</si>
  <si>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</si>
  <si>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</si>
  <si>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</si>
  <si>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</si>
  <si>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</si>
  <si>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</si>
  <si>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</si>
  <si>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</si>
  <si>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</si>
  <si>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</si>
  <si>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</si>
  <si>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</si>
  <si>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</si>
  <si>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</si>
  <si>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</si>
  <si>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</si>
  <si>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</si>
  <si>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</si>
  <si>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</si>
  <si>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</si>
  <si>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</si>
  <si>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</si>
  <si>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</si>
  <si>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</si>
  <si>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</si>
  <si>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</si>
  <si>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</si>
  <si>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</si>
  <si>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</si>
  <si>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</si>
  <si>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</si>
  <si>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</si>
  <si>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</si>
  <si>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</si>
  <si>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</si>
  <si>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</si>
  <si>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</si>
  <si>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</si>
  <si>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</si>
  <si>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</si>
  <si>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</si>
  <si>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</si>
  <si>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</si>
  <si>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</si>
  <si>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</si>
  <si>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</si>
  <si>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</si>
  <si>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</si>
  <si>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</si>
  <si>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</si>
  <si>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</si>
  <si>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</si>
  <si>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</si>
  <si>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</si>
  <si>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</si>
  <si>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</si>
  <si>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</si>
  <si>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</si>
  <si>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</si>
  <si>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</si>
  <si>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</si>
  <si>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</si>
  <si>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</si>
  <si>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</si>
  <si>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</si>
  <si>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</si>
  <si>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</si>
  <si>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</si>
  <si>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</si>
  <si>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</si>
  <si>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</si>
  <si>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</si>
  <si>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</si>
  <si>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</si>
  <si>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</si>
  <si>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</si>
  <si>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</si>
  <si>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</si>
  <si>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</si>
  <si>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</si>
  <si>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</si>
  <si>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</si>
  <si>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</si>
  <si>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</si>
  <si>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</si>
  <si>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</si>
  <si>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</si>
  <si>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</si>
  <si>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</si>
  <si>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</si>
  <si>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</si>
  <si>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</si>
  <si>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</si>
  <si>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</si>
  <si>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</si>
  <si>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</si>
  <si>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</si>
  <si>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</si>
  <si>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</si>
  <si>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</si>
  <si>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</si>
  <si>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</si>
  <si>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</si>
  <si>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</si>
  <si>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</si>
  <si>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</si>
  <si>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</si>
  <si>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</si>
  <si>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</si>
  <si>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</si>
  <si>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</si>
  <si>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</si>
  <si>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</si>
  <si>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</si>
  <si>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</si>
  <si>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</si>
  <si>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</si>
  <si>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</si>
  <si>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</si>
  <si>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</si>
  <si>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</si>
  <si>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</si>
  <si>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</si>
  <si>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</si>
  <si>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</si>
  <si>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</si>
  <si>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</si>
  <si>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</si>
  <si>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</si>
  <si>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</si>
  <si>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</si>
  <si>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</si>
  <si>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</si>
  <si>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</si>
  <si>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</si>
  <si>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</si>
  <si>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</si>
  <si>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</si>
  <si>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</si>
  <si>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</si>
  <si>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</si>
  <si>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</si>
  <si>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</si>
  <si>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</si>
  <si>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</si>
  <si>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</si>
  <si>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</si>
  <si>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</si>
  <si>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</si>
  <si>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</si>
  <si>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</si>
  <si>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</si>
  <si>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</si>
  <si>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</si>
  <si>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</si>
  <si>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</si>
  <si>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</si>
  <si>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</si>
  <si>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</si>
  <si>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</si>
  <si>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</si>
  <si>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</si>
  <si>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</si>
  <si>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</si>
  <si>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</si>
  <si>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</si>
  <si>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</si>
  <si>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</si>
  <si>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</si>
  <si>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</si>
  <si>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</si>
  <si>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</si>
  <si>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</si>
  <si>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</si>
  <si>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</si>
  <si>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</si>
  <si>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</si>
  <si>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</si>
  <si>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</si>
  <si>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</si>
  <si>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</si>
  <si>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</si>
  <si>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</si>
  <si>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</si>
  <si>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</si>
  <si>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</si>
  <si>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</si>
  <si>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</si>
  <si>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</si>
  <si>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</si>
  <si>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</si>
  <si>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</si>
  <si>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</si>
  <si>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</si>
  <si>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</si>
  <si>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</si>
  <si>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</si>
  <si>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</si>
  <si>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</si>
  <si>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</si>
  <si>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</si>
  <si>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</si>
  <si>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</si>
  <si>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</si>
  <si>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</si>
  <si>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</si>
  <si>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</si>
  <si>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</si>
  <si>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</si>
  <si>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</si>
  <si>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</si>
  <si>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</si>
  <si>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</si>
  <si>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</si>
  <si>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</si>
  <si>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</si>
  <si>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</si>
  <si>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</si>
  <si>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</si>
  <si>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</si>
  <si>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</si>
  <si>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</si>
  <si>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</si>
  <si>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</si>
  <si>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</si>
  <si>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</si>
  <si>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</si>
  <si>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</si>
  <si>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</si>
  <si>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</si>
  <si>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</si>
  <si>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</si>
  <si>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</si>
  <si>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</si>
  <si>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</si>
  <si>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</si>
  <si>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</si>
  <si>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</si>
  <si>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</si>
  <si>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</si>
  <si>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</si>
  <si>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</si>
  <si>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</si>
  <si>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</si>
  <si>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</si>
  <si>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</si>
  <si>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</si>
  <si>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</si>
  <si>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</si>
  <si>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</si>
  <si>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</si>
  <si>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</si>
  <si>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</si>
  <si>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</si>
  <si>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</si>
  <si>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</si>
  <si>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</si>
  <si>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</si>
  <si>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</si>
  <si>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</si>
  <si>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</si>
  <si>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</si>
  <si>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</si>
  <si>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</si>
  <si>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</si>
  <si>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</si>
  <si>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</si>
  <si>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</si>
  <si>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</si>
  <si>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</si>
  <si>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</si>
  <si>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</si>
  <si>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</si>
  <si>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</si>
  <si>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</si>
  <si>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</si>
  <si>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</si>
  <si>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</si>
  <si>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</si>
  <si>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</si>
  <si>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</si>
  <si>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</si>
  <si>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</si>
  <si>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</si>
  <si>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</si>
  <si>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</si>
  <si>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</si>
  <si>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</si>
  <si>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</si>
  <si>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</si>
  <si>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</si>
  <si>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</si>
  <si>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</si>
  <si>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</si>
  <si>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</si>
  <si>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</si>
  <si>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</si>
  <si>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</si>
  <si>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</si>
  <si>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</si>
  <si>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</si>
  <si>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</si>
  <si>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</si>
  <si>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</si>
  <si>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</si>
  <si>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</si>
  <si>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</si>
  <si>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</si>
  <si>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</si>
  <si>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</si>
  <si>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</si>
  <si>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</si>
  <si>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</si>
  <si>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</si>
  <si>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</si>
  <si>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</si>
  <si>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</si>
  <si>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</si>
  <si>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</si>
  <si>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</si>
  <si>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</si>
  <si>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</si>
  <si>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</si>
  <si>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</si>
  <si>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</si>
  <si>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</si>
  <si>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</si>
  <si>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</si>
  <si>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</si>
  <si>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</si>
  <si>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</si>
  <si>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</si>
  <si>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</si>
  <si>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</si>
  <si>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</si>
  <si>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FENCINO TRANSDERMAL PAT 50 MCG</t>
  </si>
  <si>
    <t>XAGGITIN XL 27MG</t>
  </si>
  <si>
    <t>SHORTEC ORAL SOLUTION 10MG/ML</t>
  </si>
  <si>
    <t>MAXITRAM 200MG SR CAPS</t>
  </si>
  <si>
    <t>ZYTRAM TAB 150MG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</si>
  <si>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</si>
  <si>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</si>
  <si>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</si>
  <si>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</si>
  <si>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</si>
  <si>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</si>
  <si>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</si>
  <si>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</si>
  <si>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</si>
  <si>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</si>
  <si>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</si>
  <si>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XAGGITIN XL 36MG</t>
  </si>
  <si>
    <t>MAXITRAM 150MG SR CAPS</t>
  </si>
  <si>
    <t>ZYTRAM TAB 200MG</t>
  </si>
  <si>
    <t>LONGTEC TAB 60MG</t>
  </si>
  <si>
    <t>FENCINO TRANSDERMAL PAT 25 MCG</t>
  </si>
  <si>
    <t>MAXITRAM 50MG SR CAPS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</si>
  <si>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</si>
  <si>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</si>
  <si>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</si>
  <si>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</si>
  <si>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</si>
  <si>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</si>
  <si>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</si>
  <si>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</si>
  <si>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</si>
  <si>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</si>
  <si>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</si>
  <si>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</si>
  <si>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</si>
  <si>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</si>
  <si>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</si>
  <si>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</si>
  <si>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</si>
  <si>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</si>
  <si>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</si>
  <si>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</si>
  <si>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</si>
  <si>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</si>
  <si>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</si>
  <si>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</si>
  <si>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</si>
  <si>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</si>
  <si>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</si>
  <si>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</si>
  <si>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</si>
  <si>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</si>
  <si>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</si>
  <si>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</si>
  <si>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</si>
  <si>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</si>
  <si>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</si>
  <si>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</si>
  <si>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</si>
  <si>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</si>
  <si>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</si>
  <si>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</si>
  <si>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</si>
  <si>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</si>
  <si>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</si>
  <si>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</si>
  <si>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</si>
  <si>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</si>
  <si>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</si>
  <si>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</si>
  <si>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</si>
  <si>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</si>
  <si>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</si>
  <si>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</si>
  <si>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</si>
  <si>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</si>
  <si>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</si>
  <si>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</si>
  <si>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</si>
  <si>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</si>
  <si>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</si>
  <si>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</si>
  <si>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</si>
  <si>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</si>
  <si>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</si>
  <si>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</si>
  <si>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</si>
  <si>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</si>
  <si>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</si>
  <si>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</si>
  <si>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</si>
  <si>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</si>
  <si>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</si>
  <si>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</si>
  <si>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</si>
  <si>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</si>
  <si>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</si>
  <si>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</si>
  <si>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</si>
  <si>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</si>
  <si>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</si>
  <si>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</si>
  <si>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</si>
  <si>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</si>
  <si>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</si>
  <si>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</si>
  <si>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</si>
  <si>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</si>
  <si>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</si>
  <si>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</si>
  <si>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</si>
  <si>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</si>
  <si>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</si>
  <si>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</si>
  <si>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</si>
  <si>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</si>
  <si>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</si>
  <si>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</si>
  <si>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</si>
  <si>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</si>
  <si>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</si>
  <si>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</si>
  <si>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</si>
  <si>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</si>
  <si>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</si>
  <si>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</si>
  <si>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</si>
  <si>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</si>
  <si>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</si>
  <si>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</si>
  <si>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</si>
  <si>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</si>
  <si>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</si>
  <si>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</si>
  <si>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</si>
  <si>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</si>
  <si>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</si>
  <si>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</si>
  <si>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</si>
  <si>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</si>
  <si>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</si>
  <si>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</si>
  <si>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</si>
  <si>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</si>
  <si>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</si>
  <si>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</si>
  <si>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</si>
  <si>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</si>
  <si>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</si>
  <si>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</si>
  <si>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</si>
  <si>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</si>
  <si>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</si>
  <si>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</si>
  <si>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</si>
  <si>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</si>
  <si>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</si>
  <si>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</si>
  <si>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</si>
  <si>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</si>
  <si>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</si>
  <si>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</si>
  <si>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</si>
  <si>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</si>
  <si>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</si>
  <si>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</si>
  <si>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</si>
  <si>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</si>
  <si>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</si>
  <si>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</si>
  <si>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</si>
  <si>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</si>
  <si>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</si>
  <si>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</si>
  <si>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</si>
  <si>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</si>
  <si>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</si>
  <si>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</si>
  <si>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</si>
  <si>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</si>
  <si>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</si>
  <si>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</si>
  <si>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</si>
  <si>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</si>
  <si>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</si>
  <si>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</si>
  <si>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</si>
  <si>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</si>
  <si>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</si>
  <si>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</si>
  <si>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</si>
  <si>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</si>
  <si>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</si>
  <si>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</si>
  <si>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</si>
  <si>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</si>
  <si>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</si>
  <si>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</si>
  <si>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</si>
  <si>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</si>
  <si>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</si>
  <si>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</si>
  <si>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</si>
  <si>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</si>
  <si>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</si>
  <si>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</si>
  <si>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</si>
  <si>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</si>
  <si>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</si>
  <si>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</si>
  <si>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</si>
  <si>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</si>
  <si>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</si>
  <si>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</si>
  <si>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</si>
  <si>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</si>
  <si>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</si>
  <si>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</si>
  <si>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</si>
  <si>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</si>
  <si>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</si>
  <si>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</si>
  <si>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</si>
  <si>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</si>
  <si>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</si>
  <si>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</si>
  <si>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</si>
  <si>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</si>
  <si>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</si>
  <si>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</si>
  <si>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</si>
  <si>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</si>
  <si>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</si>
  <si>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</si>
  <si>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</si>
  <si>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</si>
  <si>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</si>
  <si>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</si>
  <si>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</si>
  <si>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</si>
  <si>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</si>
  <si>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</si>
  <si>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</si>
  <si>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</si>
  <si>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</si>
  <si>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</si>
  <si>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</si>
  <si>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</si>
  <si>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</si>
  <si>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</si>
  <si>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</si>
  <si>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</si>
  <si>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</si>
  <si>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</si>
  <si>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</si>
  <si>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</si>
  <si>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</si>
  <si>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</si>
  <si>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</si>
  <si>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</si>
  <si>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</si>
  <si>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</si>
  <si>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</si>
  <si>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</si>
  <si>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</si>
  <si>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</si>
  <si>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</si>
  <si>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</si>
  <si>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</si>
  <si>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</si>
  <si>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</si>
  <si>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</si>
  <si>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</si>
  <si>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</si>
  <si>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</si>
  <si>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</si>
  <si>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</si>
  <si>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</si>
  <si>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</si>
  <si>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</si>
  <si>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</si>
  <si>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</si>
  <si>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</si>
  <si>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</si>
  <si>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</si>
  <si>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</si>
  <si>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</si>
  <si>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</si>
  <si>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</si>
  <si>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</si>
  <si>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</si>
  <si>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</si>
  <si>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</si>
  <si>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</si>
  <si>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</si>
  <si>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</si>
  <si>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</si>
  <si>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</si>
  <si>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</si>
  <si>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</si>
  <si>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</si>
  <si>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</si>
  <si>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</si>
  <si>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</si>
  <si>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</si>
  <si>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</si>
  <si>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</si>
  <si>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</si>
  <si>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</si>
  <si>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</si>
  <si>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</si>
  <si>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</si>
  <si>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</si>
  <si>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</si>
  <si>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</si>
  <si>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</si>
  <si>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</si>
  <si>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</si>
  <si>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</si>
  <si>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</si>
  <si>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</si>
  <si>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</si>
  <si>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</si>
  <si>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</si>
  <si>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</si>
  <si>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</si>
  <si>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</si>
  <si>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</si>
  <si>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</si>
  <si>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</si>
  <si>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</si>
  <si>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</si>
  <si>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</si>
  <si>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</si>
  <si>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</si>
  <si>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</si>
  <si>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</si>
  <si>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</si>
  <si>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</si>
  <si>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</si>
  <si>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</si>
  <si>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</si>
  <si>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</si>
  <si>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</si>
  <si>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</si>
  <si>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</si>
  <si>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</si>
  <si>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</si>
  <si>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</si>
  <si>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</si>
  <si>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</si>
  <si>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</si>
  <si>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</si>
  <si>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</si>
  <si>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</si>
  <si>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</si>
  <si>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</si>
  <si>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</si>
  <si>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</si>
  <si>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</si>
  <si>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</si>
  <si>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</si>
  <si>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</si>
  <si>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</si>
  <si>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</si>
  <si>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</si>
  <si>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</si>
  <si>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</si>
  <si>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</si>
  <si>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</si>
  <si>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</si>
  <si>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</si>
  <si>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</si>
  <si>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</si>
  <si>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</si>
  <si>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</si>
  <si>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</si>
  <si>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</si>
  <si>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</si>
  <si>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</si>
  <si>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</si>
  <si>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</si>
  <si>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</si>
  <si>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</si>
  <si>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</si>
  <si>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</si>
  <si>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</si>
  <si>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</si>
  <si>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</si>
  <si>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</si>
  <si>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</si>
  <si>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</si>
  <si>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</si>
  <si>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</si>
  <si>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</si>
  <si>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</si>
  <si>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</si>
  <si>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</si>
  <si>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</si>
  <si>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</si>
  <si>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</si>
  <si>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</si>
  <si>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</si>
  <si>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</si>
  <si>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</si>
  <si>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</si>
  <si>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</si>
  <si>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</si>
  <si>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</si>
  <si>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</si>
  <si>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</si>
  <si>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</si>
  <si>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</si>
  <si>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</si>
  <si>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</si>
  <si>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</si>
  <si>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</si>
  <si>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</si>
  <si>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</si>
  <si>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</si>
  <si>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</si>
  <si>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</si>
  <si>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</si>
  <si>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</si>
  <si>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</si>
  <si>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</si>
  <si>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</si>
  <si>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</si>
  <si>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</si>
  <si>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</si>
  <si>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</si>
  <si>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</si>
  <si>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</si>
  <si>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</si>
  <si>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</si>
  <si>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</si>
  <si>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</si>
  <si>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</si>
  <si>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</si>
  <si>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</si>
  <si>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</si>
  <si>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</si>
  <si>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</si>
  <si>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</si>
  <si>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</si>
  <si>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</si>
  <si>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</si>
  <si>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</si>
  <si>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</si>
  <si>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</si>
  <si>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</si>
  <si>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</si>
  <si>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</si>
  <si>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</si>
  <si>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</si>
  <si>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</si>
  <si>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</si>
  <si>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</si>
  <si>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</si>
  <si>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</si>
  <si>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</si>
  <si>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</si>
  <si>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</si>
  <si>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</si>
  <si>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</si>
  <si>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</si>
  <si>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</si>
  <si>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</si>
  <si>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</si>
  <si>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</si>
  <si>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</si>
  <si>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</si>
  <si>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</si>
  <si>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</si>
  <si>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</si>
  <si>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</si>
  <si>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</si>
  <si>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</si>
  <si>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</si>
  <si>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</si>
  <si>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</si>
  <si>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</si>
  <si>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</si>
  <si>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</si>
  <si>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</si>
  <si>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</si>
  <si>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</si>
  <si>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RWA 3 Way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</si>
  <si>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</si>
  <si>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</si>
  <si>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</si>
  <si>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</si>
  <si>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</si>
  <si>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</si>
  <si>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</si>
  <si>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</si>
  <si>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</si>
  <si>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</si>
  <si>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</si>
  <si>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</si>
  <si>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</si>
  <si>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</si>
  <si>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</si>
  <si>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</si>
  <si>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</si>
  <si>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</si>
  <si>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</si>
  <si>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</si>
  <si>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</si>
  <si>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</si>
  <si>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</si>
  <si>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</si>
  <si>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</si>
  <si>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</si>
  <si>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</si>
  <si>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</si>
  <si>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</si>
  <si>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</si>
  <si>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</si>
  <si>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</si>
  <si>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</si>
  <si>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</si>
  <si>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</si>
  <si>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3327194</t>
  </si>
  <si>
    <t>3327202</t>
  </si>
  <si>
    <t>3409992</t>
  </si>
  <si>
    <t>3622404</t>
  </si>
  <si>
    <t>3698263</t>
  </si>
  <si>
    <t>3718251</t>
  </si>
  <si>
    <t>3719887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</si>
  <si>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</si>
  <si>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</si>
  <si>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</si>
  <si>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</si>
  <si>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</si>
  <si>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</si>
  <si>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</si>
  <si>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</si>
  <si>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</si>
  <si>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</si>
  <si>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</si>
  <si>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</si>
  <si>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</si>
  <si>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</si>
  <si>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</si>
  <si>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</si>
  <si>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</si>
  <si>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</si>
  <si>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</si>
  <si>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</si>
  <si>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</si>
  <si>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</si>
  <si>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</si>
  <si>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</si>
  <si>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</si>
  <si>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</si>
  <si>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</si>
  <si>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</si>
  <si>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</si>
  <si>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</si>
  <si>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</si>
  <si>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</si>
  <si>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</si>
  <si>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</si>
  <si>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</si>
  <si>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</si>
  <si>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</si>
  <si>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N/A</t>
  </si>
  <si>
    <t>INACT FLU(SFI) VAC (QIV)</t>
  </si>
  <si>
    <t>INFLUVAC (QIVE)</t>
  </si>
  <si>
    <t>FLUCELVAX TETRA (QIVC)</t>
  </si>
  <si>
    <t>FLUAD TETRA AQIV (OVER 65 YRS)</t>
  </si>
  <si>
    <t>INACT FLU(SFI) VAC (QIV) PS</t>
  </si>
  <si>
    <t>FLUCELVAX TETRA (QIVC) PRESALE</t>
  </si>
  <si>
    <t>FLUAD AQIV (OVER 65) PRESALE</t>
  </si>
  <si>
    <t>SANOFI UK FLU VACCINES</t>
  </si>
  <si>
    <t>SEQIRUS UK  (ALLT)</t>
  </si>
  <si>
    <t>Pharmanovia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</si>
  <si>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</si>
  <si>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</si>
  <si>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</si>
  <si>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</si>
  <si>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</si>
  <si>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</si>
  <si>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</si>
  <si>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</si>
  <si>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</si>
  <si>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</si>
  <si>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</si>
  <si>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</si>
  <si>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</si>
  <si>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</si>
  <si>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</si>
  <si>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</si>
  <si>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</si>
  <si>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</si>
  <si>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</si>
  <si>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</si>
  <si>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</si>
  <si>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</si>
  <si>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</si>
  <si>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</si>
  <si>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</si>
  <si>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</si>
  <si>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</si>
  <si>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</si>
  <si>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</si>
  <si>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</si>
  <si>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</si>
  <si>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</si>
  <si>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</si>
  <si>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</si>
  <si>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</si>
  <si>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</si>
  <si>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</si>
  <si>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</si>
  <si>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</si>
  <si>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</si>
  <si>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</si>
  <si>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</si>
  <si>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</si>
  <si>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</si>
  <si>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</si>
  <si>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</si>
  <si>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</si>
  <si>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</si>
  <si>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</si>
  <si>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</si>
  <si>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</si>
  <si>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</si>
  <si>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</si>
  <si>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</si>
  <si>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</si>
  <si>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</si>
  <si>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</si>
  <si>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</si>
  <si>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</si>
  <si>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</si>
  <si>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</si>
  <si>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</si>
  <si>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</si>
  <si>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</si>
  <si>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</si>
  <si>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</si>
  <si>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</si>
  <si>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</si>
  <si>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</si>
  <si>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</si>
  <si>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</si>
  <si>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</si>
  <si>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</si>
  <si>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</si>
  <si>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</si>
  <si>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</si>
  <si>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</si>
  <si>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</si>
  <si>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</si>
  <si>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</si>
  <si>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</si>
  <si>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</si>
  <si>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</si>
  <si>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</si>
  <si>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</si>
  <si>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</si>
  <si>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</si>
  <si>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</si>
  <si>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</si>
  <si>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</si>
  <si>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</si>
  <si>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</si>
  <si>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</si>
  <si>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</si>
  <si>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</si>
  <si>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</si>
  <si>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</si>
  <si>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</si>
  <si>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</si>
  <si>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</si>
  <si>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</si>
  <si>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</si>
  <si>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</si>
  <si>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</si>
  <si>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</si>
  <si>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</si>
  <si>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</si>
  <si>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</si>
  <si>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</si>
  <si>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</si>
  <si>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HP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</si>
  <si>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</si>
  <si>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</si>
  <si>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</si>
  <si>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</si>
  <si>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</si>
  <si>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</si>
  <si>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</si>
  <si>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</si>
  <si>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</si>
  <si>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</si>
  <si>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</si>
  <si>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</si>
  <si>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</si>
  <si>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</si>
  <si>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</si>
  <si>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</si>
  <si>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</si>
  <si>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</si>
  <si>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</si>
  <si>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</si>
  <si>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</si>
  <si>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</si>
  <si>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</si>
  <si>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</si>
  <si>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</si>
  <si>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</si>
  <si>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</si>
  <si>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2X15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</si>
  <si>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</si>
  <si>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</si>
  <si>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</si>
  <si>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</si>
  <si>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</si>
  <si>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</si>
  <si>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</si>
  <si>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</si>
  <si>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</si>
  <si>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</si>
  <si>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</si>
  <si>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</si>
  <si>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</si>
  <si>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</si>
  <si>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</si>
  <si>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</si>
  <si>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</si>
  <si>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</si>
  <si>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</si>
  <si>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</si>
  <si>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</si>
  <si>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</si>
  <si>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</si>
  <si>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</si>
  <si>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</si>
  <si>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</si>
  <si>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</si>
  <si>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</si>
  <si>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</si>
  <si>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</si>
  <si>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</si>
  <si>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</si>
  <si>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</si>
  <si>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</si>
  <si>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</si>
  <si>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</si>
  <si>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</si>
  <si>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</si>
  <si>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</si>
  <si>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</si>
  <si>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</si>
  <si>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</si>
  <si>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</si>
  <si>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</si>
  <si>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</si>
  <si>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</si>
  <si>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</si>
  <si>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</si>
  <si>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</si>
  <si>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</si>
  <si>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</si>
  <si>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</si>
  <si>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</si>
  <si>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</si>
  <si>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</si>
  <si>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</si>
  <si>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</si>
  <si>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</si>
  <si>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</si>
  <si>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</si>
  <si>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</si>
  <si>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</si>
  <si>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</si>
  <si>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</si>
  <si>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</si>
  <si>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</si>
  <si>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</si>
  <si>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</si>
  <si>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</si>
  <si>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</si>
  <si>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</si>
  <si>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</si>
  <si>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</si>
  <si>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</si>
  <si>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</si>
  <si>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</si>
  <si>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</si>
  <si>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</si>
  <si>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</si>
  <si>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</si>
  <si>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</si>
  <si>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</si>
  <si>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</si>
  <si>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</si>
  <si>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</si>
  <si>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</si>
  <si>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</si>
  <si>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</si>
  <si>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</si>
  <si>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</si>
  <si>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</si>
  <si>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</si>
  <si>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</si>
  <si>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</si>
  <si>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</si>
  <si>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</si>
  <si>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</si>
  <si>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</si>
  <si>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</si>
  <si>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</si>
  <si>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</si>
  <si>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</si>
  <si>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</si>
  <si>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</si>
  <si>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</si>
  <si>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</si>
  <si>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</si>
  <si>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</si>
  <si>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</si>
  <si>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</si>
  <si>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</si>
  <si>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</si>
  <si>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</si>
  <si>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</si>
  <si>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</si>
  <si>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</si>
  <si>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</si>
  <si>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</si>
  <si>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</si>
  <si>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</si>
  <si>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</si>
  <si>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</si>
  <si>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</si>
  <si>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</si>
  <si>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</si>
  <si>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</si>
  <si>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</si>
  <si>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</si>
  <si>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</si>
  <si>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</si>
  <si>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</si>
  <si>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</si>
  <si>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</si>
  <si>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</si>
  <si>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</si>
  <si>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</si>
  <si>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</si>
  <si>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</si>
  <si>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</si>
  <si>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</si>
  <si>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</si>
  <si>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</si>
  <si>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</si>
  <si>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</si>
  <si>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</si>
  <si>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</si>
  <si>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</si>
  <si>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</si>
  <si>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</si>
  <si>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</si>
  <si>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</si>
  <si>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</si>
  <si>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</si>
  <si>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</si>
  <si>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</si>
  <si>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</si>
  <si>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</si>
  <si>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</si>
  <si>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</si>
  <si>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</si>
  <si>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</si>
  <si>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</si>
  <si>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</si>
  <si>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</si>
  <si>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</si>
  <si>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</si>
  <si>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</si>
  <si>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</si>
  <si>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</si>
  <si>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</si>
  <si>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</si>
  <si>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</si>
  <si>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</si>
  <si>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</si>
  <si>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</si>
  <si>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</si>
  <si>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</si>
  <si>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</si>
  <si>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</si>
  <si>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</si>
  <si>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</si>
  <si>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</si>
  <si>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</si>
  <si>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</si>
  <si>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</si>
  <si>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</si>
  <si>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</si>
  <si>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</si>
  <si>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</si>
  <si>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</si>
  <si>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</si>
  <si>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</si>
  <si>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</si>
  <si>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</si>
  <si>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</si>
  <si>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</si>
  <si>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</si>
  <si>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</si>
  <si>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</si>
  <si>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</si>
  <si>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</si>
  <si>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</si>
  <si>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</si>
  <si>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</si>
  <si>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</si>
  <si>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</si>
  <si>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</si>
  <si>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</si>
  <si>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</si>
  <si>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</si>
  <si>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</si>
  <si>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</si>
  <si>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</si>
  <si>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</si>
  <si>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</si>
  <si>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</si>
  <si>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</si>
  <si>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</si>
  <si>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</si>
  <si>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</si>
  <si>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</si>
  <si>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</si>
  <si>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</si>
  <si>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</si>
  <si>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</si>
  <si>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</si>
  <si>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</si>
  <si>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</si>
  <si>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</si>
  <si>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</si>
  <si>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</si>
  <si>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</si>
  <si>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</si>
  <si>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</si>
  <si>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</si>
  <si>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</si>
  <si>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</si>
  <si>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</si>
  <si>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</si>
  <si>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</si>
  <si>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</si>
  <si>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</si>
  <si>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</si>
  <si>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</si>
  <si>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</si>
  <si>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</si>
  <si>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</si>
  <si>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</si>
  <si>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</si>
  <si>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</si>
  <si>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</si>
  <si>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</si>
  <si>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</si>
  <si>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</si>
  <si>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</si>
  <si>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</si>
  <si>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</si>
  <si>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</si>
  <si>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</si>
  <si>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</si>
  <si>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</si>
  <si>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</si>
  <si>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</si>
  <si>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</si>
  <si>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</si>
  <si>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</si>
  <si>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</si>
  <si>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</si>
  <si>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</si>
  <si>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</si>
  <si>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</si>
  <si>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</si>
  <si>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AGB PHARMA</t>
  </si>
  <si>
    <t>Laboratoire XO</t>
  </si>
  <si>
    <t>Exeltis Healthcare</t>
  </si>
  <si>
    <t>Cardene x 2</t>
  </si>
  <si>
    <t>LABORATOIRE XO</t>
  </si>
  <si>
    <t>EXELTIS HEALTHCARE</t>
  </si>
  <si>
    <t>Takeda UK</t>
  </si>
  <si>
    <t>Legacy Shire products</t>
  </si>
  <si>
    <t>Takeda Ireland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</si>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</sst>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19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</cellStyleXfs>
  <cellXfs count="49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9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.msduk@msd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hyperlink" Target="mailto:customerservices.uk@organ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topLeftCell="A4" workbookViewId="0">
      <selection activeCell="A16" sqref="A16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4" t="s">
        <v>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x14ac:dyDescent="0.3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</row>
    <row r="3" spans="1:14" ht="35.25" customHeight="1" x14ac:dyDescent="0.35">
      <c r="F3" s="46" t="s">
        <v>18</v>
      </c>
      <c r="G3" s="46"/>
      <c r="H3" s="46"/>
      <c r="I3" s="46"/>
      <c r="J3" s="46"/>
      <c r="K3" s="46"/>
      <c r="L3" s="46"/>
      <c r="M3" s="46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5" t="s">
        <v>4589</v>
      </c>
      <c r="K14" s="45"/>
      <c r="L14" s="45"/>
      <c r="M14" s="45"/>
      <c r="N14" s="45"/>
    </row>
    <row r="15" spans="1:14" ht="30.75" customHeight="1" x14ac:dyDescent="0.35">
      <c r="A15" s="40"/>
    </row>
    <row r="16" spans="1:14" x14ac:dyDescent="0.35">
      <c r="A16" s="40" t="s">
        <v>7446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60"/>
  <sheetViews>
    <sheetView tabSelected="1" zoomScale="80" zoomScaleNormal="80" workbookViewId="0">
      <pane ySplit="2" topLeftCell="A3" activePane="bottomLeft" state="frozen"/>
      <selection pane="bottomLeft" activeCell="A101" sqref="A101:XFD101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7" t="s">
        <v>4502</v>
      </c>
      <c r="C1" s="47"/>
      <c r="D1" s="47"/>
      <c r="E1" s="47"/>
      <c r="F1" s="47"/>
      <c r="G1" s="14"/>
      <c r="H1" s="14"/>
      <c r="I1" s="23"/>
      <c r="J1" s="23"/>
    </row>
    <row r="2" spans="1:10" s="12" customFormat="1" ht="53.5" thickTop="1" thickBot="1" x14ac:dyDescent="0.4">
      <c r="A2" s="15" t="s">
        <v>4291</v>
      </c>
      <c r="B2" s="15" t="s">
        <v>19</v>
      </c>
      <c r="C2" s="15" t="s">
        <v>4290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4">
      <c r="A3" s="26" t="s">
        <v>4293</v>
      </c>
      <c r="B3" s="22">
        <v>42186</v>
      </c>
      <c r="C3" s="2" t="s">
        <v>4384</v>
      </c>
      <c r="D3" s="2" t="s">
        <v>4417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4419</v>
      </c>
      <c r="J3" s="24" t="s">
        <v>4429</v>
      </c>
    </row>
    <row r="4" spans="1:10" s="3" customFormat="1" ht="21.75" customHeight="1" thickTop="1" thickBot="1" x14ac:dyDescent="0.4">
      <c r="A4" s="26" t="s">
        <v>4987</v>
      </c>
      <c r="B4" s="22">
        <v>43770</v>
      </c>
      <c r="C4" s="2" t="s">
        <v>4389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4679</v>
      </c>
      <c r="J4" s="24" t="s">
        <v>4292</v>
      </c>
    </row>
    <row r="5" spans="1:10" s="3" customFormat="1" ht="21.75" customHeight="1" thickTop="1" thickBot="1" x14ac:dyDescent="0.4">
      <c r="A5" s="26" t="s">
        <v>4295</v>
      </c>
      <c r="B5" s="22">
        <v>43160</v>
      </c>
      <c r="C5" s="2" t="s">
        <v>4386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4421</v>
      </c>
      <c r="J5" s="24" t="s">
        <v>4504</v>
      </c>
    </row>
    <row r="6" spans="1:10" s="3" customFormat="1" ht="21.75" customHeight="1" thickTop="1" thickBot="1" x14ac:dyDescent="0.4">
      <c r="A6" s="26" t="s">
        <v>4294</v>
      </c>
      <c r="B6" s="22">
        <v>43160</v>
      </c>
      <c r="C6" s="2" t="s">
        <v>4385</v>
      </c>
      <c r="D6" s="2" t="s">
        <v>4418</v>
      </c>
      <c r="E6" s="2" t="s">
        <v>4501</v>
      </c>
      <c r="F6" s="2" t="s">
        <v>9</v>
      </c>
      <c r="G6" s="2" t="s">
        <v>10</v>
      </c>
      <c r="H6" s="2" t="s">
        <v>10</v>
      </c>
      <c r="I6" s="24" t="s">
        <v>4420</v>
      </c>
      <c r="J6" s="24" t="s">
        <v>4504</v>
      </c>
    </row>
    <row r="7" spans="1:10" s="3" customFormat="1" ht="21.75" customHeight="1" thickTop="1" thickBot="1" x14ac:dyDescent="0.4">
      <c r="A7" s="26" t="s">
        <v>7445</v>
      </c>
      <c r="B7" s="22">
        <v>42583</v>
      </c>
      <c r="C7" s="2" t="s">
        <v>4389</v>
      </c>
      <c r="D7" s="2" t="s">
        <v>15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4421</v>
      </c>
      <c r="J7" s="24" t="s">
        <v>4432</v>
      </c>
    </row>
    <row r="8" spans="1:10" s="3" customFormat="1" ht="21.75" customHeight="1" thickTop="1" thickBot="1" x14ac:dyDescent="0.4">
      <c r="A8" s="26" t="s">
        <v>4296</v>
      </c>
      <c r="B8" s="22">
        <v>42522</v>
      </c>
      <c r="C8" s="2" t="s">
        <v>4387</v>
      </c>
      <c r="D8" s="2" t="s">
        <v>12</v>
      </c>
      <c r="E8" s="2" t="s">
        <v>9</v>
      </c>
      <c r="F8" s="2" t="s">
        <v>10</v>
      </c>
      <c r="G8" s="2" t="s">
        <v>9</v>
      </c>
      <c r="H8" s="2" t="s">
        <v>10</v>
      </c>
      <c r="I8" s="24" t="s">
        <v>4422</v>
      </c>
      <c r="J8" s="24" t="s">
        <v>4479</v>
      </c>
    </row>
    <row r="9" spans="1:10" s="3" customFormat="1" ht="21.75" customHeight="1" thickTop="1" thickBot="1" x14ac:dyDescent="0.4">
      <c r="A9" s="26" t="s">
        <v>7251</v>
      </c>
      <c r="B9" s="22">
        <v>44652</v>
      </c>
      <c r="C9" s="2" t="s">
        <v>4402</v>
      </c>
      <c r="D9" s="2" t="s">
        <v>4417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5028</v>
      </c>
      <c r="J9" s="24"/>
    </row>
    <row r="10" spans="1:10" s="3" customFormat="1" ht="21.75" customHeight="1" thickTop="1" thickBot="1" x14ac:dyDescent="0.4">
      <c r="A10" s="26" t="s">
        <v>4687</v>
      </c>
      <c r="B10" s="22">
        <v>43647</v>
      </c>
      <c r="C10" s="2" t="s">
        <v>4384</v>
      </c>
      <c r="D10" s="2" t="s">
        <v>4417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4419</v>
      </c>
      <c r="J10" s="24"/>
    </row>
    <row r="11" spans="1:10" s="3" customFormat="1" ht="21.75" customHeight="1" thickTop="1" thickBot="1" x14ac:dyDescent="0.4">
      <c r="A11" s="26" t="s">
        <v>7456</v>
      </c>
      <c r="B11" s="22">
        <v>44652</v>
      </c>
      <c r="C11" s="2" t="s">
        <v>7457</v>
      </c>
      <c r="D11" s="2" t="s">
        <v>4418</v>
      </c>
      <c r="E11" s="2" t="s">
        <v>9</v>
      </c>
      <c r="F11" s="2" t="s">
        <v>9</v>
      </c>
      <c r="G11" s="2" t="s">
        <v>10</v>
      </c>
      <c r="H11" s="2" t="s">
        <v>10</v>
      </c>
      <c r="I11" s="43" t="s">
        <v>4426</v>
      </c>
      <c r="J11" s="43"/>
    </row>
    <row r="12" spans="1:10" s="3" customFormat="1" ht="21.75" customHeight="1" thickTop="1" thickBot="1" x14ac:dyDescent="0.4">
      <c r="A12" s="26" t="s">
        <v>4299</v>
      </c>
      <c r="B12" s="22">
        <v>42278</v>
      </c>
      <c r="C12" s="2" t="s">
        <v>4384</v>
      </c>
      <c r="D12" s="2" t="s">
        <v>4418</v>
      </c>
      <c r="E12" s="2" t="s">
        <v>4501</v>
      </c>
      <c r="F12" s="2" t="s">
        <v>9</v>
      </c>
      <c r="G12" s="2" t="s">
        <v>10</v>
      </c>
      <c r="H12" s="2" t="s">
        <v>10</v>
      </c>
      <c r="I12" s="24" t="s">
        <v>4423</v>
      </c>
      <c r="J12" s="24" t="s">
        <v>4430</v>
      </c>
    </row>
    <row r="13" spans="1:10" s="3" customFormat="1" ht="21.75" customHeight="1" thickTop="1" thickBot="1" x14ac:dyDescent="0.4">
      <c r="A13" s="26" t="s">
        <v>4297</v>
      </c>
      <c r="B13" s="22">
        <v>41183</v>
      </c>
      <c r="C13" s="2" t="s">
        <v>4384</v>
      </c>
      <c r="D13" s="2" t="s">
        <v>4418</v>
      </c>
      <c r="E13" s="2" t="s">
        <v>4501</v>
      </c>
      <c r="F13" s="2" t="s">
        <v>9</v>
      </c>
      <c r="G13" s="2" t="s">
        <v>10</v>
      </c>
      <c r="H13" s="2" t="s">
        <v>10</v>
      </c>
      <c r="I13" s="24" t="s">
        <v>4423</v>
      </c>
      <c r="J13" s="24" t="s">
        <v>4292</v>
      </c>
    </row>
    <row r="14" spans="1:10" s="3" customFormat="1" ht="21.75" customHeight="1" thickTop="1" thickBot="1" x14ac:dyDescent="0.4">
      <c r="A14" s="26" t="s">
        <v>4300</v>
      </c>
      <c r="B14" s="22">
        <v>41365</v>
      </c>
      <c r="C14" s="2" t="s">
        <v>4388</v>
      </c>
      <c r="D14" s="2" t="s">
        <v>12</v>
      </c>
      <c r="E14" s="2" t="s">
        <v>4501</v>
      </c>
      <c r="F14" s="2" t="s">
        <v>10</v>
      </c>
      <c r="G14" s="2" t="s">
        <v>9</v>
      </c>
      <c r="H14" s="2" t="s">
        <v>10</v>
      </c>
      <c r="I14" s="24" t="s">
        <v>4422</v>
      </c>
      <c r="J14" s="24" t="s">
        <v>4431</v>
      </c>
    </row>
    <row r="15" spans="1:10" s="3" customFormat="1" ht="21.75" customHeight="1" thickTop="1" thickBot="1" x14ac:dyDescent="0.4">
      <c r="A15" s="26" t="s">
        <v>4301</v>
      </c>
      <c r="B15" s="22">
        <v>43374</v>
      </c>
      <c r="C15" s="2" t="s">
        <v>4511</v>
      </c>
      <c r="D15" s="2" t="s">
        <v>12</v>
      </c>
      <c r="E15" s="2" t="s">
        <v>4501</v>
      </c>
      <c r="F15" s="2" t="s">
        <v>10</v>
      </c>
      <c r="G15" s="2" t="s">
        <v>9</v>
      </c>
      <c r="H15" s="2" t="s">
        <v>10</v>
      </c>
      <c r="I15" s="24" t="s">
        <v>4422</v>
      </c>
      <c r="J15" s="24" t="s">
        <v>4430</v>
      </c>
    </row>
    <row r="16" spans="1:10" s="3" customFormat="1" ht="21.75" customHeight="1" thickTop="1" thickBot="1" x14ac:dyDescent="0.4">
      <c r="A16" s="26" t="s">
        <v>4301</v>
      </c>
      <c r="B16" s="22">
        <v>40940</v>
      </c>
      <c r="C16" s="2" t="s">
        <v>4389</v>
      </c>
      <c r="D16" s="2" t="s">
        <v>4417</v>
      </c>
      <c r="E16" s="2" t="s">
        <v>4501</v>
      </c>
      <c r="F16" s="2" t="s">
        <v>9</v>
      </c>
      <c r="G16" s="2" t="s">
        <v>10</v>
      </c>
      <c r="H16" s="2" t="s">
        <v>10</v>
      </c>
      <c r="I16" s="24" t="s">
        <v>4419</v>
      </c>
      <c r="J16" s="24" t="s">
        <v>4430</v>
      </c>
    </row>
    <row r="17" spans="1:10" s="3" customFormat="1" ht="21.75" customHeight="1" thickTop="1" thickBot="1" x14ac:dyDescent="0.4">
      <c r="A17" s="26" t="s">
        <v>4302</v>
      </c>
      <c r="B17" s="22">
        <v>43800</v>
      </c>
      <c r="C17" s="2" t="s">
        <v>4389</v>
      </c>
      <c r="D17" s="2" t="s">
        <v>4417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4955</v>
      </c>
      <c r="J17" s="24" t="s">
        <v>4433</v>
      </c>
    </row>
    <row r="18" spans="1:10" s="3" customFormat="1" ht="21.75" customHeight="1" thickTop="1" thickBot="1" x14ac:dyDescent="0.4">
      <c r="A18" s="26" t="s">
        <v>4298</v>
      </c>
      <c r="B18" s="22">
        <v>42795</v>
      </c>
      <c r="C18" s="2" t="s">
        <v>4384</v>
      </c>
      <c r="D18" s="2" t="s">
        <v>12</v>
      </c>
      <c r="E18" s="2" t="s">
        <v>4501</v>
      </c>
      <c r="F18" s="2" t="s">
        <v>10</v>
      </c>
      <c r="G18" s="2" t="s">
        <v>9</v>
      </c>
      <c r="H18" s="2" t="s">
        <v>10</v>
      </c>
      <c r="I18" s="24" t="s">
        <v>4422</v>
      </c>
      <c r="J18" s="24" t="s">
        <v>4292</v>
      </c>
    </row>
    <row r="19" spans="1:10" s="3" customFormat="1" ht="21.75" customHeight="1" thickTop="1" thickBot="1" x14ac:dyDescent="0.4">
      <c r="A19" s="26" t="s">
        <v>4304</v>
      </c>
      <c r="B19" s="22">
        <v>41852</v>
      </c>
      <c r="C19" s="2" t="s">
        <v>4390</v>
      </c>
      <c r="D19" s="2" t="s">
        <v>12</v>
      </c>
      <c r="E19" s="2" t="s">
        <v>4501</v>
      </c>
      <c r="F19" s="2" t="s">
        <v>10</v>
      </c>
      <c r="G19" s="2" t="s">
        <v>9</v>
      </c>
      <c r="H19" s="2" t="s">
        <v>10</v>
      </c>
      <c r="I19" s="24" t="s">
        <v>4422</v>
      </c>
      <c r="J19" s="24" t="s">
        <v>4434</v>
      </c>
    </row>
    <row r="20" spans="1:10" s="3" customFormat="1" ht="21.75" customHeight="1" thickTop="1" thickBot="1" x14ac:dyDescent="0.4">
      <c r="A20" s="26" t="s">
        <v>4303</v>
      </c>
      <c r="B20" s="22">
        <v>42005</v>
      </c>
      <c r="C20" s="2" t="s">
        <v>4390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4422</v>
      </c>
      <c r="J20" s="24" t="s">
        <v>4434</v>
      </c>
    </row>
    <row r="21" spans="1:10" s="3" customFormat="1" ht="21.75" customHeight="1" thickTop="1" thickBot="1" x14ac:dyDescent="0.4">
      <c r="A21" s="26" t="s">
        <v>4305</v>
      </c>
      <c r="B21" s="22">
        <v>41852</v>
      </c>
      <c r="C21" s="2" t="s">
        <v>4384</v>
      </c>
      <c r="D21" s="2" t="s">
        <v>12</v>
      </c>
      <c r="E21" s="2" t="s">
        <v>4501</v>
      </c>
      <c r="F21" s="2" t="s">
        <v>10</v>
      </c>
      <c r="G21" s="2" t="s">
        <v>9</v>
      </c>
      <c r="H21" s="2" t="s">
        <v>10</v>
      </c>
      <c r="I21" s="24" t="s">
        <v>4422</v>
      </c>
      <c r="J21" s="24" t="s">
        <v>4292</v>
      </c>
    </row>
    <row r="22" spans="1:10" s="3" customFormat="1" ht="21.75" customHeight="1" thickTop="1" thickBot="1" x14ac:dyDescent="0.4">
      <c r="A22" s="26" t="s">
        <v>4512</v>
      </c>
      <c r="B22" s="22">
        <v>42826</v>
      </c>
      <c r="C22" s="2" t="s">
        <v>6898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4421</v>
      </c>
      <c r="J22" s="24" t="s">
        <v>4443</v>
      </c>
    </row>
    <row r="23" spans="1:10" s="3" customFormat="1" ht="21.75" customHeight="1" thickTop="1" thickBot="1" x14ac:dyDescent="0.4">
      <c r="A23" s="26" t="s">
        <v>4306</v>
      </c>
      <c r="B23" s="22">
        <v>40483</v>
      </c>
      <c r="C23" s="2" t="s">
        <v>4390</v>
      </c>
      <c r="D23" s="2" t="s">
        <v>4418</v>
      </c>
      <c r="E23" s="2" t="s">
        <v>4501</v>
      </c>
      <c r="F23" s="2" t="s">
        <v>9</v>
      </c>
      <c r="G23" s="2" t="s">
        <v>10</v>
      </c>
      <c r="H23" s="2" t="s">
        <v>10</v>
      </c>
      <c r="I23" s="24" t="s">
        <v>4423</v>
      </c>
      <c r="J23" s="24" t="s">
        <v>4435</v>
      </c>
    </row>
    <row r="24" spans="1:10" s="3" customFormat="1" ht="21.75" customHeight="1" thickTop="1" thickBot="1" x14ac:dyDescent="0.4">
      <c r="A24" s="26" t="s">
        <v>4307</v>
      </c>
      <c r="B24" s="22">
        <v>43009</v>
      </c>
      <c r="C24" s="2" t="s">
        <v>4384</v>
      </c>
      <c r="D24" s="2" t="s">
        <v>15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4421</v>
      </c>
      <c r="J24" s="24" t="s">
        <v>4292</v>
      </c>
    </row>
    <row r="25" spans="1:10" s="3" customFormat="1" ht="21.75" customHeight="1" thickTop="1" thickBot="1" x14ac:dyDescent="0.4">
      <c r="A25" s="26" t="s">
        <v>4308</v>
      </c>
      <c r="B25" s="22">
        <v>43282</v>
      </c>
      <c r="C25" s="2" t="s">
        <v>4391</v>
      </c>
      <c r="D25" s="2" t="s">
        <v>4417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4419</v>
      </c>
      <c r="J25" s="24" t="s">
        <v>4292</v>
      </c>
    </row>
    <row r="26" spans="1:10" s="3" customFormat="1" ht="21.75" customHeight="1" thickTop="1" thickBot="1" x14ac:dyDescent="0.4">
      <c r="A26" s="26" t="s">
        <v>4309</v>
      </c>
      <c r="B26" s="22">
        <v>41214</v>
      </c>
      <c r="C26" s="2" t="s">
        <v>4384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4422</v>
      </c>
      <c r="J26" s="24" t="s">
        <v>4480</v>
      </c>
    </row>
    <row r="27" spans="1:10" s="3" customFormat="1" ht="21.75" customHeight="1" thickTop="1" thickBot="1" x14ac:dyDescent="0.4">
      <c r="A27" s="26" t="s">
        <v>4684</v>
      </c>
      <c r="B27" s="22">
        <v>43617</v>
      </c>
      <c r="C27" s="2" t="s">
        <v>4384</v>
      </c>
      <c r="D27" s="2" t="s">
        <v>4417</v>
      </c>
      <c r="E27" s="2" t="s">
        <v>9</v>
      </c>
      <c r="F27" s="2" t="s">
        <v>9</v>
      </c>
      <c r="G27" s="2" t="s">
        <v>10</v>
      </c>
      <c r="H27" s="2" t="s">
        <v>10</v>
      </c>
      <c r="I27" s="24" t="s">
        <v>4419</v>
      </c>
      <c r="J27" s="24"/>
    </row>
    <row r="28" spans="1:10" s="3" customFormat="1" ht="21.75" customHeight="1" thickTop="1" thickBot="1" x14ac:dyDescent="0.4">
      <c r="A28" s="26" t="s">
        <v>4310</v>
      </c>
      <c r="B28" s="22">
        <v>42156</v>
      </c>
      <c r="C28" s="2" t="s">
        <v>4384</v>
      </c>
      <c r="D28" s="2" t="s">
        <v>4418</v>
      </c>
      <c r="E28" s="2" t="s">
        <v>4501</v>
      </c>
      <c r="F28" s="2" t="s">
        <v>9</v>
      </c>
      <c r="G28" s="2" t="s">
        <v>10</v>
      </c>
      <c r="H28" s="2" t="s">
        <v>10</v>
      </c>
      <c r="I28" s="24" t="s">
        <v>4423</v>
      </c>
      <c r="J28" s="24" t="s">
        <v>4505</v>
      </c>
    </row>
    <row r="29" spans="1:10" s="3" customFormat="1" ht="21.75" customHeight="1" thickTop="1" thickBot="1" x14ac:dyDescent="0.4">
      <c r="A29" s="26" t="s">
        <v>4311</v>
      </c>
      <c r="B29" s="22">
        <v>39904</v>
      </c>
      <c r="C29" s="2" t="s">
        <v>4389</v>
      </c>
      <c r="D29" s="2" t="s">
        <v>15</v>
      </c>
      <c r="E29" s="2" t="s">
        <v>10</v>
      </c>
      <c r="F29" s="2" t="s">
        <v>4501</v>
      </c>
      <c r="G29" s="2" t="s">
        <v>10</v>
      </c>
      <c r="H29" s="2" t="s">
        <v>10</v>
      </c>
      <c r="I29" s="24" t="s">
        <v>4424</v>
      </c>
      <c r="J29" s="24" t="s">
        <v>4436</v>
      </c>
    </row>
    <row r="30" spans="1:10" s="3" customFormat="1" ht="21.75" customHeight="1" thickTop="1" thickBot="1" x14ac:dyDescent="0.4">
      <c r="A30" s="26" t="s">
        <v>4312</v>
      </c>
      <c r="B30" s="22">
        <v>40848</v>
      </c>
      <c r="C30" s="2" t="s">
        <v>4389</v>
      </c>
      <c r="D30" s="2" t="s">
        <v>12</v>
      </c>
      <c r="E30" s="2" t="s">
        <v>4501</v>
      </c>
      <c r="F30" s="2" t="s">
        <v>10</v>
      </c>
      <c r="G30" s="2" t="s">
        <v>9</v>
      </c>
      <c r="H30" s="2" t="s">
        <v>10</v>
      </c>
      <c r="I30" s="24" t="s">
        <v>4422</v>
      </c>
      <c r="J30" s="24" t="s">
        <v>4437</v>
      </c>
    </row>
    <row r="31" spans="1:10" s="3" customFormat="1" ht="21.75" customHeight="1" thickTop="1" thickBot="1" x14ac:dyDescent="0.4">
      <c r="A31" s="26" t="s">
        <v>4678</v>
      </c>
      <c r="B31" s="22">
        <v>43647</v>
      </c>
      <c r="C31" s="2" t="s">
        <v>4390</v>
      </c>
      <c r="D31" s="2" t="s">
        <v>12</v>
      </c>
      <c r="E31" s="2" t="s">
        <v>4501</v>
      </c>
      <c r="F31" s="2" t="s">
        <v>10</v>
      </c>
      <c r="G31" s="2" t="s">
        <v>9</v>
      </c>
      <c r="H31" s="2" t="s">
        <v>10</v>
      </c>
      <c r="I31" s="24" t="s">
        <v>4679</v>
      </c>
      <c r="J31" s="24" t="s">
        <v>4438</v>
      </c>
    </row>
    <row r="32" spans="1:10" s="3" customFormat="1" ht="21.75" customHeight="1" thickTop="1" thickBot="1" x14ac:dyDescent="0.4">
      <c r="A32" s="26" t="s">
        <v>4313</v>
      </c>
      <c r="B32" s="22">
        <v>42036</v>
      </c>
      <c r="C32" s="2" t="s">
        <v>4389</v>
      </c>
      <c r="D32" s="2" t="s">
        <v>4418</v>
      </c>
      <c r="E32" s="2" t="s">
        <v>4501</v>
      </c>
      <c r="F32" s="2" t="s">
        <v>9</v>
      </c>
      <c r="G32" s="2" t="s">
        <v>10</v>
      </c>
      <c r="H32" s="2" t="s">
        <v>10</v>
      </c>
      <c r="I32" s="24" t="s">
        <v>4423</v>
      </c>
      <c r="J32" s="24" t="s">
        <v>4292</v>
      </c>
    </row>
    <row r="33" spans="1:10" s="3" customFormat="1" ht="21.75" customHeight="1" thickTop="1" thickBot="1" x14ac:dyDescent="0.4">
      <c r="A33" s="26" t="s">
        <v>4314</v>
      </c>
      <c r="B33" s="22">
        <v>42005</v>
      </c>
      <c r="C33" s="2" t="s">
        <v>4384</v>
      </c>
      <c r="D33" s="2" t="s">
        <v>15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4421</v>
      </c>
      <c r="J33" s="24" t="s">
        <v>4504</v>
      </c>
    </row>
    <row r="34" spans="1:10" s="3" customFormat="1" ht="21.75" customHeight="1" thickTop="1" thickBot="1" x14ac:dyDescent="0.4">
      <c r="A34" s="26" t="s">
        <v>4315</v>
      </c>
      <c r="B34" s="22">
        <v>43024</v>
      </c>
      <c r="C34" s="2" t="s">
        <v>4392</v>
      </c>
      <c r="D34" s="2" t="s">
        <v>4417</v>
      </c>
      <c r="E34" s="2" t="s">
        <v>4501</v>
      </c>
      <c r="F34" s="2" t="s">
        <v>9</v>
      </c>
      <c r="G34" s="2" t="s">
        <v>10</v>
      </c>
      <c r="H34" s="2" t="s">
        <v>10</v>
      </c>
      <c r="I34" s="24" t="s">
        <v>4419</v>
      </c>
      <c r="J34" s="24" t="s">
        <v>4439</v>
      </c>
    </row>
    <row r="35" spans="1:10" s="3" customFormat="1" ht="21.75" customHeight="1" thickTop="1" thickBot="1" x14ac:dyDescent="0.4">
      <c r="A35" s="26" t="s">
        <v>6965</v>
      </c>
      <c r="B35" s="22">
        <v>44470</v>
      </c>
      <c r="C35" s="2" t="s">
        <v>6966</v>
      </c>
      <c r="D35" s="2" t="s">
        <v>6961</v>
      </c>
      <c r="E35" s="2" t="s">
        <v>10</v>
      </c>
      <c r="F35" s="2" t="s">
        <v>9</v>
      </c>
      <c r="G35" s="2" t="s">
        <v>10</v>
      </c>
      <c r="H35" s="2" t="s">
        <v>10</v>
      </c>
      <c r="I35" s="24" t="s">
        <v>4421</v>
      </c>
      <c r="J35" s="24"/>
    </row>
    <row r="36" spans="1:10" s="3" customFormat="1" ht="21.75" customHeight="1" thickTop="1" thickBot="1" x14ac:dyDescent="0.4">
      <c r="A36" s="26" t="s">
        <v>4316</v>
      </c>
      <c r="B36" s="22">
        <v>40330</v>
      </c>
      <c r="C36" s="2" t="s">
        <v>4389</v>
      </c>
      <c r="D36" s="2" t="s">
        <v>15</v>
      </c>
      <c r="E36" s="2" t="s">
        <v>10</v>
      </c>
      <c r="F36" s="2" t="s">
        <v>4501</v>
      </c>
      <c r="G36" s="2" t="s">
        <v>10</v>
      </c>
      <c r="H36" s="2" t="s">
        <v>10</v>
      </c>
      <c r="I36" s="24" t="s">
        <v>4421</v>
      </c>
      <c r="J36" s="29" t="s">
        <v>4994</v>
      </c>
    </row>
    <row r="37" spans="1:10" s="3" customFormat="1" ht="21.75" customHeight="1" thickTop="1" thickBot="1" x14ac:dyDescent="0.4">
      <c r="A37" s="26" t="s">
        <v>4996</v>
      </c>
      <c r="B37" s="22">
        <v>42979</v>
      </c>
      <c r="C37" s="2" t="s">
        <v>4389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4679</v>
      </c>
      <c r="J37" s="29" t="s">
        <v>4995</v>
      </c>
    </row>
    <row r="38" spans="1:10" s="3" customFormat="1" ht="21.75" customHeight="1" thickTop="1" thickBot="1" x14ac:dyDescent="0.4">
      <c r="A38" s="26" t="s">
        <v>4317</v>
      </c>
      <c r="B38" s="22">
        <v>43132</v>
      </c>
      <c r="C38" s="2" t="s">
        <v>4384</v>
      </c>
      <c r="D38" s="2" t="s">
        <v>12</v>
      </c>
      <c r="E38" s="2" t="s">
        <v>4501</v>
      </c>
      <c r="F38" s="2" t="s">
        <v>10</v>
      </c>
      <c r="G38" s="2" t="s">
        <v>9</v>
      </c>
      <c r="H38" s="2" t="s">
        <v>10</v>
      </c>
      <c r="I38" s="24" t="s">
        <v>4422</v>
      </c>
      <c r="J38" s="24" t="s">
        <v>4440</v>
      </c>
    </row>
    <row r="39" spans="1:10" s="3" customFormat="1" ht="21.75" customHeight="1" thickTop="1" thickBot="1" x14ac:dyDescent="0.4">
      <c r="A39" s="26" t="s">
        <v>4318</v>
      </c>
      <c r="B39" s="22">
        <v>42614</v>
      </c>
      <c r="C39" s="2" t="s">
        <v>4384</v>
      </c>
      <c r="D39" s="2" t="s">
        <v>15</v>
      </c>
      <c r="E39" s="2" t="s">
        <v>10</v>
      </c>
      <c r="F39" s="2" t="s">
        <v>4501</v>
      </c>
      <c r="G39" s="2" t="s">
        <v>10</v>
      </c>
      <c r="H39" s="2" t="s">
        <v>10</v>
      </c>
      <c r="I39" s="24" t="s">
        <v>4421</v>
      </c>
      <c r="J39" s="24" t="s">
        <v>4441</v>
      </c>
    </row>
    <row r="40" spans="1:10" s="3" customFormat="1" ht="21.75" customHeight="1" thickTop="1" thickBot="1" x14ac:dyDescent="0.4">
      <c r="A40" s="26" t="s">
        <v>4320</v>
      </c>
      <c r="B40" s="22">
        <v>41214</v>
      </c>
      <c r="C40" s="2" t="s">
        <v>4394</v>
      </c>
      <c r="D40" s="2" t="s">
        <v>12</v>
      </c>
      <c r="E40" s="2" t="s">
        <v>4501</v>
      </c>
      <c r="F40" s="2" t="s">
        <v>10</v>
      </c>
      <c r="G40" s="2" t="s">
        <v>4501</v>
      </c>
      <c r="H40" s="2" t="s">
        <v>10</v>
      </c>
      <c r="I40" s="24" t="s">
        <v>4422</v>
      </c>
      <c r="J40" s="24" t="s">
        <v>4442</v>
      </c>
    </row>
    <row r="41" spans="1:10" s="3" customFormat="1" ht="21.75" customHeight="1" thickTop="1" thickBot="1" x14ac:dyDescent="0.4">
      <c r="A41" s="26" t="s">
        <v>4319</v>
      </c>
      <c r="B41" s="22">
        <v>41214</v>
      </c>
      <c r="C41" s="2" t="s">
        <v>4393</v>
      </c>
      <c r="D41" s="2" t="s">
        <v>4418</v>
      </c>
      <c r="E41" s="2" t="s">
        <v>4501</v>
      </c>
      <c r="F41" s="2" t="s">
        <v>9</v>
      </c>
      <c r="G41" s="2" t="s">
        <v>10</v>
      </c>
      <c r="H41" s="2" t="s">
        <v>10</v>
      </c>
      <c r="I41" s="24" t="s">
        <v>4423</v>
      </c>
      <c r="J41" s="24" t="s">
        <v>4442</v>
      </c>
    </row>
    <row r="42" spans="1:10" s="3" customFormat="1" ht="21.75" customHeight="1" thickTop="1" thickBot="1" x14ac:dyDescent="0.4">
      <c r="A42" s="26" t="s">
        <v>4685</v>
      </c>
      <c r="B42" s="22">
        <v>43497</v>
      </c>
      <c r="C42" s="2" t="s">
        <v>4384</v>
      </c>
      <c r="D42" s="2" t="s">
        <v>12</v>
      </c>
      <c r="E42" s="2" t="s">
        <v>4501</v>
      </c>
      <c r="F42" s="2" t="s">
        <v>10</v>
      </c>
      <c r="G42" s="2" t="s">
        <v>9</v>
      </c>
      <c r="H42" s="2" t="s">
        <v>10</v>
      </c>
      <c r="I42" s="24" t="s">
        <v>4422</v>
      </c>
      <c r="J42" s="24"/>
    </row>
    <row r="43" spans="1:10" s="3" customFormat="1" ht="21.75" customHeight="1" thickTop="1" thickBot="1" x14ac:dyDescent="0.4">
      <c r="A43" s="26" t="s">
        <v>5754</v>
      </c>
      <c r="B43" s="22">
        <v>44166</v>
      </c>
      <c r="C43" s="2" t="s">
        <v>5030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4679</v>
      </c>
      <c r="J43" s="24"/>
    </row>
    <row r="44" spans="1:10" s="3" customFormat="1" ht="21.75" customHeight="1" thickTop="1" thickBot="1" x14ac:dyDescent="0.4">
      <c r="A44" s="26" t="s">
        <v>6962</v>
      </c>
      <c r="B44" s="22">
        <v>44470</v>
      </c>
      <c r="C44" s="2" t="s">
        <v>6960</v>
      </c>
      <c r="D44" s="2" t="s">
        <v>12</v>
      </c>
      <c r="E44" s="2" t="s">
        <v>9</v>
      </c>
      <c r="F44" s="2" t="s">
        <v>10</v>
      </c>
      <c r="G44" s="2" t="s">
        <v>9</v>
      </c>
      <c r="H44" s="2" t="s">
        <v>10</v>
      </c>
      <c r="I44" s="24" t="s">
        <v>4679</v>
      </c>
      <c r="J44" s="24"/>
    </row>
    <row r="45" spans="1:10" s="3" customFormat="1" ht="21.75" customHeight="1" thickTop="1" thickBot="1" x14ac:dyDescent="0.4">
      <c r="A45" s="26" t="s">
        <v>6963</v>
      </c>
      <c r="B45" s="22">
        <v>44470</v>
      </c>
      <c r="C45" s="2" t="s">
        <v>6964</v>
      </c>
      <c r="D45" s="2" t="s">
        <v>12</v>
      </c>
      <c r="E45" s="2" t="s">
        <v>9</v>
      </c>
      <c r="F45" s="2" t="s">
        <v>10</v>
      </c>
      <c r="G45" s="2" t="s">
        <v>9</v>
      </c>
      <c r="H45" s="2" t="s">
        <v>10</v>
      </c>
      <c r="I45" s="24" t="s">
        <v>4679</v>
      </c>
      <c r="J45" s="24"/>
    </row>
    <row r="46" spans="1:10" s="3" customFormat="1" ht="21.75" customHeight="1" thickTop="1" thickBot="1" x14ac:dyDescent="0.4">
      <c r="A46" s="26" t="s">
        <v>6959</v>
      </c>
      <c r="B46" s="22">
        <v>44440</v>
      </c>
      <c r="C46" s="2" t="s">
        <v>6960</v>
      </c>
      <c r="D46" s="2" t="s">
        <v>6961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4421</v>
      </c>
      <c r="J46" s="24"/>
    </row>
    <row r="47" spans="1:10" s="3" customFormat="1" ht="21.75" customHeight="1" thickTop="1" thickBot="1" x14ac:dyDescent="0.4">
      <c r="A47" s="26" t="s">
        <v>4686</v>
      </c>
      <c r="B47" s="22">
        <v>43647</v>
      </c>
      <c r="C47" s="2" t="s">
        <v>4402</v>
      </c>
      <c r="D47" s="2" t="s">
        <v>12</v>
      </c>
      <c r="E47" s="2" t="s">
        <v>4501</v>
      </c>
      <c r="F47" s="2" t="s">
        <v>10</v>
      </c>
      <c r="G47" s="2" t="s">
        <v>9</v>
      </c>
      <c r="H47" s="2" t="s">
        <v>10</v>
      </c>
      <c r="I47" s="24" t="s">
        <v>4422</v>
      </c>
      <c r="J47" s="24"/>
    </row>
    <row r="48" spans="1:10" s="3" customFormat="1" ht="21.75" customHeight="1" thickTop="1" thickBot="1" x14ac:dyDescent="0.4">
      <c r="A48" s="26" t="s">
        <v>4321</v>
      </c>
      <c r="B48" s="22">
        <v>43983</v>
      </c>
      <c r="C48" s="2" t="s">
        <v>5082</v>
      </c>
      <c r="D48" s="2" t="s">
        <v>12</v>
      </c>
      <c r="E48" s="2" t="s">
        <v>9</v>
      </c>
      <c r="F48" s="2" t="s">
        <v>10</v>
      </c>
      <c r="G48" s="2" t="s">
        <v>9</v>
      </c>
      <c r="H48" s="2" t="s">
        <v>10</v>
      </c>
      <c r="I48" s="24" t="s">
        <v>5083</v>
      </c>
      <c r="J48" s="24" t="s">
        <v>5084</v>
      </c>
    </row>
    <row r="49" spans="1:10" s="3" customFormat="1" ht="21.75" customHeight="1" thickTop="1" thickBot="1" x14ac:dyDescent="0.4">
      <c r="A49" s="26" t="s">
        <v>4321</v>
      </c>
      <c r="B49" s="22">
        <v>41061</v>
      </c>
      <c r="C49" s="2" t="s">
        <v>4391</v>
      </c>
      <c r="D49" s="2" t="s">
        <v>4418</v>
      </c>
      <c r="E49" s="2" t="s">
        <v>4501</v>
      </c>
      <c r="F49" s="2" t="s">
        <v>4501</v>
      </c>
      <c r="G49" s="2" t="s">
        <v>10</v>
      </c>
      <c r="H49" s="2" t="s">
        <v>10</v>
      </c>
      <c r="I49" s="24" t="s">
        <v>4425</v>
      </c>
      <c r="J49" s="24" t="s">
        <v>4444</v>
      </c>
    </row>
    <row r="50" spans="1:10" s="3" customFormat="1" ht="21.75" customHeight="1" thickTop="1" thickBot="1" x14ac:dyDescent="0.4">
      <c r="A50" s="26" t="s">
        <v>5033</v>
      </c>
      <c r="B50" s="22">
        <v>42036</v>
      </c>
      <c r="C50" s="2" t="s">
        <v>5034</v>
      </c>
      <c r="D50" s="2" t="s">
        <v>4417</v>
      </c>
      <c r="E50" s="2" t="s">
        <v>4501</v>
      </c>
      <c r="F50" s="2" t="s">
        <v>9</v>
      </c>
      <c r="G50" s="2" t="s">
        <v>10</v>
      </c>
      <c r="H50" s="2" t="s">
        <v>10</v>
      </c>
      <c r="I50" s="24" t="s">
        <v>4419</v>
      </c>
      <c r="J50" s="24" t="s">
        <v>4481</v>
      </c>
    </row>
    <row r="51" spans="1:10" s="3" customFormat="1" ht="21.75" customHeight="1" thickTop="1" thickBot="1" x14ac:dyDescent="0.4">
      <c r="A51" s="26" t="s">
        <v>4322</v>
      </c>
      <c r="B51" s="22">
        <v>43922</v>
      </c>
      <c r="C51" s="2" t="s">
        <v>4391</v>
      </c>
      <c r="D51" s="2" t="s">
        <v>15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4992</v>
      </c>
      <c r="J51" s="24" t="s">
        <v>4482</v>
      </c>
    </row>
    <row r="52" spans="1:10" s="3" customFormat="1" ht="21.75" customHeight="1" thickTop="1" thickBot="1" x14ac:dyDescent="0.4">
      <c r="A52" s="26" t="s">
        <v>4322</v>
      </c>
      <c r="B52" s="22">
        <v>42826</v>
      </c>
      <c r="C52" s="2" t="s">
        <v>4395</v>
      </c>
      <c r="D52" s="2" t="s">
        <v>15</v>
      </c>
      <c r="E52" s="2" t="s">
        <v>10</v>
      </c>
      <c r="F52" s="2" t="s">
        <v>9</v>
      </c>
      <c r="G52" s="2" t="s">
        <v>10</v>
      </c>
      <c r="H52" s="2" t="s">
        <v>10</v>
      </c>
      <c r="I52" s="24" t="s">
        <v>4421</v>
      </c>
      <c r="J52" s="24" t="s">
        <v>4482</v>
      </c>
    </row>
    <row r="53" spans="1:10" s="3" customFormat="1" ht="21.75" customHeight="1" thickTop="1" thickBot="1" x14ac:dyDescent="0.4">
      <c r="A53" s="26" t="s">
        <v>4323</v>
      </c>
      <c r="B53" s="22">
        <v>43070</v>
      </c>
      <c r="C53" s="2" t="s">
        <v>4384</v>
      </c>
      <c r="D53" s="2" t="s">
        <v>12</v>
      </c>
      <c r="E53" s="2" t="s">
        <v>4501</v>
      </c>
      <c r="F53" s="2" t="s">
        <v>10</v>
      </c>
      <c r="G53" s="2" t="s">
        <v>9</v>
      </c>
      <c r="H53" s="2" t="s">
        <v>10</v>
      </c>
      <c r="I53" s="24" t="s">
        <v>4422</v>
      </c>
      <c r="J53" s="24" t="s">
        <v>4483</v>
      </c>
    </row>
    <row r="54" spans="1:10" s="3" customFormat="1" ht="21.75" customHeight="1" thickTop="1" thickBot="1" x14ac:dyDescent="0.4">
      <c r="A54" s="26" t="s">
        <v>4324</v>
      </c>
      <c r="B54" s="22">
        <v>43891</v>
      </c>
      <c r="C54" s="2" t="s">
        <v>4384</v>
      </c>
      <c r="D54" s="2" t="s">
        <v>4417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5000</v>
      </c>
      <c r="J54" s="24" t="s">
        <v>4484</v>
      </c>
    </row>
    <row r="55" spans="1:10" s="3" customFormat="1" ht="21.75" customHeight="1" thickTop="1" thickBot="1" x14ac:dyDescent="0.4">
      <c r="A55" s="26" t="s">
        <v>7447</v>
      </c>
      <c r="B55" s="22">
        <v>44652</v>
      </c>
      <c r="C55" s="2" t="s">
        <v>4384</v>
      </c>
      <c r="D55" s="2" t="s">
        <v>15</v>
      </c>
      <c r="E55" s="2" t="s">
        <v>10</v>
      </c>
      <c r="F55" s="2" t="s">
        <v>4501</v>
      </c>
      <c r="G55" s="2" t="s">
        <v>10</v>
      </c>
      <c r="H55" s="2" t="s">
        <v>10</v>
      </c>
      <c r="I55" s="24" t="s">
        <v>4427</v>
      </c>
      <c r="J55" s="24" t="s">
        <v>4466</v>
      </c>
    </row>
    <row r="56" spans="1:10" s="3" customFormat="1" ht="21.75" customHeight="1" thickTop="1" thickBot="1" x14ac:dyDescent="0.4">
      <c r="A56" s="26" t="s">
        <v>7448</v>
      </c>
      <c r="B56" s="22">
        <v>44652</v>
      </c>
      <c r="C56" s="2" t="s">
        <v>4389</v>
      </c>
      <c r="D56" s="2" t="s">
        <v>12</v>
      </c>
      <c r="E56" s="2" t="s">
        <v>4501</v>
      </c>
      <c r="F56" s="2" t="s">
        <v>10</v>
      </c>
      <c r="G56" s="2" t="s">
        <v>9</v>
      </c>
      <c r="H56" s="2" t="s">
        <v>10</v>
      </c>
      <c r="I56" s="24" t="s">
        <v>4422</v>
      </c>
      <c r="J56" s="24" t="s">
        <v>4466</v>
      </c>
    </row>
    <row r="57" spans="1:10" s="3" customFormat="1" ht="21.75" customHeight="1" thickTop="1" thickBot="1" x14ac:dyDescent="0.4">
      <c r="A57" s="26" t="s">
        <v>7449</v>
      </c>
      <c r="B57" s="22">
        <v>44652</v>
      </c>
      <c r="C57" s="2" t="s">
        <v>4384</v>
      </c>
      <c r="D57" s="2" t="s">
        <v>12</v>
      </c>
      <c r="E57" s="2" t="s">
        <v>9</v>
      </c>
      <c r="F57" s="2" t="s">
        <v>10</v>
      </c>
      <c r="G57" s="2" t="s">
        <v>9</v>
      </c>
      <c r="H57" s="2" t="s">
        <v>10</v>
      </c>
      <c r="I57" s="24" t="s">
        <v>4679</v>
      </c>
      <c r="J57" s="24"/>
    </row>
    <row r="58" spans="1:10" s="3" customFormat="1" ht="21.75" customHeight="1" thickTop="1" thickBot="1" x14ac:dyDescent="0.4">
      <c r="A58" s="26" t="s">
        <v>4325</v>
      </c>
      <c r="B58" s="22">
        <v>41944</v>
      </c>
      <c r="C58" s="2" t="s">
        <v>4384</v>
      </c>
      <c r="D58" s="2" t="s">
        <v>4418</v>
      </c>
      <c r="E58" s="2" t="s">
        <v>4501</v>
      </c>
      <c r="F58" s="2" t="s">
        <v>9</v>
      </c>
      <c r="G58" s="2" t="s">
        <v>10</v>
      </c>
      <c r="H58" s="2" t="s">
        <v>10</v>
      </c>
      <c r="I58" s="24" t="s">
        <v>4426</v>
      </c>
      <c r="J58" s="24" t="s">
        <v>4445</v>
      </c>
    </row>
    <row r="59" spans="1:10" s="3" customFormat="1" ht="21.75" customHeight="1" thickTop="1" thickBot="1" x14ac:dyDescent="0.4">
      <c r="A59" s="26" t="s">
        <v>4326</v>
      </c>
      <c r="B59" s="22">
        <v>41183</v>
      </c>
      <c r="C59" s="2" t="s">
        <v>4390</v>
      </c>
      <c r="D59" s="2" t="s">
        <v>12</v>
      </c>
      <c r="E59" s="2" t="s">
        <v>4501</v>
      </c>
      <c r="F59" s="2" t="s">
        <v>10</v>
      </c>
      <c r="G59" s="2" t="s">
        <v>9</v>
      </c>
      <c r="H59" s="2" t="s">
        <v>10</v>
      </c>
      <c r="I59" s="24" t="s">
        <v>4422</v>
      </c>
      <c r="J59" s="24" t="s">
        <v>4485</v>
      </c>
    </row>
    <row r="60" spans="1:10" s="3" customFormat="1" ht="21.75" customHeight="1" thickTop="1" thickBot="1" x14ac:dyDescent="0.4">
      <c r="A60" s="26" t="s">
        <v>4327</v>
      </c>
      <c r="B60" s="22">
        <v>42614</v>
      </c>
      <c r="C60" s="2" t="s">
        <v>4384</v>
      </c>
      <c r="D60" s="2" t="s">
        <v>12</v>
      </c>
      <c r="E60" s="2" t="s">
        <v>9</v>
      </c>
      <c r="F60" s="2" t="s">
        <v>10</v>
      </c>
      <c r="G60" s="2" t="s">
        <v>4501</v>
      </c>
      <c r="H60" s="2" t="s">
        <v>10</v>
      </c>
      <c r="I60" s="24" t="s">
        <v>4422</v>
      </c>
      <c r="J60" s="24" t="s">
        <v>4446</v>
      </c>
    </row>
    <row r="61" spans="1:10" s="3" customFormat="1" ht="21.75" customHeight="1" thickTop="1" thickBot="1" x14ac:dyDescent="0.4">
      <c r="A61" s="26" t="s">
        <v>4329</v>
      </c>
      <c r="B61" s="22">
        <v>40544</v>
      </c>
      <c r="C61" s="2" t="s">
        <v>4389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4421</v>
      </c>
      <c r="J61" s="24" t="s">
        <v>4448</v>
      </c>
    </row>
    <row r="62" spans="1:10" s="3" customFormat="1" ht="21.75" customHeight="1" thickTop="1" thickBot="1" x14ac:dyDescent="0.4">
      <c r="A62" s="26" t="s">
        <v>4588</v>
      </c>
      <c r="B62" s="22">
        <v>43578</v>
      </c>
      <c r="C62" s="2" t="s">
        <v>4390</v>
      </c>
      <c r="D62" s="2" t="s">
        <v>15</v>
      </c>
      <c r="E62" s="2" t="s">
        <v>10</v>
      </c>
      <c r="F62" s="2" t="s">
        <v>9</v>
      </c>
      <c r="G62" s="2" t="s">
        <v>10</v>
      </c>
      <c r="H62" s="2" t="s">
        <v>10</v>
      </c>
      <c r="I62" s="24" t="s">
        <v>4421</v>
      </c>
      <c r="J62" s="24" t="s">
        <v>4292</v>
      </c>
    </row>
    <row r="63" spans="1:10" s="3" customFormat="1" ht="21.75" customHeight="1" thickTop="1" thickBot="1" x14ac:dyDescent="0.4">
      <c r="A63" s="26" t="s">
        <v>4328</v>
      </c>
      <c r="B63" s="22">
        <v>42917</v>
      </c>
      <c r="C63" s="2" t="s">
        <v>4396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4422</v>
      </c>
      <c r="J63" s="24" t="s">
        <v>4447</v>
      </c>
    </row>
    <row r="64" spans="1:10" s="3" customFormat="1" ht="21.75" customHeight="1" thickTop="1" thickBot="1" x14ac:dyDescent="0.4">
      <c r="A64" s="26" t="s">
        <v>7465</v>
      </c>
      <c r="B64" s="22">
        <v>44682</v>
      </c>
      <c r="C64" s="2" t="s">
        <v>4511</v>
      </c>
      <c r="D64" s="2" t="s">
        <v>12</v>
      </c>
      <c r="E64" s="2" t="s">
        <v>9</v>
      </c>
      <c r="F64" s="2" t="s">
        <v>10</v>
      </c>
      <c r="G64" s="2" t="s">
        <v>9</v>
      </c>
      <c r="H64" s="2" t="s">
        <v>10</v>
      </c>
      <c r="I64" s="24" t="s">
        <v>4679</v>
      </c>
      <c r="J64" s="24"/>
    </row>
    <row r="65" spans="1:10" s="3" customFormat="1" ht="21.75" customHeight="1" thickTop="1" thickBot="1" x14ac:dyDescent="0.4">
      <c r="A65" s="26" t="s">
        <v>4330</v>
      </c>
      <c r="B65" s="22">
        <v>44593</v>
      </c>
      <c r="C65" s="2" t="s">
        <v>4384</v>
      </c>
      <c r="D65" s="2" t="s">
        <v>4417</v>
      </c>
      <c r="E65" s="2" t="s">
        <v>4501</v>
      </c>
      <c r="F65" s="2" t="s">
        <v>9</v>
      </c>
      <c r="G65" s="2" t="s">
        <v>10</v>
      </c>
      <c r="H65" s="2" t="s">
        <v>10</v>
      </c>
      <c r="I65" s="24" t="s">
        <v>4419</v>
      </c>
      <c r="J65" s="24" t="s">
        <v>4449</v>
      </c>
    </row>
    <row r="66" spans="1:10" s="3" customFormat="1" ht="21.75" customHeight="1" thickTop="1" thickBot="1" x14ac:dyDescent="0.4">
      <c r="A66" s="26" t="s">
        <v>4331</v>
      </c>
      <c r="B66" s="22">
        <v>44470</v>
      </c>
      <c r="C66" s="2" t="s">
        <v>4389</v>
      </c>
      <c r="D66" s="2" t="s">
        <v>12</v>
      </c>
      <c r="E66" s="2" t="s">
        <v>4501</v>
      </c>
      <c r="F66" s="2" t="s">
        <v>10</v>
      </c>
      <c r="G66" s="2" t="s">
        <v>9</v>
      </c>
      <c r="H66" s="2" t="s">
        <v>10</v>
      </c>
      <c r="I66" s="24" t="s">
        <v>4679</v>
      </c>
      <c r="J66" s="24" t="s">
        <v>4450</v>
      </c>
    </row>
    <row r="67" spans="1:10" s="3" customFormat="1" ht="21.75" customHeight="1" thickTop="1" thickBot="1" x14ac:dyDescent="0.4">
      <c r="A67" s="26" t="s">
        <v>4681</v>
      </c>
      <c r="B67" s="22">
        <v>43497</v>
      </c>
      <c r="C67" s="2" t="s">
        <v>4682</v>
      </c>
      <c r="D67" s="2" t="s">
        <v>15</v>
      </c>
      <c r="E67" s="2" t="s">
        <v>10</v>
      </c>
      <c r="F67" s="2" t="s">
        <v>9</v>
      </c>
      <c r="G67" s="2" t="s">
        <v>10</v>
      </c>
      <c r="H67" s="2" t="s">
        <v>10</v>
      </c>
      <c r="I67" s="24" t="s">
        <v>4421</v>
      </c>
      <c r="J67" s="24"/>
    </row>
    <row r="68" spans="1:10" s="3" customFormat="1" ht="21.75" customHeight="1" thickTop="1" thickBot="1" x14ac:dyDescent="0.4">
      <c r="A68" s="26" t="s">
        <v>4332</v>
      </c>
      <c r="B68" s="22">
        <v>42461</v>
      </c>
      <c r="C68" s="2" t="s">
        <v>4384</v>
      </c>
      <c r="D68" s="2" t="s">
        <v>12</v>
      </c>
      <c r="E68" s="2" t="s">
        <v>4501</v>
      </c>
      <c r="F68" s="2" t="s">
        <v>10</v>
      </c>
      <c r="G68" s="2" t="s">
        <v>4501</v>
      </c>
      <c r="H68" s="2" t="s">
        <v>10</v>
      </c>
      <c r="I68" s="24" t="s">
        <v>4422</v>
      </c>
      <c r="J68" s="24" t="s">
        <v>4451</v>
      </c>
    </row>
    <row r="69" spans="1:10" s="3" customFormat="1" ht="21.75" customHeight="1" thickTop="1" thickBot="1" x14ac:dyDescent="0.4">
      <c r="A69" s="26" t="s">
        <v>7106</v>
      </c>
      <c r="B69" s="22">
        <v>44562</v>
      </c>
      <c r="C69" s="2" t="s">
        <v>7107</v>
      </c>
      <c r="D69" s="2" t="s">
        <v>4418</v>
      </c>
      <c r="E69" s="2" t="s">
        <v>4501</v>
      </c>
      <c r="F69" s="2" t="s">
        <v>9</v>
      </c>
      <c r="G69" s="2" t="s">
        <v>10</v>
      </c>
      <c r="H69" s="2" t="s">
        <v>10</v>
      </c>
      <c r="I69" s="24" t="s">
        <v>4426</v>
      </c>
      <c r="J69" s="24"/>
    </row>
    <row r="70" spans="1:10" s="3" customFormat="1" ht="21.75" customHeight="1" thickTop="1" thickBot="1" x14ac:dyDescent="0.4">
      <c r="A70" s="26" t="s">
        <v>4333</v>
      </c>
      <c r="B70" s="22">
        <v>41183</v>
      </c>
      <c r="C70" s="2" t="s">
        <v>4390</v>
      </c>
      <c r="D70" s="2" t="s">
        <v>12</v>
      </c>
      <c r="E70" s="2" t="s">
        <v>4501</v>
      </c>
      <c r="F70" s="2" t="s">
        <v>10</v>
      </c>
      <c r="G70" s="2" t="s">
        <v>4501</v>
      </c>
      <c r="H70" s="2" t="s">
        <v>10</v>
      </c>
      <c r="I70" s="24" t="s">
        <v>4422</v>
      </c>
      <c r="J70" s="24" t="s">
        <v>4452</v>
      </c>
    </row>
    <row r="71" spans="1:10" s="3" customFormat="1" ht="21.75" customHeight="1" thickTop="1" thickBot="1" x14ac:dyDescent="0.4">
      <c r="A71" s="26" t="s">
        <v>4334</v>
      </c>
      <c r="B71" s="22">
        <v>43405</v>
      </c>
      <c r="C71" s="2" t="s">
        <v>4397</v>
      </c>
      <c r="D71" s="2" t="s">
        <v>15</v>
      </c>
      <c r="E71" s="2" t="s">
        <v>10</v>
      </c>
      <c r="F71" s="2" t="s">
        <v>9</v>
      </c>
      <c r="G71" s="2" t="s">
        <v>10</v>
      </c>
      <c r="H71" s="2" t="s">
        <v>10</v>
      </c>
      <c r="I71" s="24" t="s">
        <v>4421</v>
      </c>
      <c r="J71" s="24" t="s">
        <v>4453</v>
      </c>
    </row>
    <row r="72" spans="1:10" s="3" customFormat="1" ht="21.75" customHeight="1" thickTop="1" thickBot="1" x14ac:dyDescent="0.4">
      <c r="A72" s="26" t="s">
        <v>4334</v>
      </c>
      <c r="B72" s="22">
        <v>43831</v>
      </c>
      <c r="C72" s="2" t="s">
        <v>4680</v>
      </c>
      <c r="D72" s="2" t="s">
        <v>12</v>
      </c>
      <c r="E72" s="2" t="s">
        <v>9</v>
      </c>
      <c r="F72" s="2" t="s">
        <v>10</v>
      </c>
      <c r="G72" s="2" t="s">
        <v>9</v>
      </c>
      <c r="H72" s="2" t="s">
        <v>10</v>
      </c>
      <c r="I72" s="24" t="s">
        <v>4679</v>
      </c>
      <c r="J72" s="24" t="s">
        <v>4453</v>
      </c>
    </row>
    <row r="73" spans="1:10" s="3" customFormat="1" ht="21.75" customHeight="1" thickTop="1" thickBot="1" x14ac:dyDescent="0.4">
      <c r="A73" s="26" t="s">
        <v>4335</v>
      </c>
      <c r="B73" s="22">
        <v>42705</v>
      </c>
      <c r="C73" s="2" t="s">
        <v>4384</v>
      </c>
      <c r="D73" s="2" t="s">
        <v>15</v>
      </c>
      <c r="E73" s="2" t="s">
        <v>10</v>
      </c>
      <c r="F73" s="2" t="s">
        <v>9</v>
      </c>
      <c r="G73" s="2" t="s">
        <v>10</v>
      </c>
      <c r="H73" s="2" t="s">
        <v>10</v>
      </c>
      <c r="I73" s="24" t="s">
        <v>4421</v>
      </c>
      <c r="J73" s="24" t="s">
        <v>4454</v>
      </c>
    </row>
    <row r="74" spans="1:10" s="3" customFormat="1" ht="21.75" customHeight="1" thickTop="1" thickBot="1" x14ac:dyDescent="0.4">
      <c r="A74" s="26" t="s">
        <v>4336</v>
      </c>
      <c r="B74" s="22">
        <v>43132</v>
      </c>
      <c r="C74" s="2" t="s">
        <v>4384</v>
      </c>
      <c r="D74" s="2" t="s">
        <v>12</v>
      </c>
      <c r="E74" s="2" t="s">
        <v>4501</v>
      </c>
      <c r="F74" s="2" t="s">
        <v>10</v>
      </c>
      <c r="G74" s="2" t="s">
        <v>9</v>
      </c>
      <c r="H74" s="2" t="s">
        <v>10</v>
      </c>
      <c r="I74" s="24" t="s">
        <v>4422</v>
      </c>
      <c r="J74" s="24" t="s">
        <v>4510</v>
      </c>
    </row>
    <row r="75" spans="1:10" s="3" customFormat="1" ht="21.75" customHeight="1" thickTop="1" thickBot="1" x14ac:dyDescent="0.4">
      <c r="A75" s="26" t="s">
        <v>5842</v>
      </c>
      <c r="B75" s="22">
        <v>44044</v>
      </c>
      <c r="C75" s="2" t="s">
        <v>5843</v>
      </c>
      <c r="D75" s="2" t="s">
        <v>12</v>
      </c>
      <c r="E75" s="2" t="s">
        <v>4501</v>
      </c>
      <c r="F75" s="2" t="s">
        <v>10</v>
      </c>
      <c r="G75" s="2" t="s">
        <v>9</v>
      </c>
      <c r="H75" s="2" t="s">
        <v>10</v>
      </c>
      <c r="I75" s="24" t="s">
        <v>4422</v>
      </c>
      <c r="J75" s="24"/>
    </row>
    <row r="76" spans="1:10" s="3" customFormat="1" ht="21.75" customHeight="1" thickTop="1" thickBot="1" x14ac:dyDescent="0.4">
      <c r="A76" s="26" t="s">
        <v>4683</v>
      </c>
      <c r="B76" s="22">
        <v>43617</v>
      </c>
      <c r="C76" s="2" t="s">
        <v>4384</v>
      </c>
      <c r="D76" s="2" t="s">
        <v>4417</v>
      </c>
      <c r="E76" s="2" t="s">
        <v>9</v>
      </c>
      <c r="F76" s="2" t="s">
        <v>9</v>
      </c>
      <c r="G76" s="2" t="s">
        <v>10</v>
      </c>
      <c r="H76" s="2" t="s">
        <v>10</v>
      </c>
      <c r="I76" s="24" t="s">
        <v>4419</v>
      </c>
      <c r="J76" s="24"/>
    </row>
    <row r="77" spans="1:10" s="3" customFormat="1" ht="21.75" customHeight="1" thickTop="1" thickBot="1" x14ac:dyDescent="0.4">
      <c r="A77" s="26" t="s">
        <v>4515</v>
      </c>
      <c r="B77" s="22">
        <v>42309</v>
      </c>
      <c r="C77" s="2" t="s">
        <v>4384</v>
      </c>
      <c r="D77" s="2" t="s">
        <v>12</v>
      </c>
      <c r="E77" s="2" t="s">
        <v>9</v>
      </c>
      <c r="F77" s="2" t="s">
        <v>10</v>
      </c>
      <c r="G77" s="2" t="s">
        <v>9</v>
      </c>
      <c r="H77" s="2" t="s">
        <v>10</v>
      </c>
      <c r="I77" s="24" t="s">
        <v>4422</v>
      </c>
      <c r="J77" s="24" t="s">
        <v>4476</v>
      </c>
    </row>
    <row r="78" spans="1:10" s="3" customFormat="1" ht="21.75" customHeight="1" thickTop="1" thickBot="1" x14ac:dyDescent="0.4">
      <c r="A78" s="26" t="s">
        <v>4337</v>
      </c>
      <c r="B78" s="22">
        <v>43132</v>
      </c>
      <c r="C78" s="2" t="s">
        <v>4390</v>
      </c>
      <c r="D78" s="2" t="s">
        <v>4417</v>
      </c>
      <c r="E78" s="2" t="s">
        <v>4501</v>
      </c>
      <c r="F78" s="2" t="s">
        <v>9</v>
      </c>
      <c r="G78" s="2" t="s">
        <v>10</v>
      </c>
      <c r="H78" s="2" t="s">
        <v>10</v>
      </c>
      <c r="I78" s="24" t="s">
        <v>4419</v>
      </c>
      <c r="J78" s="24" t="s">
        <v>4486</v>
      </c>
    </row>
    <row r="79" spans="1:10" s="3" customFormat="1" ht="21.75" customHeight="1" thickTop="1" thickBot="1" x14ac:dyDescent="0.4">
      <c r="A79" s="26" t="s">
        <v>5292</v>
      </c>
      <c r="B79" s="22">
        <v>43831</v>
      </c>
      <c r="C79" s="2" t="s">
        <v>4398</v>
      </c>
      <c r="D79" s="2" t="s">
        <v>4418</v>
      </c>
      <c r="E79" s="2" t="s">
        <v>9</v>
      </c>
      <c r="F79" s="2" t="s">
        <v>9</v>
      </c>
      <c r="G79" s="2" t="s">
        <v>10</v>
      </c>
      <c r="H79" s="2" t="s">
        <v>10</v>
      </c>
      <c r="I79" s="24" t="s">
        <v>5021</v>
      </c>
      <c r="J79" s="24" t="s">
        <v>4455</v>
      </c>
    </row>
    <row r="80" spans="1:10" s="3" customFormat="1" ht="21.75" customHeight="1" thickTop="1" thickBot="1" x14ac:dyDescent="0.4">
      <c r="A80" s="26" t="s">
        <v>4338</v>
      </c>
      <c r="B80" s="22">
        <v>41122</v>
      </c>
      <c r="C80" s="2" t="s">
        <v>4390</v>
      </c>
      <c r="D80" s="2" t="s">
        <v>12</v>
      </c>
      <c r="E80" s="2" t="s">
        <v>4501</v>
      </c>
      <c r="F80" s="2" t="s">
        <v>10</v>
      </c>
      <c r="G80" s="2" t="s">
        <v>9</v>
      </c>
      <c r="H80" s="2" t="s">
        <v>10</v>
      </c>
      <c r="I80" s="24" t="s">
        <v>4422</v>
      </c>
      <c r="J80" s="24" t="s">
        <v>4487</v>
      </c>
    </row>
    <row r="81" spans="1:10" s="3" customFormat="1" ht="21.75" customHeight="1" thickTop="1" thickBot="1" x14ac:dyDescent="0.4">
      <c r="A81" s="26" t="s">
        <v>4339</v>
      </c>
      <c r="B81" s="22">
        <v>42644</v>
      </c>
      <c r="C81" s="2" t="s">
        <v>4399</v>
      </c>
      <c r="D81" s="2" t="s">
        <v>12</v>
      </c>
      <c r="E81" s="2" t="s">
        <v>4501</v>
      </c>
      <c r="F81" s="2" t="s">
        <v>10</v>
      </c>
      <c r="G81" s="2" t="s">
        <v>9</v>
      </c>
      <c r="H81" s="2" t="s">
        <v>10</v>
      </c>
      <c r="I81" s="24" t="s">
        <v>4422</v>
      </c>
      <c r="J81" s="24" t="s">
        <v>4292</v>
      </c>
    </row>
    <row r="82" spans="1:10" s="3" customFormat="1" ht="21.75" customHeight="1" thickTop="1" thickBot="1" x14ac:dyDescent="0.4">
      <c r="A82" s="26" t="s">
        <v>4340</v>
      </c>
      <c r="B82" s="22">
        <v>40422</v>
      </c>
      <c r="C82" s="2" t="s">
        <v>4389</v>
      </c>
      <c r="D82" s="2" t="s">
        <v>12</v>
      </c>
      <c r="E82" s="2" t="s">
        <v>4501</v>
      </c>
      <c r="F82" s="2" t="s">
        <v>10</v>
      </c>
      <c r="G82" s="2" t="s">
        <v>9</v>
      </c>
      <c r="H82" s="2" t="s">
        <v>10</v>
      </c>
      <c r="I82" s="24" t="s">
        <v>4422</v>
      </c>
      <c r="J82" s="24" t="s">
        <v>4488</v>
      </c>
    </row>
    <row r="83" spans="1:10" s="3" customFormat="1" ht="21.75" customHeight="1" thickTop="1" thickBot="1" x14ac:dyDescent="0.4">
      <c r="A83" s="26" t="s">
        <v>7464</v>
      </c>
      <c r="B83" s="22">
        <v>44682</v>
      </c>
      <c r="C83" s="2" t="s">
        <v>7466</v>
      </c>
      <c r="D83" s="2" t="s">
        <v>12</v>
      </c>
      <c r="E83" s="2" t="s">
        <v>9</v>
      </c>
      <c r="F83" s="2" t="s">
        <v>10</v>
      </c>
      <c r="G83" s="2" t="s">
        <v>9</v>
      </c>
      <c r="H83" s="2" t="s">
        <v>10</v>
      </c>
      <c r="I83" s="24" t="s">
        <v>4679</v>
      </c>
      <c r="J83" s="24"/>
    </row>
    <row r="84" spans="1:10" s="3" customFormat="1" ht="21.75" customHeight="1" thickTop="1" thickBot="1" x14ac:dyDescent="0.4">
      <c r="A84" s="26" t="s">
        <v>4341</v>
      </c>
      <c r="B84" s="22">
        <v>43891</v>
      </c>
      <c r="C84" s="2" t="s">
        <v>4384</v>
      </c>
      <c r="D84" s="2" t="s">
        <v>12</v>
      </c>
      <c r="E84" s="2" t="s">
        <v>4501</v>
      </c>
      <c r="F84" s="2" t="s">
        <v>10</v>
      </c>
      <c r="G84" s="2" t="s">
        <v>9</v>
      </c>
      <c r="H84" s="2" t="s">
        <v>10</v>
      </c>
      <c r="I84" s="24" t="s">
        <v>4422</v>
      </c>
      <c r="J84" s="24" t="s">
        <v>7109</v>
      </c>
    </row>
    <row r="85" spans="1:10" s="3" customFormat="1" ht="21.75" customHeight="1" thickTop="1" thickBot="1" x14ac:dyDescent="0.4">
      <c r="A85" s="26" t="s">
        <v>4343</v>
      </c>
      <c r="B85" s="22">
        <v>40148</v>
      </c>
      <c r="C85" s="2" t="s">
        <v>4400</v>
      </c>
      <c r="D85" s="2" t="s">
        <v>15</v>
      </c>
      <c r="E85" s="2" t="s">
        <v>10</v>
      </c>
      <c r="F85" s="2" t="s">
        <v>4501</v>
      </c>
      <c r="G85" s="2" t="s">
        <v>10</v>
      </c>
      <c r="H85" s="2" t="s">
        <v>10</v>
      </c>
      <c r="I85" s="24" t="s">
        <v>4421</v>
      </c>
      <c r="J85" s="24" t="s">
        <v>4457</v>
      </c>
    </row>
    <row r="86" spans="1:10" s="3" customFormat="1" ht="21.75" customHeight="1" thickTop="1" thickBot="1" x14ac:dyDescent="0.4">
      <c r="A86" s="26" t="s">
        <v>4342</v>
      </c>
      <c r="B86" s="22">
        <v>42461</v>
      </c>
      <c r="C86" s="2" t="s">
        <v>4384</v>
      </c>
      <c r="D86" s="2" t="s">
        <v>12</v>
      </c>
      <c r="E86" s="2" t="s">
        <v>4501</v>
      </c>
      <c r="F86" s="2" t="s">
        <v>10</v>
      </c>
      <c r="G86" s="2" t="s">
        <v>9</v>
      </c>
      <c r="H86" s="2" t="s">
        <v>10</v>
      </c>
      <c r="I86" s="24" t="s">
        <v>4422</v>
      </c>
      <c r="J86" s="24" t="s">
        <v>4456</v>
      </c>
    </row>
    <row r="87" spans="1:10" s="3" customFormat="1" ht="21.75" customHeight="1" thickTop="1" thickBot="1" x14ac:dyDescent="0.4">
      <c r="A87" s="26" t="s">
        <v>4344</v>
      </c>
      <c r="B87" s="22">
        <v>40483</v>
      </c>
      <c r="C87" s="2" t="s">
        <v>4384</v>
      </c>
      <c r="D87" s="2" t="s">
        <v>12</v>
      </c>
      <c r="E87" s="2" t="s">
        <v>4501</v>
      </c>
      <c r="F87" s="2" t="s">
        <v>10</v>
      </c>
      <c r="G87" s="2" t="s">
        <v>4501</v>
      </c>
      <c r="H87" s="2" t="s">
        <v>10</v>
      </c>
      <c r="I87" s="24" t="s">
        <v>4422</v>
      </c>
      <c r="J87" s="24" t="s">
        <v>4458</v>
      </c>
    </row>
    <row r="88" spans="1:10" s="3" customFormat="1" ht="21.75" customHeight="1" thickTop="1" thickBot="1" x14ac:dyDescent="0.4">
      <c r="A88" s="26" t="s">
        <v>6928</v>
      </c>
      <c r="B88" s="22">
        <v>44409</v>
      </c>
      <c r="C88" s="2" t="s">
        <v>4389</v>
      </c>
      <c r="D88" s="2" t="s">
        <v>12</v>
      </c>
      <c r="E88" s="2" t="s">
        <v>4501</v>
      </c>
      <c r="F88" s="2" t="s">
        <v>10</v>
      </c>
      <c r="G88" s="2" t="s">
        <v>4501</v>
      </c>
      <c r="H88" s="2" t="s">
        <v>10</v>
      </c>
      <c r="I88" s="24" t="s">
        <v>4422</v>
      </c>
      <c r="J88" s="24"/>
    </row>
    <row r="89" spans="1:10" s="3" customFormat="1" ht="21.75" customHeight="1" thickTop="1" thickBot="1" x14ac:dyDescent="0.4">
      <c r="A89" s="26" t="s">
        <v>4345</v>
      </c>
      <c r="B89" s="22">
        <v>42917</v>
      </c>
      <c r="C89" s="2" t="s">
        <v>4401</v>
      </c>
      <c r="D89" s="2" t="s">
        <v>12</v>
      </c>
      <c r="E89" s="2" t="s">
        <v>4501</v>
      </c>
      <c r="F89" s="2" t="s">
        <v>10</v>
      </c>
      <c r="G89" s="2" t="s">
        <v>9</v>
      </c>
      <c r="H89" s="2" t="s">
        <v>10</v>
      </c>
      <c r="I89" s="24" t="s">
        <v>4422</v>
      </c>
      <c r="J89" s="24" t="s">
        <v>4489</v>
      </c>
    </row>
    <row r="90" spans="1:10" s="3" customFormat="1" ht="21.75" customHeight="1" thickTop="1" thickBot="1" x14ac:dyDescent="0.4">
      <c r="A90" s="26" t="s">
        <v>4346</v>
      </c>
      <c r="B90" s="22">
        <v>42614</v>
      </c>
      <c r="C90" s="2" t="s">
        <v>4402</v>
      </c>
      <c r="D90" s="2" t="s">
        <v>4418</v>
      </c>
      <c r="E90" s="2" t="s">
        <v>4501</v>
      </c>
      <c r="F90" s="2" t="s">
        <v>9</v>
      </c>
      <c r="G90" s="2" t="s">
        <v>10</v>
      </c>
      <c r="H90" s="2" t="s">
        <v>10</v>
      </c>
      <c r="I90" s="24" t="s">
        <v>4423</v>
      </c>
      <c r="J90" s="24" t="s">
        <v>4459</v>
      </c>
    </row>
    <row r="91" spans="1:10" s="3" customFormat="1" ht="21.75" customHeight="1" thickTop="1" thickBot="1" x14ac:dyDescent="0.4">
      <c r="A91" s="26" t="s">
        <v>4347</v>
      </c>
      <c r="B91" s="22">
        <v>41395</v>
      </c>
      <c r="C91" s="2" t="s">
        <v>4390</v>
      </c>
      <c r="D91" s="2" t="s">
        <v>12</v>
      </c>
      <c r="E91" s="2" t="s">
        <v>4501</v>
      </c>
      <c r="F91" s="2" t="s">
        <v>10</v>
      </c>
      <c r="G91" s="2" t="s">
        <v>9</v>
      </c>
      <c r="H91" s="2" t="s">
        <v>10</v>
      </c>
      <c r="I91" s="24" t="s">
        <v>4422</v>
      </c>
      <c r="J91" s="24" t="s">
        <v>4490</v>
      </c>
    </row>
    <row r="92" spans="1:10" s="3" customFormat="1" ht="21.75" customHeight="1" thickTop="1" thickBot="1" x14ac:dyDescent="0.4">
      <c r="A92" s="26" t="s">
        <v>4348</v>
      </c>
      <c r="B92" s="22">
        <v>41061</v>
      </c>
      <c r="C92" s="2" t="s">
        <v>4404</v>
      </c>
      <c r="D92" s="2" t="s">
        <v>4418</v>
      </c>
      <c r="E92" s="2" t="s">
        <v>4501</v>
      </c>
      <c r="F92" s="2" t="s">
        <v>9</v>
      </c>
      <c r="G92" s="2" t="s">
        <v>10</v>
      </c>
      <c r="H92" s="2" t="s">
        <v>10</v>
      </c>
      <c r="I92" s="24" t="s">
        <v>4423</v>
      </c>
      <c r="J92" s="24" t="s">
        <v>4460</v>
      </c>
    </row>
    <row r="93" spans="1:10" s="3" customFormat="1" ht="21.75" customHeight="1" thickTop="1" thickBot="1" x14ac:dyDescent="0.4">
      <c r="A93" s="26" t="s">
        <v>4348</v>
      </c>
      <c r="B93" s="22">
        <v>40664</v>
      </c>
      <c r="C93" s="2" t="s">
        <v>4403</v>
      </c>
      <c r="D93" s="2" t="s">
        <v>12</v>
      </c>
      <c r="E93" s="2" t="s">
        <v>4501</v>
      </c>
      <c r="F93" s="2" t="s">
        <v>10</v>
      </c>
      <c r="G93" s="2" t="s">
        <v>9</v>
      </c>
      <c r="H93" s="2" t="s">
        <v>10</v>
      </c>
      <c r="I93" s="24" t="s">
        <v>4422</v>
      </c>
      <c r="J93" s="24" t="s">
        <v>4460</v>
      </c>
    </row>
    <row r="94" spans="1:10" s="3" customFormat="1" ht="21.75" customHeight="1" thickTop="1" thickBot="1" x14ac:dyDescent="0.4">
      <c r="A94" s="26" t="s">
        <v>4349</v>
      </c>
      <c r="B94" s="22">
        <v>41091</v>
      </c>
      <c r="C94" s="2" t="s">
        <v>4390</v>
      </c>
      <c r="D94" s="2" t="s">
        <v>15</v>
      </c>
      <c r="E94" s="2" t="s">
        <v>10</v>
      </c>
      <c r="F94" s="2" t="s">
        <v>4501</v>
      </c>
      <c r="G94" s="2" t="s">
        <v>10</v>
      </c>
      <c r="H94" s="2" t="s">
        <v>10</v>
      </c>
      <c r="I94" s="24" t="s">
        <v>4421</v>
      </c>
      <c r="J94" s="24" t="s">
        <v>4460</v>
      </c>
    </row>
    <row r="95" spans="1:10" s="3" customFormat="1" ht="21.75" customHeight="1" thickTop="1" thickBot="1" x14ac:dyDescent="0.4">
      <c r="A95" s="26" t="s">
        <v>4350</v>
      </c>
      <c r="B95" s="22">
        <v>40238</v>
      </c>
      <c r="C95" s="2" t="s">
        <v>4405</v>
      </c>
      <c r="D95" s="2" t="s">
        <v>12</v>
      </c>
      <c r="E95" s="2" t="s">
        <v>4501</v>
      </c>
      <c r="F95" s="2" t="s">
        <v>10</v>
      </c>
      <c r="G95" s="2" t="s">
        <v>9</v>
      </c>
      <c r="H95" s="2" t="s">
        <v>10</v>
      </c>
      <c r="I95" s="24" t="s">
        <v>4422</v>
      </c>
      <c r="J95" s="24" t="s">
        <v>4491</v>
      </c>
    </row>
    <row r="96" spans="1:10" s="3" customFormat="1" ht="21.75" customHeight="1" thickTop="1" thickBot="1" x14ac:dyDescent="0.4">
      <c r="A96" s="26" t="s">
        <v>4351</v>
      </c>
      <c r="B96" s="22">
        <v>40575</v>
      </c>
      <c r="C96" s="2" t="s">
        <v>4406</v>
      </c>
      <c r="D96" s="2" t="s">
        <v>12</v>
      </c>
      <c r="E96" s="2" t="s">
        <v>4501</v>
      </c>
      <c r="F96" s="2" t="s">
        <v>10</v>
      </c>
      <c r="G96" s="2" t="s">
        <v>9</v>
      </c>
      <c r="H96" s="2" t="s">
        <v>10</v>
      </c>
      <c r="I96" s="24" t="s">
        <v>4422</v>
      </c>
      <c r="J96" s="24" t="s">
        <v>4492</v>
      </c>
    </row>
    <row r="97" spans="1:10" s="3" customFormat="1" ht="21.75" customHeight="1" thickTop="1" thickBot="1" x14ac:dyDescent="0.4">
      <c r="A97" s="26" t="s">
        <v>7110</v>
      </c>
      <c r="B97" s="22">
        <v>44593</v>
      </c>
      <c r="C97" s="2" t="s">
        <v>4384</v>
      </c>
      <c r="D97" s="2" t="s">
        <v>12</v>
      </c>
      <c r="E97" s="2" t="s">
        <v>4501</v>
      </c>
      <c r="F97" s="2" t="s">
        <v>10</v>
      </c>
      <c r="G97" s="2" t="s">
        <v>9</v>
      </c>
      <c r="H97" s="2" t="s">
        <v>10</v>
      </c>
      <c r="I97" s="24" t="s">
        <v>4422</v>
      </c>
      <c r="J97" s="24" t="s">
        <v>7249</v>
      </c>
    </row>
    <row r="98" spans="1:10" s="3" customFormat="1" ht="21.75" customHeight="1" thickTop="1" thickBot="1" x14ac:dyDescent="0.4">
      <c r="A98" s="26" t="s">
        <v>5480</v>
      </c>
      <c r="B98" s="22">
        <v>42917</v>
      </c>
      <c r="C98" s="2" t="s">
        <v>5482</v>
      </c>
      <c r="D98" s="2" t="s">
        <v>4418</v>
      </c>
      <c r="E98" s="2" t="s">
        <v>9</v>
      </c>
      <c r="F98" s="2" t="s">
        <v>9</v>
      </c>
      <c r="G98" s="2" t="s">
        <v>10</v>
      </c>
      <c r="H98" s="2" t="s">
        <v>10</v>
      </c>
      <c r="I98" s="24" t="s">
        <v>4423</v>
      </c>
      <c r="J98" s="24" t="s">
        <v>4493</v>
      </c>
    </row>
    <row r="99" spans="1:10" s="3" customFormat="1" ht="21.75" customHeight="1" thickTop="1" thickBot="1" x14ac:dyDescent="0.4">
      <c r="A99" s="26" t="s">
        <v>5480</v>
      </c>
      <c r="B99" s="22">
        <v>42917</v>
      </c>
      <c r="C99" s="2" t="s">
        <v>4389</v>
      </c>
      <c r="D99" s="2" t="s">
        <v>15</v>
      </c>
      <c r="E99" s="2" t="s">
        <v>10</v>
      </c>
      <c r="F99" s="2" t="s">
        <v>9</v>
      </c>
      <c r="G99" s="2" t="s">
        <v>10</v>
      </c>
      <c r="H99" s="2" t="s">
        <v>10</v>
      </c>
      <c r="I99" s="24" t="s">
        <v>4421</v>
      </c>
      <c r="J99" s="24" t="s">
        <v>4493</v>
      </c>
    </row>
    <row r="100" spans="1:10" s="3" customFormat="1" ht="21.75" customHeight="1" thickTop="1" thickBot="1" x14ac:dyDescent="0.4">
      <c r="A100" s="26" t="s">
        <v>5480</v>
      </c>
      <c r="B100" s="22">
        <v>42917</v>
      </c>
      <c r="C100" s="2" t="s">
        <v>5481</v>
      </c>
      <c r="D100" s="2" t="s">
        <v>12</v>
      </c>
      <c r="E100" s="2" t="s">
        <v>10</v>
      </c>
      <c r="F100" s="2" t="s">
        <v>9</v>
      </c>
      <c r="G100" s="2" t="s">
        <v>10</v>
      </c>
      <c r="H100" s="2" t="s">
        <v>10</v>
      </c>
      <c r="I100" s="24" t="s">
        <v>4422</v>
      </c>
      <c r="J100" s="24" t="s">
        <v>4493</v>
      </c>
    </row>
    <row r="101" spans="1:10" s="3" customFormat="1" ht="21.75" customHeight="1" thickTop="1" thickBot="1" x14ac:dyDescent="0.4">
      <c r="A101" s="26" t="s">
        <v>4353</v>
      </c>
      <c r="B101" s="22">
        <v>42887</v>
      </c>
      <c r="C101" s="2" t="s">
        <v>4408</v>
      </c>
      <c r="D101" s="2" t="s">
        <v>12</v>
      </c>
      <c r="E101" s="2" t="s">
        <v>4501</v>
      </c>
      <c r="F101" s="2" t="s">
        <v>10</v>
      </c>
      <c r="G101" s="2" t="s">
        <v>9</v>
      </c>
      <c r="H101" s="2" t="s">
        <v>10</v>
      </c>
      <c r="I101" s="24" t="s">
        <v>4422</v>
      </c>
      <c r="J101" s="24" t="s">
        <v>4494</v>
      </c>
    </row>
    <row r="102" spans="1:10" s="3" customFormat="1" ht="21.75" customHeight="1" thickTop="1" thickBot="1" x14ac:dyDescent="0.4">
      <c r="A102" s="26" t="s">
        <v>7056</v>
      </c>
      <c r="B102" s="22">
        <v>44501</v>
      </c>
      <c r="C102" s="2" t="s">
        <v>4384</v>
      </c>
      <c r="D102" s="2" t="s">
        <v>15</v>
      </c>
      <c r="E102" s="2" t="s">
        <v>10</v>
      </c>
      <c r="F102" s="2" t="s">
        <v>9</v>
      </c>
      <c r="G102" s="2" t="s">
        <v>10</v>
      </c>
      <c r="H102" s="2" t="s">
        <v>10</v>
      </c>
      <c r="I102" s="24" t="s">
        <v>4421</v>
      </c>
      <c r="J102" s="24"/>
    </row>
    <row r="103" spans="1:10" s="3" customFormat="1" ht="21.75" customHeight="1" thickTop="1" thickBot="1" x14ac:dyDescent="0.4">
      <c r="A103" s="26" t="s">
        <v>4354</v>
      </c>
      <c r="B103" s="22">
        <v>43132</v>
      </c>
      <c r="C103" s="2" t="s">
        <v>4384</v>
      </c>
      <c r="D103" s="2" t="s">
        <v>4417</v>
      </c>
      <c r="E103" s="2" t="s">
        <v>4501</v>
      </c>
      <c r="F103" s="2" t="s">
        <v>9</v>
      </c>
      <c r="G103" s="2" t="s">
        <v>10</v>
      </c>
      <c r="H103" s="2" t="s">
        <v>10</v>
      </c>
      <c r="I103" s="24" t="s">
        <v>4419</v>
      </c>
      <c r="J103" s="24" t="s">
        <v>4462</v>
      </c>
    </row>
    <row r="104" spans="1:10" s="3" customFormat="1" ht="21.75" customHeight="1" thickTop="1" thickBot="1" x14ac:dyDescent="0.4">
      <c r="A104" s="26" t="s">
        <v>4352</v>
      </c>
      <c r="B104" s="22">
        <v>41030</v>
      </c>
      <c r="C104" s="2" t="s">
        <v>4407</v>
      </c>
      <c r="D104" s="2" t="s">
        <v>12</v>
      </c>
      <c r="E104" s="2" t="s">
        <v>9</v>
      </c>
      <c r="F104" s="2" t="s">
        <v>10</v>
      </c>
      <c r="G104" s="2" t="s">
        <v>9</v>
      </c>
      <c r="H104" s="2" t="s">
        <v>10</v>
      </c>
      <c r="I104" s="24" t="s">
        <v>4422</v>
      </c>
      <c r="J104" s="24" t="s">
        <v>4461</v>
      </c>
    </row>
    <row r="105" spans="1:10" s="3" customFormat="1" ht="21.75" customHeight="1" thickTop="1" thickBot="1" x14ac:dyDescent="0.4">
      <c r="A105" s="26" t="s">
        <v>5026</v>
      </c>
      <c r="B105" s="22">
        <v>43952</v>
      </c>
      <c r="C105" s="2" t="s">
        <v>5027</v>
      </c>
      <c r="D105" s="2" t="s">
        <v>4417</v>
      </c>
      <c r="E105" s="2" t="s">
        <v>9</v>
      </c>
      <c r="F105" s="2" t="s">
        <v>9</v>
      </c>
      <c r="G105" s="2" t="s">
        <v>10</v>
      </c>
      <c r="H105" s="2" t="s">
        <v>10</v>
      </c>
      <c r="I105" s="24" t="s">
        <v>5028</v>
      </c>
      <c r="J105" s="24"/>
    </row>
    <row r="106" spans="1:10" s="3" customFormat="1" ht="21.75" customHeight="1" thickTop="1" thickBot="1" x14ac:dyDescent="0.4">
      <c r="A106" s="26" t="s">
        <v>4355</v>
      </c>
      <c r="B106" s="22">
        <v>41699</v>
      </c>
      <c r="C106" s="2" t="s">
        <v>4384</v>
      </c>
      <c r="D106" s="2" t="s">
        <v>15</v>
      </c>
      <c r="E106" s="2" t="s">
        <v>10</v>
      </c>
      <c r="F106" s="2" t="s">
        <v>4501</v>
      </c>
      <c r="G106" s="2" t="s">
        <v>10</v>
      </c>
      <c r="H106" s="2" t="s">
        <v>10</v>
      </c>
      <c r="I106" s="24" t="s">
        <v>4421</v>
      </c>
      <c r="J106" s="24" t="s">
        <v>4292</v>
      </c>
    </row>
    <row r="107" spans="1:10" s="3" customFormat="1" ht="21.75" customHeight="1" thickTop="1" thickBot="1" x14ac:dyDescent="0.4">
      <c r="A107" s="26" t="s">
        <v>4356</v>
      </c>
      <c r="B107" s="22">
        <v>43040</v>
      </c>
      <c r="C107" s="2" t="s">
        <v>4409</v>
      </c>
      <c r="D107" s="2" t="s">
        <v>12</v>
      </c>
      <c r="E107" s="2" t="s">
        <v>4501</v>
      </c>
      <c r="F107" s="2" t="s">
        <v>10</v>
      </c>
      <c r="G107" s="2" t="s">
        <v>9</v>
      </c>
      <c r="H107" s="2" t="s">
        <v>10</v>
      </c>
      <c r="I107" s="24" t="s">
        <v>4422</v>
      </c>
      <c r="J107" s="24" t="s">
        <v>4463</v>
      </c>
    </row>
    <row r="108" spans="1:10" s="3" customFormat="1" ht="21.75" customHeight="1" thickTop="1" thickBot="1" x14ac:dyDescent="0.4">
      <c r="A108" s="26" t="s">
        <v>4997</v>
      </c>
      <c r="B108" s="22">
        <v>43831</v>
      </c>
      <c r="C108" s="30" t="s">
        <v>4998</v>
      </c>
      <c r="D108" s="2" t="s">
        <v>12</v>
      </c>
      <c r="E108" s="2" t="s">
        <v>9</v>
      </c>
      <c r="F108" s="2" t="s">
        <v>10</v>
      </c>
      <c r="G108" s="2" t="s">
        <v>9</v>
      </c>
      <c r="H108" s="2" t="s">
        <v>10</v>
      </c>
      <c r="I108" s="24" t="s">
        <v>4679</v>
      </c>
      <c r="J108" s="24" t="s">
        <v>4292</v>
      </c>
    </row>
    <row r="109" spans="1:10" s="3" customFormat="1" ht="21.75" customHeight="1" thickTop="1" thickBot="1" x14ac:dyDescent="0.4">
      <c r="A109" s="26" t="s">
        <v>4357</v>
      </c>
      <c r="B109" s="22">
        <v>41122</v>
      </c>
      <c r="C109" s="2" t="s">
        <v>4397</v>
      </c>
      <c r="D109" s="2" t="s">
        <v>4418</v>
      </c>
      <c r="E109" s="2" t="s">
        <v>4501</v>
      </c>
      <c r="F109" s="2" t="s">
        <v>9</v>
      </c>
      <c r="G109" s="2" t="s">
        <v>10</v>
      </c>
      <c r="H109" s="2" t="s">
        <v>10</v>
      </c>
      <c r="I109" s="24" t="s">
        <v>4423</v>
      </c>
      <c r="J109" s="24" t="s">
        <v>4464</v>
      </c>
    </row>
    <row r="110" spans="1:10" s="3" customFormat="1" ht="21.75" customHeight="1" thickTop="1" thickBot="1" x14ac:dyDescent="0.4">
      <c r="A110" s="26" t="s">
        <v>4358</v>
      </c>
      <c r="B110" s="22">
        <v>40603</v>
      </c>
      <c r="C110" s="2" t="s">
        <v>4410</v>
      </c>
      <c r="D110" s="2" t="s">
        <v>12</v>
      </c>
      <c r="E110" s="2" t="s">
        <v>4501</v>
      </c>
      <c r="F110" s="2" t="s">
        <v>10</v>
      </c>
      <c r="G110" s="2" t="s">
        <v>4501</v>
      </c>
      <c r="H110" s="2" t="s">
        <v>10</v>
      </c>
      <c r="I110" s="24" t="s">
        <v>4422</v>
      </c>
      <c r="J110" s="24" t="s">
        <v>4465</v>
      </c>
    </row>
    <row r="111" spans="1:10" s="3" customFormat="1" ht="21.75" customHeight="1" thickTop="1" thickBot="1" x14ac:dyDescent="0.4">
      <c r="A111" s="26" t="s">
        <v>4359</v>
      </c>
      <c r="B111" s="22">
        <v>42461</v>
      </c>
      <c r="C111" s="2" t="s">
        <v>4384</v>
      </c>
      <c r="D111" s="2" t="s">
        <v>12</v>
      </c>
      <c r="E111" s="2" t="s">
        <v>4501</v>
      </c>
      <c r="F111" s="2" t="s">
        <v>10</v>
      </c>
      <c r="G111" s="2" t="s">
        <v>9</v>
      </c>
      <c r="H111" s="2" t="s">
        <v>10</v>
      </c>
      <c r="I111" s="24" t="s">
        <v>4422</v>
      </c>
      <c r="J111" s="24" t="s">
        <v>4506</v>
      </c>
    </row>
    <row r="112" spans="1:10" s="3" customFormat="1" ht="21.75" customHeight="1" thickTop="1" thickBot="1" x14ac:dyDescent="0.4">
      <c r="A112" s="26" t="s">
        <v>4360</v>
      </c>
      <c r="B112" s="22">
        <v>41699</v>
      </c>
      <c r="C112" s="2" t="s">
        <v>4398</v>
      </c>
      <c r="D112" s="2" t="s">
        <v>4418</v>
      </c>
      <c r="E112" s="2" t="s">
        <v>4501</v>
      </c>
      <c r="F112" s="2" t="s">
        <v>9</v>
      </c>
      <c r="G112" s="2" t="s">
        <v>10</v>
      </c>
      <c r="H112" s="2" t="s">
        <v>10</v>
      </c>
      <c r="I112" s="24" t="s">
        <v>4423</v>
      </c>
      <c r="J112" s="24" t="s">
        <v>4495</v>
      </c>
    </row>
    <row r="113" spans="1:10" s="3" customFormat="1" ht="21.75" customHeight="1" thickTop="1" thickBot="1" x14ac:dyDescent="0.4">
      <c r="A113" s="26" t="s">
        <v>4361</v>
      </c>
      <c r="B113" s="22">
        <v>42522</v>
      </c>
      <c r="C113" s="2" t="s">
        <v>4384</v>
      </c>
      <c r="D113" s="2" t="s">
        <v>12</v>
      </c>
      <c r="E113" s="2" t="s">
        <v>4501</v>
      </c>
      <c r="F113" s="2" t="s">
        <v>10</v>
      </c>
      <c r="G113" s="2" t="s">
        <v>9</v>
      </c>
      <c r="H113" s="2" t="s">
        <v>10</v>
      </c>
      <c r="I113" s="24" t="s">
        <v>4422</v>
      </c>
      <c r="J113" s="24" t="s">
        <v>4496</v>
      </c>
    </row>
    <row r="114" spans="1:10" s="3" customFormat="1" ht="21.75" customHeight="1" thickTop="1" thickBot="1" x14ac:dyDescent="0.4">
      <c r="A114" s="26" t="s">
        <v>4688</v>
      </c>
      <c r="B114" s="22">
        <v>43405</v>
      </c>
      <c r="C114" s="2" t="s">
        <v>4384</v>
      </c>
      <c r="D114" s="2" t="s">
        <v>12</v>
      </c>
      <c r="E114" s="2" t="s">
        <v>4501</v>
      </c>
      <c r="F114" s="2" t="s">
        <v>10</v>
      </c>
      <c r="G114" s="2" t="s">
        <v>9</v>
      </c>
      <c r="H114" s="2" t="s">
        <v>10</v>
      </c>
      <c r="I114" s="24" t="s">
        <v>4422</v>
      </c>
      <c r="J114" s="24"/>
    </row>
    <row r="115" spans="1:10" s="3" customFormat="1" ht="21.75" customHeight="1" thickTop="1" thickBot="1" x14ac:dyDescent="0.4">
      <c r="A115" s="26" t="s">
        <v>7181</v>
      </c>
      <c r="B115" s="22">
        <v>44593</v>
      </c>
      <c r="C115" s="2" t="s">
        <v>4384</v>
      </c>
      <c r="D115" s="2" t="s">
        <v>12</v>
      </c>
      <c r="E115" s="2" t="s">
        <v>4501</v>
      </c>
      <c r="F115" s="2" t="s">
        <v>10</v>
      </c>
      <c r="G115" s="2" t="s">
        <v>9</v>
      </c>
      <c r="H115" s="2" t="s">
        <v>10</v>
      </c>
      <c r="I115" s="24" t="s">
        <v>4422</v>
      </c>
      <c r="J115" s="24" t="s">
        <v>7250</v>
      </c>
    </row>
    <row r="116" spans="1:10" s="3" customFormat="1" ht="21.75" customHeight="1" thickTop="1" thickBot="1" x14ac:dyDescent="0.4">
      <c r="A116" s="26" t="s">
        <v>4362</v>
      </c>
      <c r="B116" s="22">
        <v>41306</v>
      </c>
      <c r="C116" s="2" t="s">
        <v>4384</v>
      </c>
      <c r="D116" s="2" t="s">
        <v>12</v>
      </c>
      <c r="E116" s="2" t="s">
        <v>4501</v>
      </c>
      <c r="F116" s="2" t="s">
        <v>10</v>
      </c>
      <c r="G116" s="2" t="s">
        <v>9</v>
      </c>
      <c r="H116" s="2" t="s">
        <v>10</v>
      </c>
      <c r="I116" s="24" t="s">
        <v>4422</v>
      </c>
      <c r="J116" s="24" t="s">
        <v>4497</v>
      </c>
    </row>
    <row r="117" spans="1:10" s="3" customFormat="1" ht="21.75" customHeight="1" thickTop="1" thickBot="1" x14ac:dyDescent="0.4">
      <c r="A117" s="26" t="s">
        <v>7102</v>
      </c>
      <c r="B117" s="22">
        <v>44562</v>
      </c>
      <c r="C117" s="2" t="s">
        <v>7103</v>
      </c>
      <c r="D117" s="2" t="s">
        <v>12</v>
      </c>
      <c r="E117" s="2" t="s">
        <v>4501</v>
      </c>
      <c r="F117" s="2" t="s">
        <v>10</v>
      </c>
      <c r="G117" s="2" t="s">
        <v>9</v>
      </c>
      <c r="H117" s="2" t="s">
        <v>10</v>
      </c>
      <c r="I117" s="24" t="s">
        <v>4422</v>
      </c>
      <c r="J117" s="24"/>
    </row>
    <row r="118" spans="1:10" s="3" customFormat="1" ht="21.75" customHeight="1" thickTop="1" thickBot="1" x14ac:dyDescent="0.4">
      <c r="A118" s="26" t="s">
        <v>4363</v>
      </c>
      <c r="B118" s="22">
        <v>39142</v>
      </c>
      <c r="C118" s="2" t="s">
        <v>4411</v>
      </c>
      <c r="D118" s="2" t="s">
        <v>8</v>
      </c>
      <c r="E118" s="2" t="s">
        <v>4501</v>
      </c>
      <c r="F118" s="2" t="s">
        <v>10</v>
      </c>
      <c r="G118" s="2" t="s">
        <v>9</v>
      </c>
      <c r="H118" s="2" t="s">
        <v>9</v>
      </c>
      <c r="I118" s="24" t="s">
        <v>4422</v>
      </c>
      <c r="J118" s="24" t="s">
        <v>4467</v>
      </c>
    </row>
    <row r="119" spans="1:10" s="3" customFormat="1" ht="21.75" customHeight="1" thickTop="1" thickBot="1" x14ac:dyDescent="0.4">
      <c r="A119" s="26" t="s">
        <v>4364</v>
      </c>
      <c r="B119" s="22">
        <v>41487</v>
      </c>
      <c r="C119" s="2" t="s">
        <v>4412</v>
      </c>
      <c r="D119" s="2" t="s">
        <v>15</v>
      </c>
      <c r="E119" s="2" t="s">
        <v>10</v>
      </c>
      <c r="F119" s="2" t="s">
        <v>9</v>
      </c>
      <c r="G119" s="2" t="s">
        <v>10</v>
      </c>
      <c r="H119" s="2" t="s">
        <v>10</v>
      </c>
      <c r="I119" s="24" t="s">
        <v>4428</v>
      </c>
      <c r="J119" s="24" t="s">
        <v>4292</v>
      </c>
    </row>
    <row r="120" spans="1:10" s="3" customFormat="1" ht="21.75" customHeight="1" thickTop="1" thickBot="1" x14ac:dyDescent="0.4">
      <c r="A120" s="26" t="s">
        <v>7051</v>
      </c>
      <c r="B120" s="22">
        <v>44501</v>
      </c>
      <c r="C120" s="2" t="s">
        <v>4412</v>
      </c>
      <c r="D120" s="2" t="s">
        <v>4418</v>
      </c>
      <c r="E120" s="2" t="s">
        <v>4501</v>
      </c>
      <c r="F120" s="2" t="s">
        <v>9</v>
      </c>
      <c r="G120" s="2" t="s">
        <v>10</v>
      </c>
      <c r="H120" s="2" t="s">
        <v>10</v>
      </c>
      <c r="I120" s="24" t="s">
        <v>4423</v>
      </c>
      <c r="J120" s="24"/>
    </row>
    <row r="121" spans="1:10" s="3" customFormat="1" ht="21.75" customHeight="1" thickTop="1" thickBot="1" x14ac:dyDescent="0.4">
      <c r="A121" s="26" t="s">
        <v>4365</v>
      </c>
      <c r="B121" s="22">
        <v>41699</v>
      </c>
      <c r="C121" s="2" t="s">
        <v>4384</v>
      </c>
      <c r="D121" s="2" t="s">
        <v>15</v>
      </c>
      <c r="E121" s="2" t="s">
        <v>10</v>
      </c>
      <c r="F121" s="2" t="s">
        <v>4501</v>
      </c>
      <c r="G121" s="2" t="s">
        <v>10</v>
      </c>
      <c r="H121" s="2" t="s">
        <v>10</v>
      </c>
      <c r="I121" s="24" t="s">
        <v>4421</v>
      </c>
      <c r="J121" s="24" t="s">
        <v>4468</v>
      </c>
    </row>
    <row r="122" spans="1:10" s="3" customFormat="1" ht="21.75" customHeight="1" thickTop="1" thickBot="1" x14ac:dyDescent="0.4">
      <c r="A122" s="26" t="s">
        <v>4366</v>
      </c>
      <c r="B122" s="22">
        <v>43556</v>
      </c>
      <c r="C122" s="2" t="s">
        <v>4384</v>
      </c>
      <c r="D122" s="2" t="s">
        <v>4418</v>
      </c>
      <c r="E122" s="2" t="s">
        <v>4501</v>
      </c>
      <c r="F122" s="2" t="s">
        <v>9</v>
      </c>
      <c r="G122" s="2" t="s">
        <v>10</v>
      </c>
      <c r="H122" s="2" t="s">
        <v>10</v>
      </c>
      <c r="I122" s="24" t="s">
        <v>4423</v>
      </c>
      <c r="J122" s="24" t="s">
        <v>4498</v>
      </c>
    </row>
    <row r="123" spans="1:10" s="3" customFormat="1" ht="21.75" customHeight="1" thickTop="1" thickBot="1" x14ac:dyDescent="0.4">
      <c r="A123" s="26" t="s">
        <v>4993</v>
      </c>
      <c r="B123" s="22">
        <v>43739</v>
      </c>
      <c r="C123" s="2" t="s">
        <v>4990</v>
      </c>
      <c r="D123" s="2" t="s">
        <v>4991</v>
      </c>
      <c r="E123" s="2" t="s">
        <v>10</v>
      </c>
      <c r="F123" s="2" t="s">
        <v>9</v>
      </c>
      <c r="G123" s="2" t="s">
        <v>10</v>
      </c>
      <c r="H123" s="2" t="s">
        <v>10</v>
      </c>
      <c r="I123" s="24" t="s">
        <v>4992</v>
      </c>
      <c r="J123" s="24" t="s">
        <v>4292</v>
      </c>
    </row>
    <row r="124" spans="1:10" s="3" customFormat="1" ht="21.75" customHeight="1" thickTop="1" thickBot="1" x14ac:dyDescent="0.4">
      <c r="A124" s="26" t="s">
        <v>5085</v>
      </c>
      <c r="B124" s="22">
        <v>44013</v>
      </c>
      <c r="C124" s="2" t="s">
        <v>4384</v>
      </c>
      <c r="D124" s="2" t="s">
        <v>12</v>
      </c>
      <c r="E124" s="2" t="s">
        <v>9</v>
      </c>
      <c r="F124" s="2" t="s">
        <v>10</v>
      </c>
      <c r="G124" s="2" t="s">
        <v>9</v>
      </c>
      <c r="H124" s="2" t="s">
        <v>10</v>
      </c>
      <c r="I124" s="24" t="s">
        <v>4679</v>
      </c>
      <c r="J124" s="24" t="s">
        <v>4292</v>
      </c>
    </row>
    <row r="125" spans="1:10" s="3" customFormat="1" ht="21.75" customHeight="1" thickTop="1" thickBot="1" x14ac:dyDescent="0.4">
      <c r="A125" s="26" t="s">
        <v>4367</v>
      </c>
      <c r="B125" s="22">
        <v>40422</v>
      </c>
      <c r="C125" s="2" t="s">
        <v>4390</v>
      </c>
      <c r="D125" s="2" t="s">
        <v>15</v>
      </c>
      <c r="E125" s="2" t="s">
        <v>10</v>
      </c>
      <c r="F125" s="2" t="s">
        <v>4501</v>
      </c>
      <c r="G125" s="2" t="s">
        <v>10</v>
      </c>
      <c r="H125" s="2" t="s">
        <v>10</v>
      </c>
      <c r="I125" s="24" t="s">
        <v>4421</v>
      </c>
      <c r="J125" s="24" t="s">
        <v>4469</v>
      </c>
    </row>
    <row r="126" spans="1:10" s="3" customFormat="1" ht="21.75" customHeight="1" thickTop="1" thickBot="1" x14ac:dyDescent="0.4">
      <c r="A126" s="26" t="s">
        <v>4368</v>
      </c>
      <c r="B126" s="22">
        <v>43556</v>
      </c>
      <c r="C126" s="2" t="s">
        <v>4680</v>
      </c>
      <c r="D126" s="2" t="s">
        <v>12</v>
      </c>
      <c r="E126" s="2" t="s">
        <v>4501</v>
      </c>
      <c r="F126" s="2" t="s">
        <v>10</v>
      </c>
      <c r="G126" s="2" t="s">
        <v>9</v>
      </c>
      <c r="H126" s="2" t="s">
        <v>10</v>
      </c>
      <c r="I126" s="24" t="s">
        <v>4679</v>
      </c>
      <c r="J126" s="24" t="s">
        <v>4470</v>
      </c>
    </row>
    <row r="127" spans="1:10" s="3" customFormat="1" ht="21.75" customHeight="1" thickTop="1" thickBot="1" x14ac:dyDescent="0.4">
      <c r="A127" s="26" t="s">
        <v>6899</v>
      </c>
      <c r="B127" s="22">
        <v>44409</v>
      </c>
      <c r="C127" s="2" t="s">
        <v>4389</v>
      </c>
      <c r="D127" s="2" t="s">
        <v>4417</v>
      </c>
      <c r="E127" s="2" t="s">
        <v>9</v>
      </c>
      <c r="F127" s="2" t="s">
        <v>9</v>
      </c>
      <c r="G127" s="2" t="s">
        <v>10</v>
      </c>
      <c r="H127" s="2" t="s">
        <v>10</v>
      </c>
      <c r="I127" s="24" t="s">
        <v>4419</v>
      </c>
      <c r="J127" s="24"/>
    </row>
    <row r="128" spans="1:10" s="3" customFormat="1" ht="21.75" customHeight="1" thickTop="1" thickBot="1" x14ac:dyDescent="0.4">
      <c r="A128" s="26" t="s">
        <v>4369</v>
      </c>
      <c r="B128" s="22">
        <v>43160</v>
      </c>
      <c r="C128" s="2" t="s">
        <v>4402</v>
      </c>
      <c r="D128" s="2" t="s">
        <v>12</v>
      </c>
      <c r="E128" s="2" t="s">
        <v>9</v>
      </c>
      <c r="F128" s="2" t="s">
        <v>10</v>
      </c>
      <c r="G128" s="2" t="s">
        <v>9</v>
      </c>
      <c r="H128" s="2" t="s">
        <v>10</v>
      </c>
      <c r="I128" s="24" t="s">
        <v>4422</v>
      </c>
      <c r="J128" s="24" t="s">
        <v>4471</v>
      </c>
    </row>
    <row r="129" spans="1:10" s="3" customFormat="1" ht="21.75" customHeight="1" thickTop="1" thickBot="1" x14ac:dyDescent="0.4">
      <c r="A129" s="26" t="s">
        <v>5827</v>
      </c>
      <c r="B129" s="22">
        <v>44105</v>
      </c>
      <c r="C129" s="2" t="s">
        <v>4390</v>
      </c>
      <c r="D129" s="2" t="s">
        <v>4418</v>
      </c>
      <c r="E129" s="2" t="s">
        <v>4501</v>
      </c>
      <c r="F129" s="2" t="s">
        <v>9</v>
      </c>
      <c r="G129" s="2" t="s">
        <v>10</v>
      </c>
      <c r="H129" s="2" t="s">
        <v>10</v>
      </c>
      <c r="I129" s="24" t="s">
        <v>4423</v>
      </c>
      <c r="J129" s="24"/>
    </row>
    <row r="130" spans="1:10" s="3" customFormat="1" ht="21.75" customHeight="1" thickTop="1" thickBot="1" x14ac:dyDescent="0.4">
      <c r="A130" s="26" t="s">
        <v>4370</v>
      </c>
      <c r="B130" s="22">
        <v>41153</v>
      </c>
      <c r="C130" s="2" t="s">
        <v>4389</v>
      </c>
      <c r="D130" s="2" t="s">
        <v>4418</v>
      </c>
      <c r="E130" s="2" t="s">
        <v>9</v>
      </c>
      <c r="F130" s="2" t="s">
        <v>9</v>
      </c>
      <c r="G130" s="2" t="s">
        <v>10</v>
      </c>
      <c r="H130" s="2" t="s">
        <v>10</v>
      </c>
      <c r="I130" s="24" t="s">
        <v>4423</v>
      </c>
      <c r="J130" s="24" t="s">
        <v>4507</v>
      </c>
    </row>
    <row r="131" spans="1:10" s="3" customFormat="1" ht="21.75" customHeight="1" thickTop="1" thickBot="1" x14ac:dyDescent="0.4">
      <c r="A131" s="26" t="s">
        <v>4513</v>
      </c>
      <c r="B131" s="22">
        <v>43466</v>
      </c>
      <c r="C131" s="2" t="s">
        <v>4384</v>
      </c>
      <c r="D131" s="2" t="s">
        <v>12</v>
      </c>
      <c r="E131" s="2" t="s">
        <v>4501</v>
      </c>
      <c r="F131" s="2" t="s">
        <v>10</v>
      </c>
      <c r="G131" s="2" t="s">
        <v>9</v>
      </c>
      <c r="H131" s="2" t="s">
        <v>10</v>
      </c>
      <c r="I131" s="24" t="s">
        <v>4422</v>
      </c>
      <c r="J131" s="24" t="s">
        <v>4514</v>
      </c>
    </row>
    <row r="132" spans="1:10" s="3" customFormat="1" ht="21.75" customHeight="1" thickTop="1" thickBot="1" x14ac:dyDescent="0.4">
      <c r="A132" s="26" t="s">
        <v>4371</v>
      </c>
      <c r="B132" s="22">
        <v>41487</v>
      </c>
      <c r="C132" s="2" t="s">
        <v>4413</v>
      </c>
      <c r="D132" s="2" t="s">
        <v>4417</v>
      </c>
      <c r="E132" s="2" t="s">
        <v>4501</v>
      </c>
      <c r="F132" s="2" t="s">
        <v>9</v>
      </c>
      <c r="G132" s="2" t="s">
        <v>10</v>
      </c>
      <c r="H132" s="2" t="s">
        <v>10</v>
      </c>
      <c r="I132" s="24" t="s">
        <v>4419</v>
      </c>
      <c r="J132" s="24" t="s">
        <v>4473</v>
      </c>
    </row>
    <row r="133" spans="1:10" s="3" customFormat="1" ht="21.75" customHeight="1" thickTop="1" thickBot="1" x14ac:dyDescent="0.4">
      <c r="A133" s="26" t="s">
        <v>4986</v>
      </c>
      <c r="B133" s="22">
        <v>43739</v>
      </c>
      <c r="C133" s="2" t="s">
        <v>4384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 t="s">
        <v>4679</v>
      </c>
      <c r="J133" s="24" t="s">
        <v>4292</v>
      </c>
    </row>
    <row r="134" spans="1:10" s="3" customFormat="1" ht="21.75" customHeight="1" thickTop="1" thickBot="1" x14ac:dyDescent="0.4">
      <c r="A134" s="26" t="s">
        <v>4372</v>
      </c>
      <c r="B134" s="22">
        <v>40603</v>
      </c>
      <c r="C134" s="2" t="s">
        <v>4414</v>
      </c>
      <c r="D134" s="2" t="s">
        <v>15</v>
      </c>
      <c r="E134" s="2" t="s">
        <v>10</v>
      </c>
      <c r="F134" s="2" t="s">
        <v>4501</v>
      </c>
      <c r="G134" s="2" t="s">
        <v>10</v>
      </c>
      <c r="H134" s="2" t="s">
        <v>10</v>
      </c>
      <c r="I134" s="24" t="s">
        <v>4421</v>
      </c>
      <c r="J134" s="24" t="s">
        <v>4504</v>
      </c>
    </row>
    <row r="135" spans="1:10" s="3" customFormat="1" ht="21.75" customHeight="1" thickTop="1" thickBot="1" x14ac:dyDescent="0.4">
      <c r="A135" s="26" t="s">
        <v>5022</v>
      </c>
      <c r="B135" s="22">
        <v>43891</v>
      </c>
      <c r="C135" s="2" t="s">
        <v>5023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4679</v>
      </c>
      <c r="J135" s="24"/>
    </row>
    <row r="136" spans="1:10" s="3" customFormat="1" ht="21.75" customHeight="1" thickTop="1" thickBot="1" x14ac:dyDescent="0.4">
      <c r="A136" s="26" t="s">
        <v>4677</v>
      </c>
      <c r="B136" s="22">
        <v>41426</v>
      </c>
      <c r="C136" s="2" t="s">
        <v>4384</v>
      </c>
      <c r="D136" s="2" t="s">
        <v>12</v>
      </c>
      <c r="E136" s="2" t="s">
        <v>4501</v>
      </c>
      <c r="F136" s="2" t="s">
        <v>10</v>
      </c>
      <c r="G136" s="2" t="s">
        <v>9</v>
      </c>
      <c r="H136" s="2" t="s">
        <v>10</v>
      </c>
      <c r="I136" s="24" t="s">
        <v>4422</v>
      </c>
      <c r="J136" s="24" t="s">
        <v>4292</v>
      </c>
    </row>
    <row r="137" spans="1:10" s="3" customFormat="1" ht="21.75" customHeight="1" thickTop="1" thickBot="1" x14ac:dyDescent="0.4">
      <c r="A137" s="26" t="s">
        <v>5755</v>
      </c>
      <c r="B137" s="22">
        <v>44105</v>
      </c>
      <c r="C137" s="2" t="s">
        <v>4384</v>
      </c>
      <c r="D137" s="2" t="s">
        <v>4417</v>
      </c>
      <c r="E137" s="2" t="s">
        <v>9</v>
      </c>
      <c r="F137" s="2" t="s">
        <v>9</v>
      </c>
      <c r="G137" s="2" t="s">
        <v>10</v>
      </c>
      <c r="H137" s="2" t="s">
        <v>10</v>
      </c>
      <c r="I137" s="24" t="s">
        <v>5028</v>
      </c>
      <c r="J137" s="24"/>
    </row>
    <row r="138" spans="1:10" s="3" customFormat="1" ht="21.75" customHeight="1" thickTop="1" thickBot="1" x14ac:dyDescent="0.4">
      <c r="A138" s="26" t="s">
        <v>4373</v>
      </c>
      <c r="B138" s="22">
        <v>41852</v>
      </c>
      <c r="C138" s="2" t="s">
        <v>4413</v>
      </c>
      <c r="D138" s="2" t="s">
        <v>12</v>
      </c>
      <c r="E138" s="2" t="s">
        <v>4501</v>
      </c>
      <c r="F138" s="2" t="s">
        <v>10</v>
      </c>
      <c r="G138" s="2" t="s">
        <v>9</v>
      </c>
      <c r="H138" s="2" t="s">
        <v>10</v>
      </c>
      <c r="I138" s="24" t="s">
        <v>4422</v>
      </c>
      <c r="J138" s="24" t="s">
        <v>4474</v>
      </c>
    </row>
    <row r="139" spans="1:10" s="3" customFormat="1" ht="21.75" customHeight="1" thickTop="1" thickBot="1" x14ac:dyDescent="0.4">
      <c r="A139" s="26" t="s">
        <v>4374</v>
      </c>
      <c r="B139" s="22">
        <v>42736</v>
      </c>
      <c r="C139" s="2" t="s">
        <v>4389</v>
      </c>
      <c r="D139" s="2" t="s">
        <v>12</v>
      </c>
      <c r="E139" s="2" t="s">
        <v>4501</v>
      </c>
      <c r="F139" s="2" t="s">
        <v>10</v>
      </c>
      <c r="G139" s="2" t="s">
        <v>9</v>
      </c>
      <c r="H139" s="2" t="s">
        <v>10</v>
      </c>
      <c r="I139" s="24" t="s">
        <v>4422</v>
      </c>
      <c r="J139" s="24" t="s">
        <v>4475</v>
      </c>
    </row>
    <row r="140" spans="1:10" s="3" customFormat="1" ht="21.75" customHeight="1" thickTop="1" thickBot="1" x14ac:dyDescent="0.4">
      <c r="A140" s="26" t="s">
        <v>7471</v>
      </c>
      <c r="B140" s="22">
        <v>44743</v>
      </c>
      <c r="C140" s="2" t="s">
        <v>7472</v>
      </c>
      <c r="D140" s="2" t="s">
        <v>12</v>
      </c>
      <c r="E140" s="2" t="s">
        <v>9</v>
      </c>
      <c r="F140" s="2" t="s">
        <v>10</v>
      </c>
      <c r="G140" s="2" t="s">
        <v>9</v>
      </c>
      <c r="H140" s="2" t="s">
        <v>10</v>
      </c>
      <c r="I140" s="24" t="s">
        <v>4679</v>
      </c>
      <c r="J140" s="24"/>
    </row>
    <row r="141" spans="1:10" s="3" customFormat="1" ht="21.75" customHeight="1" thickTop="1" thickBot="1" x14ac:dyDescent="0.4">
      <c r="A141" s="26" t="s">
        <v>7469</v>
      </c>
      <c r="B141" s="22">
        <v>41030</v>
      </c>
      <c r="C141" s="2" t="s">
        <v>7470</v>
      </c>
      <c r="D141" s="2" t="s">
        <v>12</v>
      </c>
      <c r="E141" s="2" t="s">
        <v>4501</v>
      </c>
      <c r="F141" s="2" t="s">
        <v>10</v>
      </c>
      <c r="G141" s="2" t="s">
        <v>9</v>
      </c>
      <c r="H141" s="2" t="s">
        <v>10</v>
      </c>
      <c r="I141" s="24" t="s">
        <v>4422</v>
      </c>
      <c r="J141" s="24" t="s">
        <v>4472</v>
      </c>
    </row>
    <row r="142" spans="1:10" s="3" customFormat="1" ht="21.75" customHeight="1" thickTop="1" thickBot="1" x14ac:dyDescent="0.4">
      <c r="A142" s="26" t="s">
        <v>5767</v>
      </c>
      <c r="B142" s="22">
        <v>44197</v>
      </c>
      <c r="C142" s="2" t="s">
        <v>4384</v>
      </c>
      <c r="D142" s="2" t="s">
        <v>12</v>
      </c>
      <c r="E142" s="2" t="s">
        <v>4501</v>
      </c>
      <c r="F142" s="2" t="s">
        <v>10</v>
      </c>
      <c r="G142" s="2" t="s">
        <v>9</v>
      </c>
      <c r="H142" s="2" t="s">
        <v>10</v>
      </c>
      <c r="I142" s="24" t="s">
        <v>4679</v>
      </c>
      <c r="J142" s="24"/>
    </row>
    <row r="143" spans="1:10" s="3" customFormat="1" ht="21.75" customHeight="1" thickTop="1" thickBot="1" x14ac:dyDescent="0.4">
      <c r="A143" s="26" t="s">
        <v>6930</v>
      </c>
      <c r="B143" s="22">
        <v>44409</v>
      </c>
      <c r="C143" s="2" t="s">
        <v>4389</v>
      </c>
      <c r="D143" s="2" t="s">
        <v>12</v>
      </c>
      <c r="E143" s="2" t="s">
        <v>4501</v>
      </c>
      <c r="F143" s="2" t="s">
        <v>10</v>
      </c>
      <c r="G143" s="2" t="s">
        <v>9</v>
      </c>
      <c r="H143" s="2" t="s">
        <v>10</v>
      </c>
      <c r="I143" s="24" t="s">
        <v>4679</v>
      </c>
      <c r="J143" s="24"/>
    </row>
    <row r="144" spans="1:10" s="3" customFormat="1" ht="21.75" customHeight="1" thickTop="1" thickBot="1" x14ac:dyDescent="0.4">
      <c r="A144" s="26" t="s">
        <v>5086</v>
      </c>
      <c r="B144" s="22">
        <v>44013</v>
      </c>
      <c r="C144" s="2" t="s">
        <v>5087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4679</v>
      </c>
      <c r="J144" s="24" t="s">
        <v>4292</v>
      </c>
    </row>
    <row r="145" spans="1:10" s="3" customFormat="1" ht="21.75" customHeight="1" thickTop="1" thickBot="1" x14ac:dyDescent="0.4">
      <c r="A145" s="26" t="s">
        <v>7074</v>
      </c>
      <c r="B145" s="22">
        <v>44531</v>
      </c>
      <c r="C145" s="2" t="s">
        <v>7534</v>
      </c>
      <c r="D145" s="2" t="s">
        <v>12</v>
      </c>
      <c r="E145" s="2" t="s">
        <v>4501</v>
      </c>
      <c r="F145" s="2" t="s">
        <v>10</v>
      </c>
      <c r="G145" s="2" t="s">
        <v>9</v>
      </c>
      <c r="H145" s="2" t="s">
        <v>10</v>
      </c>
      <c r="I145" s="24" t="s">
        <v>4422</v>
      </c>
      <c r="J145" s="24" t="s">
        <v>6927</v>
      </c>
    </row>
    <row r="146" spans="1:10" s="3" customFormat="1" ht="21.75" customHeight="1" thickTop="1" thickBot="1" x14ac:dyDescent="0.4">
      <c r="A146" s="26" t="s">
        <v>6926</v>
      </c>
      <c r="B146" s="22">
        <v>44256</v>
      </c>
      <c r="C146" s="2" t="s">
        <v>6925</v>
      </c>
      <c r="D146" s="2" t="s">
        <v>12</v>
      </c>
      <c r="E146" s="2" t="s">
        <v>4501</v>
      </c>
      <c r="F146" s="2" t="s">
        <v>10</v>
      </c>
      <c r="G146" s="2" t="s">
        <v>9</v>
      </c>
      <c r="H146" s="2" t="s">
        <v>10</v>
      </c>
      <c r="I146" s="24" t="s">
        <v>4422</v>
      </c>
      <c r="J146" s="24" t="s">
        <v>6927</v>
      </c>
    </row>
    <row r="147" spans="1:10" s="3" customFormat="1" ht="21.75" customHeight="1" thickTop="1" thickBot="1" x14ac:dyDescent="0.4">
      <c r="A147" s="26" t="s">
        <v>4375</v>
      </c>
      <c r="B147" s="22">
        <v>42826</v>
      </c>
      <c r="C147" s="2" t="s">
        <v>4402</v>
      </c>
      <c r="D147" s="2" t="s">
        <v>12</v>
      </c>
      <c r="E147" s="2" t="s">
        <v>4501</v>
      </c>
      <c r="F147" s="2" t="s">
        <v>10</v>
      </c>
      <c r="G147" s="2" t="s">
        <v>9</v>
      </c>
      <c r="H147" s="2" t="s">
        <v>10</v>
      </c>
      <c r="I147" s="24" t="s">
        <v>4422</v>
      </c>
      <c r="J147" s="24" t="s">
        <v>4508</v>
      </c>
    </row>
    <row r="148" spans="1:10" s="3" customFormat="1" ht="21.75" customHeight="1" thickTop="1" thickBot="1" x14ac:dyDescent="0.4">
      <c r="A148" s="26" t="s">
        <v>4376</v>
      </c>
      <c r="B148" s="22">
        <v>41487</v>
      </c>
      <c r="C148" s="2" t="s">
        <v>4390</v>
      </c>
      <c r="D148" s="2" t="s">
        <v>12</v>
      </c>
      <c r="E148" s="2" t="s">
        <v>4501</v>
      </c>
      <c r="F148" s="2" t="s">
        <v>10</v>
      </c>
      <c r="G148" s="2" t="s">
        <v>9</v>
      </c>
      <c r="H148" s="2" t="s">
        <v>10</v>
      </c>
      <c r="I148" s="24" t="s">
        <v>4422</v>
      </c>
      <c r="J148" s="24" t="s">
        <v>4292</v>
      </c>
    </row>
    <row r="149" spans="1:10" s="3" customFormat="1" ht="21.75" customHeight="1" thickTop="1" thickBot="1" x14ac:dyDescent="0.4">
      <c r="A149" s="26" t="s">
        <v>4378</v>
      </c>
      <c r="B149" s="22">
        <v>43191</v>
      </c>
      <c r="C149" s="2" t="s">
        <v>4415</v>
      </c>
      <c r="D149" s="2" t="s">
        <v>4418</v>
      </c>
      <c r="E149" s="2" t="s">
        <v>9</v>
      </c>
      <c r="F149" s="2" t="s">
        <v>9</v>
      </c>
      <c r="G149" s="2" t="s">
        <v>10</v>
      </c>
      <c r="H149" s="2" t="s">
        <v>10</v>
      </c>
      <c r="I149" s="24" t="s">
        <v>4423</v>
      </c>
      <c r="J149" s="24" t="s">
        <v>4482</v>
      </c>
    </row>
    <row r="150" spans="1:10" s="3" customFormat="1" ht="21.75" customHeight="1" thickTop="1" thickBot="1" x14ac:dyDescent="0.4">
      <c r="A150" s="26" t="s">
        <v>4377</v>
      </c>
      <c r="B150" s="22">
        <v>42705</v>
      </c>
      <c r="C150" s="2" t="s">
        <v>4384</v>
      </c>
      <c r="D150" s="2" t="s">
        <v>4417</v>
      </c>
      <c r="E150" s="2" t="s">
        <v>4501</v>
      </c>
      <c r="F150" s="2" t="s">
        <v>9</v>
      </c>
      <c r="G150" s="2" t="s">
        <v>10</v>
      </c>
      <c r="H150" s="2" t="s">
        <v>10</v>
      </c>
      <c r="I150" s="24" t="s">
        <v>4419</v>
      </c>
      <c r="J150" s="24" t="s">
        <v>4509</v>
      </c>
    </row>
    <row r="151" spans="1:10" s="1" customFormat="1" ht="21.75" customHeight="1" thickTop="1" thickBot="1" x14ac:dyDescent="0.4">
      <c r="A151" s="26" t="s">
        <v>4379</v>
      </c>
      <c r="B151" s="22">
        <v>42461</v>
      </c>
      <c r="C151" s="2" t="s">
        <v>4384</v>
      </c>
      <c r="D151" s="2" t="s">
        <v>12</v>
      </c>
      <c r="E151" s="2" t="s">
        <v>4501</v>
      </c>
      <c r="F151" s="2" t="s">
        <v>10</v>
      </c>
      <c r="G151" s="2" t="s">
        <v>9</v>
      </c>
      <c r="H151" s="2" t="s">
        <v>10</v>
      </c>
      <c r="I151" s="24" t="s">
        <v>4422</v>
      </c>
      <c r="J151" s="24" t="s">
        <v>4477</v>
      </c>
    </row>
    <row r="152" spans="1:10" s="1" customFormat="1" ht="21.75" customHeight="1" thickTop="1" thickBot="1" x14ac:dyDescent="0.4">
      <c r="A152" s="26" t="s">
        <v>4380</v>
      </c>
      <c r="B152" s="22">
        <v>43132</v>
      </c>
      <c r="C152" s="2" t="s">
        <v>4384</v>
      </c>
      <c r="D152" s="2" t="s">
        <v>12</v>
      </c>
      <c r="E152" s="2" t="s">
        <v>4501</v>
      </c>
      <c r="F152" s="2" t="s">
        <v>10</v>
      </c>
      <c r="G152" s="2" t="s">
        <v>9</v>
      </c>
      <c r="H152" s="2" t="s">
        <v>10</v>
      </c>
      <c r="I152" s="24" t="s">
        <v>4422</v>
      </c>
      <c r="J152" s="24" t="s">
        <v>4292</v>
      </c>
    </row>
    <row r="153" spans="1:10" s="1" customFormat="1" ht="21.75" customHeight="1" thickTop="1" thickBot="1" x14ac:dyDescent="0.4">
      <c r="A153" s="26" t="s">
        <v>7080</v>
      </c>
      <c r="B153" s="22">
        <v>44562</v>
      </c>
      <c r="C153" s="2" t="s">
        <v>4390</v>
      </c>
      <c r="D153" s="2" t="s">
        <v>15</v>
      </c>
      <c r="E153" s="2" t="s">
        <v>10</v>
      </c>
      <c r="F153" s="2" t="s">
        <v>4501</v>
      </c>
      <c r="G153" s="2" t="s">
        <v>10</v>
      </c>
      <c r="H153" s="2" t="s">
        <v>10</v>
      </c>
      <c r="I153" s="24" t="s">
        <v>4421</v>
      </c>
      <c r="J153" s="24"/>
    </row>
    <row r="154" spans="1:10" s="1" customFormat="1" ht="21.75" customHeight="1" thickTop="1" thickBot="1" x14ac:dyDescent="0.4">
      <c r="A154" s="26" t="s">
        <v>7080</v>
      </c>
      <c r="B154" s="22">
        <v>44562</v>
      </c>
      <c r="C154" s="2" t="s">
        <v>7081</v>
      </c>
      <c r="D154" s="2" t="s">
        <v>12</v>
      </c>
      <c r="E154" s="2" t="s">
        <v>4501</v>
      </c>
      <c r="F154" s="2" t="s">
        <v>10</v>
      </c>
      <c r="G154" s="2" t="s">
        <v>9</v>
      </c>
      <c r="H154" s="2" t="s">
        <v>10</v>
      </c>
      <c r="I154" s="24" t="s">
        <v>4422</v>
      </c>
      <c r="J154" s="24"/>
    </row>
    <row r="155" spans="1:10" s="1" customFormat="1" ht="21.75" customHeight="1" thickTop="1" thickBot="1" x14ac:dyDescent="0.4">
      <c r="A155" s="26" t="s">
        <v>4381</v>
      </c>
      <c r="B155" s="22">
        <v>43009</v>
      </c>
      <c r="C155" s="2" t="s">
        <v>4416</v>
      </c>
      <c r="D155" s="2" t="s">
        <v>12</v>
      </c>
      <c r="E155" s="2" t="s">
        <v>4501</v>
      </c>
      <c r="F155" s="2" t="s">
        <v>10</v>
      </c>
      <c r="G155" s="2" t="s">
        <v>9</v>
      </c>
      <c r="H155" s="2" t="s">
        <v>10</v>
      </c>
      <c r="I155" s="24" t="s">
        <v>4422</v>
      </c>
      <c r="J155" s="24" t="s">
        <v>4499</v>
      </c>
    </row>
    <row r="156" spans="1:10" s="1" customFormat="1" ht="21.75" customHeight="1" thickTop="1" thickBot="1" x14ac:dyDescent="0.4">
      <c r="A156" s="26" t="s">
        <v>5293</v>
      </c>
      <c r="B156" s="22">
        <v>44075</v>
      </c>
      <c r="C156" s="2" t="s">
        <v>4384</v>
      </c>
      <c r="D156" s="2" t="s">
        <v>12</v>
      </c>
      <c r="E156" s="2" t="s">
        <v>9</v>
      </c>
      <c r="F156" s="2" t="s">
        <v>10</v>
      </c>
      <c r="G156" s="2" t="s">
        <v>9</v>
      </c>
      <c r="H156" s="41" t="s">
        <v>10</v>
      </c>
      <c r="I156" s="42" t="s">
        <v>4679</v>
      </c>
      <c r="J156" s="42"/>
    </row>
    <row r="157" spans="1:10" s="1" customFormat="1" ht="21.75" customHeight="1" thickTop="1" thickBot="1" x14ac:dyDescent="0.4">
      <c r="A157" s="26" t="s">
        <v>5570</v>
      </c>
      <c r="B157" s="22">
        <v>44136</v>
      </c>
      <c r="C157" s="2" t="s">
        <v>4384</v>
      </c>
      <c r="D157" s="2" t="s">
        <v>4417</v>
      </c>
      <c r="E157" s="2" t="s">
        <v>9</v>
      </c>
      <c r="F157" s="2" t="s">
        <v>9</v>
      </c>
      <c r="G157" s="2" t="s">
        <v>10</v>
      </c>
      <c r="H157" s="41" t="s">
        <v>10</v>
      </c>
      <c r="I157" s="42" t="s">
        <v>5028</v>
      </c>
      <c r="J157" s="42"/>
    </row>
    <row r="158" spans="1:10" s="1" customFormat="1" ht="21.75" customHeight="1" thickTop="1" thickBot="1" x14ac:dyDescent="0.4">
      <c r="A158" s="26" t="s">
        <v>4382</v>
      </c>
      <c r="B158" s="22">
        <v>42339</v>
      </c>
      <c r="C158" s="2" t="s">
        <v>4384</v>
      </c>
      <c r="D158" s="2" t="s">
        <v>15</v>
      </c>
      <c r="E158" s="2" t="s">
        <v>10</v>
      </c>
      <c r="F158" s="2" t="s">
        <v>9</v>
      </c>
      <c r="G158" s="2" t="s">
        <v>10</v>
      </c>
      <c r="H158" s="41" t="s">
        <v>10</v>
      </c>
      <c r="I158" s="42" t="s">
        <v>4421</v>
      </c>
      <c r="J158" s="42" t="s">
        <v>4478</v>
      </c>
    </row>
    <row r="159" spans="1:10" s="1" customFormat="1" ht="21.75" customHeight="1" thickTop="1" thickBot="1" x14ac:dyDescent="0.4">
      <c r="A159" s="26" t="s">
        <v>4383</v>
      </c>
      <c r="B159" s="22">
        <v>42248</v>
      </c>
      <c r="C159" s="2" t="s">
        <v>4384</v>
      </c>
      <c r="D159" s="2" t="s">
        <v>4418</v>
      </c>
      <c r="E159" s="2" t="s">
        <v>4501</v>
      </c>
      <c r="F159" s="2" t="s">
        <v>9</v>
      </c>
      <c r="G159" s="2" t="s">
        <v>10</v>
      </c>
      <c r="H159" s="41" t="s">
        <v>10</v>
      </c>
      <c r="I159" s="42" t="s">
        <v>4423</v>
      </c>
      <c r="J159" s="42" t="s">
        <v>4500</v>
      </c>
    </row>
    <row r="160" spans="1:10" ht="15" thickTop="1" x14ac:dyDescent="0.35"/>
  </sheetData>
  <protectedRanges>
    <protectedRange sqref="A21:A22" name="Range1"/>
    <protectedRange sqref="A135" name="Range1_1"/>
  </protectedRanges>
  <autoFilter ref="A2:J159" xr:uid="{00000000-0009-0000-0000-000001000000}">
    <sortState xmlns:xlrd2="http://schemas.microsoft.com/office/spreadsheetml/2017/richdata2" ref="A3:J159">
      <sortCondition ref="A153:A159"/>
    </sortState>
  </autoFilter>
  <sortState xmlns:xlrd2="http://schemas.microsoft.com/office/spreadsheetml/2017/richdata2" ref="A3:J156">
    <sortCondition ref="A3:A156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3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9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5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19" r:id="rId6" display="tel:+44 (0)203 747 5300" xr:uid="{00000000-0004-0000-0100-000005000000}"/>
    <hyperlink ref="J132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97" r:id="rId8" xr:uid="{00000000-0004-0000-0100-000007000000}"/>
    <hyperlink ref="J115" r:id="rId9" xr:uid="{00000000-0004-0000-0100-000008000000}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7028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A4487" sqref="A4487:XFD4493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48" t="s">
        <v>4503</v>
      </c>
      <c r="C1" s="48"/>
      <c r="D1" s="48"/>
      <c r="E1" s="48"/>
      <c r="F1" s="48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4417</v>
      </c>
      <c r="C3" s="2" t="s">
        <v>3996</v>
      </c>
      <c r="D3" s="2" t="s">
        <v>4277</v>
      </c>
      <c r="E3" s="2" t="s">
        <v>1133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4417</v>
      </c>
      <c r="C4" s="2" t="s">
        <v>3997</v>
      </c>
      <c r="D4" s="2" t="s">
        <v>4277</v>
      </c>
      <c r="E4" s="2" t="s">
        <v>1133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4417</v>
      </c>
      <c r="C5" s="2" t="s">
        <v>3998</v>
      </c>
      <c r="D5" s="2" t="s">
        <v>4277</v>
      </c>
      <c r="E5" s="2" t="s">
        <v>1133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4417</v>
      </c>
      <c r="C6" s="2" t="s">
        <v>5457</v>
      </c>
      <c r="D6" s="2" t="s">
        <v>4277</v>
      </c>
      <c r="E6" s="2" t="s">
        <v>1133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4133914</v>
      </c>
      <c r="B7" s="2" t="s">
        <v>4417</v>
      </c>
      <c r="C7" s="2" t="s">
        <v>5455</v>
      </c>
      <c r="D7" s="2" t="s">
        <v>4277</v>
      </c>
      <c r="E7" s="2" t="s">
        <v>1133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4133906</v>
      </c>
      <c r="B8" s="2" t="s">
        <v>4417</v>
      </c>
      <c r="C8" s="2" t="s">
        <v>5456</v>
      </c>
      <c r="D8" s="2" t="s">
        <v>4277</v>
      </c>
      <c r="E8" s="2" t="s">
        <v>1133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4133880</v>
      </c>
      <c r="B9" s="2" t="s">
        <v>4417</v>
      </c>
      <c r="C9" s="2" t="s">
        <v>5458</v>
      </c>
      <c r="D9" s="2" t="s">
        <v>4277</v>
      </c>
      <c r="E9" s="2" t="s">
        <v>1133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3963816</v>
      </c>
      <c r="B10" s="2" t="s">
        <v>4417</v>
      </c>
      <c r="C10" s="2" t="s">
        <v>5468</v>
      </c>
      <c r="D10" s="2" t="s">
        <v>4277</v>
      </c>
      <c r="E10" s="2" t="s">
        <v>1133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3963790</v>
      </c>
      <c r="B11" s="2" t="s">
        <v>4417</v>
      </c>
      <c r="C11" s="2" t="s">
        <v>3999</v>
      </c>
      <c r="D11" s="2" t="s">
        <v>4277</v>
      </c>
      <c r="E11" s="2" t="s">
        <v>1133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3963691</v>
      </c>
      <c r="B12" s="2" t="s">
        <v>4417</v>
      </c>
      <c r="C12" s="2" t="s">
        <v>4000</v>
      </c>
      <c r="D12" s="2" t="s">
        <v>4277</v>
      </c>
      <c r="E12" s="2" t="s">
        <v>1133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3963709</v>
      </c>
      <c r="B13" s="2" t="s">
        <v>4417</v>
      </c>
      <c r="C13" s="2" t="s">
        <v>4001</v>
      </c>
      <c r="D13" s="2" t="s">
        <v>4277</v>
      </c>
      <c r="E13" s="2" t="s">
        <v>1133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3963683</v>
      </c>
      <c r="B14" s="2" t="s">
        <v>4417</v>
      </c>
      <c r="C14" s="2" t="s">
        <v>4002</v>
      </c>
      <c r="D14" s="2" t="s">
        <v>4277</v>
      </c>
      <c r="E14" s="2" t="s">
        <v>1133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3963675</v>
      </c>
      <c r="B15" s="2" t="s">
        <v>4417</v>
      </c>
      <c r="C15" s="2" t="s">
        <v>4003</v>
      </c>
      <c r="D15" s="2" t="s">
        <v>4277</v>
      </c>
      <c r="E15" s="2" t="s">
        <v>1133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3963634</v>
      </c>
      <c r="B16" s="2" t="s">
        <v>4417</v>
      </c>
      <c r="C16" s="2" t="s">
        <v>4004</v>
      </c>
      <c r="D16" s="2" t="s">
        <v>4277</v>
      </c>
      <c r="E16" s="2" t="s">
        <v>1133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3963642</v>
      </c>
      <c r="B17" s="2" t="s">
        <v>4417</v>
      </c>
      <c r="C17" s="2" t="s">
        <v>4005</v>
      </c>
      <c r="D17" s="2" t="s">
        <v>4277</v>
      </c>
      <c r="E17" s="2" t="s">
        <v>1133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3963659</v>
      </c>
      <c r="B18" s="2" t="s">
        <v>4417</v>
      </c>
      <c r="C18" s="2" t="s">
        <v>4006</v>
      </c>
      <c r="D18" s="2" t="s">
        <v>4277</v>
      </c>
      <c r="E18" s="2" t="s">
        <v>1133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3963667</v>
      </c>
      <c r="B19" s="2" t="s">
        <v>4417</v>
      </c>
      <c r="C19" s="2" t="s">
        <v>4007</v>
      </c>
      <c r="D19" s="2" t="s">
        <v>4277</v>
      </c>
      <c r="E19" s="2" t="s">
        <v>1133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3963592</v>
      </c>
      <c r="B20" s="2" t="s">
        <v>4417</v>
      </c>
      <c r="C20" s="2" t="s">
        <v>4008</v>
      </c>
      <c r="D20" s="2" t="s">
        <v>4277</v>
      </c>
      <c r="E20" s="2" t="s">
        <v>1133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3963600</v>
      </c>
      <c r="B21" s="2" t="s">
        <v>4417</v>
      </c>
      <c r="C21" s="2" t="s">
        <v>4009</v>
      </c>
      <c r="D21" s="2" t="s">
        <v>4277</v>
      </c>
      <c r="E21" s="2" t="s">
        <v>1133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3963618</v>
      </c>
      <c r="B22" s="2" t="s">
        <v>4417</v>
      </c>
      <c r="C22" s="2" t="s">
        <v>4010</v>
      </c>
      <c r="D22" s="2" t="s">
        <v>4277</v>
      </c>
      <c r="E22" s="2" t="s">
        <v>1133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3963626</v>
      </c>
      <c r="B23" s="2" t="s">
        <v>4417</v>
      </c>
      <c r="C23" s="2" t="s">
        <v>4011</v>
      </c>
      <c r="D23" s="2" t="s">
        <v>4277</v>
      </c>
      <c r="E23" s="2" t="s">
        <v>1133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3963774</v>
      </c>
      <c r="B24" s="2" t="s">
        <v>4417</v>
      </c>
      <c r="C24" s="2" t="s">
        <v>4012</v>
      </c>
      <c r="D24" s="2" t="s">
        <v>4277</v>
      </c>
      <c r="E24" s="2" t="s">
        <v>1133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3963782</v>
      </c>
      <c r="B25" s="2" t="s">
        <v>4417</v>
      </c>
      <c r="C25" s="2" t="s">
        <v>4013</v>
      </c>
      <c r="D25" s="2" t="s">
        <v>4277</v>
      </c>
      <c r="E25" s="2" t="s">
        <v>1133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4133955</v>
      </c>
      <c r="B26" s="2" t="s">
        <v>4417</v>
      </c>
      <c r="C26" s="2" t="s">
        <v>5464</v>
      </c>
      <c r="D26" s="2" t="s">
        <v>4277</v>
      </c>
      <c r="E26" s="2" t="s">
        <v>1133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4133930</v>
      </c>
      <c r="B27" s="2" t="s">
        <v>4417</v>
      </c>
      <c r="C27" s="2" t="s">
        <v>5465</v>
      </c>
      <c r="D27" s="2" t="s">
        <v>4277</v>
      </c>
      <c r="E27" s="2" t="s">
        <v>1133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4133948</v>
      </c>
      <c r="B28" s="2" t="s">
        <v>4417</v>
      </c>
      <c r="C28" s="2" t="s">
        <v>5466</v>
      </c>
      <c r="D28" s="2" t="s">
        <v>4277</v>
      </c>
      <c r="E28" s="2" t="s">
        <v>1133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4133922</v>
      </c>
      <c r="B29" s="2" t="s">
        <v>4417</v>
      </c>
      <c r="C29" s="2" t="s">
        <v>5467</v>
      </c>
      <c r="D29" s="2" t="s">
        <v>4277</v>
      </c>
      <c r="E29" s="2" t="s">
        <v>1133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4133963</v>
      </c>
      <c r="B30" s="2" t="s">
        <v>4417</v>
      </c>
      <c r="C30" s="2" t="s">
        <v>5463</v>
      </c>
      <c r="D30" s="2" t="s">
        <v>4277</v>
      </c>
      <c r="E30" s="2" t="s">
        <v>1133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3963964</v>
      </c>
      <c r="B31" s="2" t="s">
        <v>4417</v>
      </c>
      <c r="C31" s="2" t="s">
        <v>4014</v>
      </c>
      <c r="D31" s="2" t="s">
        <v>4277</v>
      </c>
      <c r="E31" s="2" t="s">
        <v>1133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4133849</v>
      </c>
      <c r="B32" s="2" t="s">
        <v>4417</v>
      </c>
      <c r="C32" s="2" t="s">
        <v>5459</v>
      </c>
      <c r="D32" s="2" t="s">
        <v>4277</v>
      </c>
      <c r="E32" s="2" t="s">
        <v>1133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4133856</v>
      </c>
      <c r="B33" s="2" t="s">
        <v>4417</v>
      </c>
      <c r="C33" s="2" t="s">
        <v>5460</v>
      </c>
      <c r="D33" s="2" t="s">
        <v>4277</v>
      </c>
      <c r="E33" s="2" t="s">
        <v>1133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4133864</v>
      </c>
      <c r="B34" s="2" t="s">
        <v>4417</v>
      </c>
      <c r="C34" s="2" t="s">
        <v>5461</v>
      </c>
      <c r="D34" s="2" t="s">
        <v>4277</v>
      </c>
      <c r="E34" s="2" t="s">
        <v>1133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4133872</v>
      </c>
      <c r="B35" s="2" t="s">
        <v>4417</v>
      </c>
      <c r="C35" s="2" t="s">
        <v>5462</v>
      </c>
      <c r="D35" s="2" t="s">
        <v>4277</v>
      </c>
      <c r="E35" s="2" t="s">
        <v>1133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3963873</v>
      </c>
      <c r="B36" s="2" t="s">
        <v>4417</v>
      </c>
      <c r="C36" s="2" t="s">
        <v>4015</v>
      </c>
      <c r="D36" s="2" t="s">
        <v>4277</v>
      </c>
      <c r="E36" s="2" t="s">
        <v>1133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3963915</v>
      </c>
      <c r="B37" s="2" t="s">
        <v>4417</v>
      </c>
      <c r="C37" s="2" t="s">
        <v>4016</v>
      </c>
      <c r="D37" s="2" t="s">
        <v>4277</v>
      </c>
      <c r="E37" s="2" t="s">
        <v>1133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3963923</v>
      </c>
      <c r="B38" s="2" t="s">
        <v>4417</v>
      </c>
      <c r="C38" s="2" t="s">
        <v>4017</v>
      </c>
      <c r="D38" s="2" t="s">
        <v>4277</v>
      </c>
      <c r="E38" s="2" t="s">
        <v>1133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3963949</v>
      </c>
      <c r="B39" s="2" t="s">
        <v>4417</v>
      </c>
      <c r="C39" s="2" t="s">
        <v>4018</v>
      </c>
      <c r="D39" s="2" t="s">
        <v>4277</v>
      </c>
      <c r="E39" s="2" t="s">
        <v>1133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3963840</v>
      </c>
      <c r="B40" s="2" t="s">
        <v>4417</v>
      </c>
      <c r="C40" s="2" t="s">
        <v>4019</v>
      </c>
      <c r="D40" s="2" t="s">
        <v>4277</v>
      </c>
      <c r="E40" s="2" t="s">
        <v>1133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3963857</v>
      </c>
      <c r="B41" s="2" t="s">
        <v>4417</v>
      </c>
      <c r="C41" s="2" t="s">
        <v>4020</v>
      </c>
      <c r="D41" s="2" t="s">
        <v>4277</v>
      </c>
      <c r="E41" s="2" t="s">
        <v>1133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33">
        <v>3963881</v>
      </c>
      <c r="B42" s="2" t="s">
        <v>4417</v>
      </c>
      <c r="C42" s="2" t="s">
        <v>4021</v>
      </c>
      <c r="D42" s="2" t="s">
        <v>4277</v>
      </c>
      <c r="E42" s="2" t="s">
        <v>1133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4">
      <c r="A43" s="33">
        <v>3963725</v>
      </c>
      <c r="B43" s="2" t="s">
        <v>4417</v>
      </c>
      <c r="C43" s="2" t="s">
        <v>4022</v>
      </c>
      <c r="D43" s="2" t="s">
        <v>4277</v>
      </c>
      <c r="E43" s="2" t="s">
        <v>1133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4">
      <c r="A44" s="2">
        <v>3601234</v>
      </c>
      <c r="B44" s="2" t="s">
        <v>12</v>
      </c>
      <c r="C44" s="2" t="s">
        <v>6229</v>
      </c>
      <c r="D44" s="2" t="s">
        <v>5473</v>
      </c>
      <c r="E44" s="2" t="s">
        <v>1131</v>
      </c>
      <c r="F44" s="2" t="s">
        <v>10</v>
      </c>
      <c r="G44" s="2" t="s">
        <v>9</v>
      </c>
      <c r="H44" s="2" t="s">
        <v>9</v>
      </c>
      <c r="I44" s="2" t="s">
        <v>10</v>
      </c>
      <c r="K44"/>
      <c r="L44"/>
      <c r="M44"/>
      <c r="N44"/>
      <c r="O44"/>
      <c r="P44"/>
      <c r="Q44"/>
      <c r="R44"/>
    </row>
    <row r="45" spans="1:18" s="3" customFormat="1" ht="21.75" customHeight="1" thickTop="1" thickBot="1" x14ac:dyDescent="0.4">
      <c r="A45" s="33">
        <v>4156170</v>
      </c>
      <c r="B45" s="2" t="s">
        <v>12</v>
      </c>
      <c r="C45" s="2" t="s">
        <v>5471</v>
      </c>
      <c r="D45" s="2" t="s">
        <v>5473</v>
      </c>
      <c r="E45" s="2" t="s">
        <v>1121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3">
        <v>4156188</v>
      </c>
      <c r="B46" s="2" t="s">
        <v>12</v>
      </c>
      <c r="C46" s="2" t="s">
        <v>5472</v>
      </c>
      <c r="D46" s="2" t="s">
        <v>5473</v>
      </c>
      <c r="E46" s="2" t="s">
        <v>1121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33">
        <v>4137337</v>
      </c>
      <c r="B47" s="2" t="s">
        <v>12</v>
      </c>
      <c r="C47" s="2" t="s">
        <v>5470</v>
      </c>
      <c r="D47" s="2" t="s">
        <v>5473</v>
      </c>
      <c r="E47" s="2" t="s">
        <v>1139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33">
        <v>3549847</v>
      </c>
      <c r="B48" s="2" t="s">
        <v>5029</v>
      </c>
      <c r="C48" s="2" t="s">
        <v>5478</v>
      </c>
      <c r="D48" s="2" t="s">
        <v>5479</v>
      </c>
      <c r="E48" s="2" t="s">
        <v>1154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3">
        <v>2887826</v>
      </c>
      <c r="B49" s="2" t="s">
        <v>5029</v>
      </c>
      <c r="C49" s="2" t="s">
        <v>5476</v>
      </c>
      <c r="D49" s="2" t="s">
        <v>5479</v>
      </c>
      <c r="E49" s="2" t="s">
        <v>1133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3296571</v>
      </c>
      <c r="B50" s="2" t="s">
        <v>5029</v>
      </c>
      <c r="C50" s="2" t="s">
        <v>5477</v>
      </c>
      <c r="D50" s="2" t="s">
        <v>5479</v>
      </c>
      <c r="E50" s="2" t="s">
        <v>1133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3">
        <v>3237773</v>
      </c>
      <c r="B51" s="2" t="s">
        <v>5029</v>
      </c>
      <c r="C51" s="2" t="s">
        <v>5474</v>
      </c>
      <c r="D51" s="2" t="s">
        <v>5479</v>
      </c>
      <c r="E51" s="2" t="s">
        <v>1121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18" s="3" customFormat="1" ht="21.75" customHeight="1" thickTop="1" thickBot="1" x14ac:dyDescent="0.4">
      <c r="A52" s="33">
        <v>2879922</v>
      </c>
      <c r="B52" s="2" t="s">
        <v>5029</v>
      </c>
      <c r="C52" s="2" t="s">
        <v>5475</v>
      </c>
      <c r="D52" s="2" t="s">
        <v>5479</v>
      </c>
      <c r="E52" s="2" t="s">
        <v>1133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2">
        <v>4146916</v>
      </c>
      <c r="B53" s="2" t="s">
        <v>4418</v>
      </c>
      <c r="C53" s="2" t="s">
        <v>6619</v>
      </c>
      <c r="D53" s="2" t="s">
        <v>4257</v>
      </c>
      <c r="E53" s="2" t="s">
        <v>1116</v>
      </c>
      <c r="F53" s="2" t="s">
        <v>10</v>
      </c>
      <c r="G53" s="2" t="s">
        <v>10</v>
      </c>
      <c r="H53" s="2" t="s">
        <v>9</v>
      </c>
      <c r="I53" s="2" t="s">
        <v>9</v>
      </c>
      <c r="K53"/>
      <c r="L53"/>
      <c r="M53"/>
      <c r="N53"/>
      <c r="O53"/>
      <c r="P53"/>
      <c r="Q53"/>
      <c r="R53"/>
    </row>
    <row r="54" spans="1:18" s="3" customFormat="1" ht="21.75" customHeight="1" thickTop="1" thickBot="1" x14ac:dyDescent="0.4">
      <c r="A54" s="2">
        <v>8136244</v>
      </c>
      <c r="B54" s="2" t="s">
        <v>4418</v>
      </c>
      <c r="C54" s="2" t="s">
        <v>1169</v>
      </c>
      <c r="D54" s="2" t="s">
        <v>4257</v>
      </c>
      <c r="E54" s="2" t="s">
        <v>1116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18" s="3" customFormat="1" ht="21.75" customHeight="1" thickTop="1" thickBot="1" x14ac:dyDescent="0.4">
      <c r="A55" s="2">
        <v>8087975</v>
      </c>
      <c r="B55" s="2" t="s">
        <v>4418</v>
      </c>
      <c r="C55" s="2" t="s">
        <v>1170</v>
      </c>
      <c r="D55" s="2" t="s">
        <v>4257</v>
      </c>
      <c r="E55" s="2" t="s">
        <v>1116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18" s="3" customFormat="1" ht="21.75" customHeight="1" thickTop="1" thickBot="1" x14ac:dyDescent="0.4">
      <c r="A56" s="2">
        <v>4139390</v>
      </c>
      <c r="B56" s="2" t="s">
        <v>4418</v>
      </c>
      <c r="C56" s="2" t="s">
        <v>6618</v>
      </c>
      <c r="D56" s="2" t="s">
        <v>4257</v>
      </c>
      <c r="E56" s="2" t="s">
        <v>1116</v>
      </c>
      <c r="F56" s="2" t="s">
        <v>10</v>
      </c>
      <c r="G56" s="2" t="s">
        <v>10</v>
      </c>
      <c r="H56" s="2" t="s">
        <v>9</v>
      </c>
      <c r="I56" s="2" t="s">
        <v>9</v>
      </c>
      <c r="K56"/>
      <c r="L56"/>
      <c r="M56"/>
      <c r="N56"/>
      <c r="O56"/>
      <c r="P56"/>
      <c r="Q56"/>
      <c r="R56"/>
    </row>
    <row r="57" spans="1:18" s="3" customFormat="1" ht="21.75" customHeight="1" thickTop="1" thickBot="1" x14ac:dyDescent="0.4">
      <c r="A57" s="2">
        <v>8017220</v>
      </c>
      <c r="B57" s="2" t="s">
        <v>4418</v>
      </c>
      <c r="C57" s="2" t="s">
        <v>5991</v>
      </c>
      <c r="D57" s="2" t="s">
        <v>4257</v>
      </c>
      <c r="E57" s="2" t="s">
        <v>1131</v>
      </c>
      <c r="F57" s="2" t="s">
        <v>10</v>
      </c>
      <c r="G57" s="2" t="s">
        <v>10</v>
      </c>
      <c r="H57" s="2" t="s">
        <v>9</v>
      </c>
      <c r="I57" s="2" t="s">
        <v>9</v>
      </c>
      <c r="K57"/>
      <c r="L57"/>
      <c r="M57"/>
      <c r="N57"/>
      <c r="O57"/>
      <c r="P57"/>
      <c r="Q57"/>
      <c r="R57"/>
    </row>
    <row r="58" spans="1:18" s="3" customFormat="1" ht="21.75" customHeight="1" thickTop="1" thickBot="1" x14ac:dyDescent="0.4">
      <c r="A58" s="2">
        <v>2974715</v>
      </c>
      <c r="B58" s="2" t="s">
        <v>4418</v>
      </c>
      <c r="C58" s="2" t="s">
        <v>1171</v>
      </c>
      <c r="D58" s="2" t="s">
        <v>4257</v>
      </c>
      <c r="E58" s="2" t="s">
        <v>1139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2974699</v>
      </c>
      <c r="B59" s="2" t="s">
        <v>4418</v>
      </c>
      <c r="C59" s="2" t="s">
        <v>1172</v>
      </c>
      <c r="D59" s="2" t="s">
        <v>4257</v>
      </c>
      <c r="E59" s="2" t="s">
        <v>1139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2974707</v>
      </c>
      <c r="B60" s="2" t="s">
        <v>4418</v>
      </c>
      <c r="C60" s="2" t="s">
        <v>1173</v>
      </c>
      <c r="D60" s="2" t="s">
        <v>4257</v>
      </c>
      <c r="E60" s="2" t="s">
        <v>1139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2974681</v>
      </c>
      <c r="B61" s="2" t="s">
        <v>4418</v>
      </c>
      <c r="C61" s="2" t="s">
        <v>1174</v>
      </c>
      <c r="D61" s="2" t="s">
        <v>4257</v>
      </c>
      <c r="E61" s="2" t="s">
        <v>1139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525139</v>
      </c>
      <c r="B62" s="2" t="s">
        <v>4418</v>
      </c>
      <c r="C62" s="2" t="s">
        <v>1175</v>
      </c>
      <c r="D62" s="2" t="s">
        <v>4257</v>
      </c>
      <c r="E62" s="2" t="s">
        <v>1116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535666</v>
      </c>
      <c r="B63" s="2" t="s">
        <v>4418</v>
      </c>
      <c r="C63" s="2" t="s">
        <v>1176</v>
      </c>
      <c r="D63" s="2" t="s">
        <v>4257</v>
      </c>
      <c r="E63" s="2" t="s">
        <v>1116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4418</v>
      </c>
      <c r="C64" s="2" t="s">
        <v>1177</v>
      </c>
      <c r="D64" s="2" t="s">
        <v>4257</v>
      </c>
      <c r="E64" s="2" t="s">
        <v>1116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4418</v>
      </c>
      <c r="C65" s="2" t="s">
        <v>1178</v>
      </c>
      <c r="D65" s="2" t="s">
        <v>4257</v>
      </c>
      <c r="E65" s="2" t="s">
        <v>1138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4418</v>
      </c>
      <c r="C66" s="2" t="s">
        <v>1179</v>
      </c>
      <c r="D66" s="2" t="s">
        <v>4257</v>
      </c>
      <c r="E66" s="2" t="s">
        <v>1138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4418</v>
      </c>
      <c r="C67" s="2" t="s">
        <v>1180</v>
      </c>
      <c r="D67" s="2" t="s">
        <v>4257</v>
      </c>
      <c r="E67" s="2" t="s">
        <v>1138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4418</v>
      </c>
      <c r="C68" s="2" t="s">
        <v>1181</v>
      </c>
      <c r="D68" s="2" t="s">
        <v>4257</v>
      </c>
      <c r="E68" s="2" t="s">
        <v>1138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4418</v>
      </c>
      <c r="C69" s="2" t="s">
        <v>1182</v>
      </c>
      <c r="D69" s="2" t="s">
        <v>4257</v>
      </c>
      <c r="E69" s="2" t="s">
        <v>1116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4418</v>
      </c>
      <c r="C70" s="2" t="s">
        <v>1183</v>
      </c>
      <c r="D70" s="2" t="s">
        <v>4257</v>
      </c>
      <c r="E70" s="2" t="s">
        <v>1116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4418</v>
      </c>
      <c r="C71" s="2" t="s">
        <v>1184</v>
      </c>
      <c r="D71" s="2" t="s">
        <v>4257</v>
      </c>
      <c r="E71" s="2" t="s">
        <v>1116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4418</v>
      </c>
      <c r="C72" s="2" t="s">
        <v>1185</v>
      </c>
      <c r="D72" s="2" t="s">
        <v>4257</v>
      </c>
      <c r="E72" s="2" t="s">
        <v>1116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4418</v>
      </c>
      <c r="C73" s="2" t="s">
        <v>1186</v>
      </c>
      <c r="D73" s="2" t="s">
        <v>4257</v>
      </c>
      <c r="E73" s="2" t="s">
        <v>1116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4418</v>
      </c>
      <c r="C74" s="2" t="s">
        <v>1187</v>
      </c>
      <c r="D74" s="2" t="s">
        <v>4257</v>
      </c>
      <c r="E74" s="2" t="s">
        <v>1116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4418</v>
      </c>
      <c r="C75" s="2" t="s">
        <v>1188</v>
      </c>
      <c r="D75" s="2" t="s">
        <v>4257</v>
      </c>
      <c r="E75" s="2" t="s">
        <v>1116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4418</v>
      </c>
      <c r="C76" s="2" t="s">
        <v>1189</v>
      </c>
      <c r="D76" s="2" t="s">
        <v>4257</v>
      </c>
      <c r="E76" s="2" t="s">
        <v>1116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4418</v>
      </c>
      <c r="C77" s="2" t="s">
        <v>1190</v>
      </c>
      <c r="D77" s="2" t="s">
        <v>4257</v>
      </c>
      <c r="E77" s="2" t="s">
        <v>1116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3623949</v>
      </c>
      <c r="B78" s="2" t="s">
        <v>4418</v>
      </c>
      <c r="C78" s="2" t="s">
        <v>1191</v>
      </c>
      <c r="D78" s="2" t="s">
        <v>4257</v>
      </c>
      <c r="E78" s="2" t="s">
        <v>1116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3533601</v>
      </c>
      <c r="B79" s="2" t="s">
        <v>4418</v>
      </c>
      <c r="C79" s="2" t="s">
        <v>1192</v>
      </c>
      <c r="D79" s="2" t="s">
        <v>4257</v>
      </c>
      <c r="E79" s="2" t="s">
        <v>1116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3533635</v>
      </c>
      <c r="B80" s="2" t="s">
        <v>4418</v>
      </c>
      <c r="C80" s="2" t="s">
        <v>1193</v>
      </c>
      <c r="D80" s="2" t="s">
        <v>4257</v>
      </c>
      <c r="E80" s="2" t="s">
        <v>1116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3233954</v>
      </c>
      <c r="B81" s="2" t="s">
        <v>4418</v>
      </c>
      <c r="C81" s="2" t="s">
        <v>1194</v>
      </c>
      <c r="D81" s="2" t="s">
        <v>4257</v>
      </c>
      <c r="E81" s="2" t="s">
        <v>1121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3348943</v>
      </c>
      <c r="B82" s="2" t="s">
        <v>4418</v>
      </c>
      <c r="C82" s="2" t="s">
        <v>1195</v>
      </c>
      <c r="D82" s="2" t="s">
        <v>4257</v>
      </c>
      <c r="E82" s="2" t="s">
        <v>1138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3348935</v>
      </c>
      <c r="B83" s="2" t="s">
        <v>4418</v>
      </c>
      <c r="C83" s="2" t="s">
        <v>1196</v>
      </c>
      <c r="D83" s="2" t="s">
        <v>4257</v>
      </c>
      <c r="E83" s="2" t="s">
        <v>1138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3348950</v>
      </c>
      <c r="B84" s="2" t="s">
        <v>4418</v>
      </c>
      <c r="C84" s="2" t="s">
        <v>1197</v>
      </c>
      <c r="D84" s="2" t="s">
        <v>4257</v>
      </c>
      <c r="E84" s="2" t="s">
        <v>1138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3348927</v>
      </c>
      <c r="B85" s="2" t="s">
        <v>4418</v>
      </c>
      <c r="C85" s="2" t="s">
        <v>1198</v>
      </c>
      <c r="D85" s="2" t="s">
        <v>4257</v>
      </c>
      <c r="E85" s="2" t="s">
        <v>1138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3290459</v>
      </c>
      <c r="B86" s="2" t="s">
        <v>4418</v>
      </c>
      <c r="C86" s="2" t="s">
        <v>1199</v>
      </c>
      <c r="D86" s="2" t="s">
        <v>4257</v>
      </c>
      <c r="E86" s="2" t="s">
        <v>1116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3290442</v>
      </c>
      <c r="B87" s="2" t="s">
        <v>4418</v>
      </c>
      <c r="C87" s="2" t="s">
        <v>1200</v>
      </c>
      <c r="D87" s="2" t="s">
        <v>4257</v>
      </c>
      <c r="E87" s="2" t="s">
        <v>1116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3290426</v>
      </c>
      <c r="B88" s="2" t="s">
        <v>4418</v>
      </c>
      <c r="C88" s="2" t="s">
        <v>1201</v>
      </c>
      <c r="D88" s="2" t="s">
        <v>4257</v>
      </c>
      <c r="E88" s="2" t="s">
        <v>1116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3290418</v>
      </c>
      <c r="B89" s="2" t="s">
        <v>4418</v>
      </c>
      <c r="C89" s="2" t="s">
        <v>1202</v>
      </c>
      <c r="D89" s="2" t="s">
        <v>4257</v>
      </c>
      <c r="E89" s="2" t="s">
        <v>1116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3290467</v>
      </c>
      <c r="B90" s="2" t="s">
        <v>4418</v>
      </c>
      <c r="C90" s="2" t="s">
        <v>1203</v>
      </c>
      <c r="D90" s="2" t="s">
        <v>4257</v>
      </c>
      <c r="E90" s="2" t="s">
        <v>1116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3533726</v>
      </c>
      <c r="B91" s="2" t="s">
        <v>4418</v>
      </c>
      <c r="C91" s="2" t="s">
        <v>1204</v>
      </c>
      <c r="D91" s="2" t="s">
        <v>4257</v>
      </c>
      <c r="E91" s="2" t="s">
        <v>1116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3290665</v>
      </c>
      <c r="B92" s="2" t="s">
        <v>4418</v>
      </c>
      <c r="C92" s="2" t="s">
        <v>1205</v>
      </c>
      <c r="D92" s="2" t="s">
        <v>4257</v>
      </c>
      <c r="E92" s="2" t="s">
        <v>1116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3290657</v>
      </c>
      <c r="B93" s="2" t="s">
        <v>4418</v>
      </c>
      <c r="C93" s="2" t="s">
        <v>1206</v>
      </c>
      <c r="D93" s="2" t="s">
        <v>4257</v>
      </c>
      <c r="E93" s="2" t="s">
        <v>1116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3290632</v>
      </c>
      <c r="B94" s="2" t="s">
        <v>4418</v>
      </c>
      <c r="C94" s="2" t="s">
        <v>1207</v>
      </c>
      <c r="D94" s="2" t="s">
        <v>4257</v>
      </c>
      <c r="E94" s="2" t="s">
        <v>1116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3290624</v>
      </c>
      <c r="B95" s="2" t="s">
        <v>4418</v>
      </c>
      <c r="C95" s="2" t="s">
        <v>1208</v>
      </c>
      <c r="D95" s="2" t="s">
        <v>4257</v>
      </c>
      <c r="E95" s="2" t="s">
        <v>1116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3290616</v>
      </c>
      <c r="B96" s="2" t="s">
        <v>4418</v>
      </c>
      <c r="C96" s="2" t="s">
        <v>1209</v>
      </c>
      <c r="D96" s="2" t="s">
        <v>4257</v>
      </c>
      <c r="E96" s="2" t="s">
        <v>1116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3290590</v>
      </c>
      <c r="B97" s="2" t="s">
        <v>4418</v>
      </c>
      <c r="C97" s="2" t="s">
        <v>1210</v>
      </c>
      <c r="D97" s="2" t="s">
        <v>4257</v>
      </c>
      <c r="E97" s="2" t="s">
        <v>1116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3533718</v>
      </c>
      <c r="B98" s="2" t="s">
        <v>4418</v>
      </c>
      <c r="C98" s="2" t="s">
        <v>1211</v>
      </c>
      <c r="D98" s="2" t="s">
        <v>4257</v>
      </c>
      <c r="E98" s="2" t="s">
        <v>1116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3533676</v>
      </c>
      <c r="B99" s="2" t="s">
        <v>4418</v>
      </c>
      <c r="C99" s="2" t="s">
        <v>1212</v>
      </c>
      <c r="D99" s="2" t="s">
        <v>4257</v>
      </c>
      <c r="E99" s="2" t="s">
        <v>1116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3533650</v>
      </c>
      <c r="B100" s="2" t="s">
        <v>4418</v>
      </c>
      <c r="C100" s="2" t="s">
        <v>1213</v>
      </c>
      <c r="D100" s="2" t="s">
        <v>4257</v>
      </c>
      <c r="E100" s="2" t="s">
        <v>1116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3533619</v>
      </c>
      <c r="B101" s="2" t="s">
        <v>4418</v>
      </c>
      <c r="C101" s="2" t="s">
        <v>1214</v>
      </c>
      <c r="D101" s="2" t="s">
        <v>4257</v>
      </c>
      <c r="E101" s="2" t="s">
        <v>1116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3533593</v>
      </c>
      <c r="B102" s="2" t="s">
        <v>4418</v>
      </c>
      <c r="C102" s="2" t="s">
        <v>1215</v>
      </c>
      <c r="D102" s="2" t="s">
        <v>4257</v>
      </c>
      <c r="E102" s="2" t="s">
        <v>1116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3290780</v>
      </c>
      <c r="B103" s="2" t="s">
        <v>4418</v>
      </c>
      <c r="C103" s="2" t="s">
        <v>1216</v>
      </c>
      <c r="D103" s="2" t="s">
        <v>4257</v>
      </c>
      <c r="E103" s="2" t="s">
        <v>1116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3290772</v>
      </c>
      <c r="B104" s="2" t="s">
        <v>4418</v>
      </c>
      <c r="C104" s="2" t="s">
        <v>1217</v>
      </c>
      <c r="D104" s="2" t="s">
        <v>4257</v>
      </c>
      <c r="E104" s="2" t="s">
        <v>1116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3831187</v>
      </c>
      <c r="B105" s="2" t="s">
        <v>4418</v>
      </c>
      <c r="C105" s="2" t="s">
        <v>1218</v>
      </c>
      <c r="D105" s="2" t="s">
        <v>4257</v>
      </c>
      <c r="E105" s="2" t="s">
        <v>1146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3833944</v>
      </c>
      <c r="B106" s="2" t="s">
        <v>4418</v>
      </c>
      <c r="C106" s="2" t="s">
        <v>1219</v>
      </c>
      <c r="D106" s="2" t="s">
        <v>4257</v>
      </c>
      <c r="E106" s="2" t="s">
        <v>1146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3833936</v>
      </c>
      <c r="B107" s="2" t="s">
        <v>4418</v>
      </c>
      <c r="C107" s="2" t="s">
        <v>1220</v>
      </c>
      <c r="D107" s="2" t="s">
        <v>4257</v>
      </c>
      <c r="E107" s="2" t="s">
        <v>1146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3831161</v>
      </c>
      <c r="B108" s="2" t="s">
        <v>4418</v>
      </c>
      <c r="C108" s="2" t="s">
        <v>1221</v>
      </c>
      <c r="D108" s="2" t="s">
        <v>4257</v>
      </c>
      <c r="E108" s="2" t="s">
        <v>1146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3463114</v>
      </c>
      <c r="B109" s="2" t="s">
        <v>4418</v>
      </c>
      <c r="C109" s="2" t="s">
        <v>1222</v>
      </c>
      <c r="D109" s="2" t="s">
        <v>4257</v>
      </c>
      <c r="E109" s="2" t="s">
        <v>1116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3463122</v>
      </c>
      <c r="B110" s="2" t="s">
        <v>4418</v>
      </c>
      <c r="C110" s="2" t="s">
        <v>1223</v>
      </c>
      <c r="D110" s="2" t="s">
        <v>4257</v>
      </c>
      <c r="E110" s="2" t="s">
        <v>1116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3463130</v>
      </c>
      <c r="B111" s="2" t="s">
        <v>4418</v>
      </c>
      <c r="C111" s="2" t="s">
        <v>1224</v>
      </c>
      <c r="D111" s="2" t="s">
        <v>4257</v>
      </c>
      <c r="E111" s="2" t="s">
        <v>1116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3463106</v>
      </c>
      <c r="B112" s="2" t="s">
        <v>4418</v>
      </c>
      <c r="C112" s="2" t="s">
        <v>1225</v>
      </c>
      <c r="D112" s="2" t="s">
        <v>4257</v>
      </c>
      <c r="E112" s="2" t="s">
        <v>1116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8088015</v>
      </c>
      <c r="B113" s="2" t="s">
        <v>4418</v>
      </c>
      <c r="C113" s="2" t="s">
        <v>1226</v>
      </c>
      <c r="D113" s="2" t="s">
        <v>4257</v>
      </c>
      <c r="E113" s="2" t="s">
        <v>1116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8088007</v>
      </c>
      <c r="B114" s="2" t="s">
        <v>4418</v>
      </c>
      <c r="C114" s="2" t="s">
        <v>1226</v>
      </c>
      <c r="D114" s="2" t="s">
        <v>4257</v>
      </c>
      <c r="E114" s="2" t="s">
        <v>1116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8424590</v>
      </c>
      <c r="B115" s="2" t="s">
        <v>4418</v>
      </c>
      <c r="C115" s="2" t="s">
        <v>1227</v>
      </c>
      <c r="D115" s="2" t="s">
        <v>4257</v>
      </c>
      <c r="E115" s="2" t="s">
        <v>1116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8126484</v>
      </c>
      <c r="B116" s="2" t="s">
        <v>4418</v>
      </c>
      <c r="C116" s="2" t="s">
        <v>1228</v>
      </c>
      <c r="D116" s="2" t="s">
        <v>4257</v>
      </c>
      <c r="E116" s="2" t="s">
        <v>1116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8441412</v>
      </c>
      <c r="B117" s="2" t="s">
        <v>4418</v>
      </c>
      <c r="C117" s="2" t="s">
        <v>1229</v>
      </c>
      <c r="D117" s="2" t="s">
        <v>4257</v>
      </c>
      <c r="E117" s="2" t="s">
        <v>1116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8109548</v>
      </c>
      <c r="B118" s="2" t="s">
        <v>4418</v>
      </c>
      <c r="C118" s="2" t="s">
        <v>1230</v>
      </c>
      <c r="D118" s="2" t="s">
        <v>4257</v>
      </c>
      <c r="E118" s="2" t="s">
        <v>1116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8441420</v>
      </c>
      <c r="B119" s="2" t="s">
        <v>4418</v>
      </c>
      <c r="C119" s="2" t="s">
        <v>1231</v>
      </c>
      <c r="D119" s="2" t="s">
        <v>4257</v>
      </c>
      <c r="E119" s="2" t="s">
        <v>1116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86819</v>
      </c>
      <c r="B120" s="2" t="s">
        <v>4418</v>
      </c>
      <c r="C120" s="2" t="s">
        <v>1232</v>
      </c>
      <c r="D120" s="2" t="s">
        <v>4257</v>
      </c>
      <c r="E120" s="2" t="s">
        <v>1116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3442951</v>
      </c>
      <c r="B121" s="2" t="s">
        <v>4418</v>
      </c>
      <c r="C121" s="2" t="s">
        <v>1233</v>
      </c>
      <c r="D121" s="2" t="s">
        <v>4257</v>
      </c>
      <c r="E121" s="2" t="s">
        <v>1116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2454130</v>
      </c>
      <c r="B122" s="2" t="s">
        <v>4418</v>
      </c>
      <c r="C122" s="2" t="s">
        <v>1234</v>
      </c>
      <c r="D122" s="2" t="s">
        <v>4257</v>
      </c>
      <c r="E122" s="2" t="s">
        <v>1116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2454148</v>
      </c>
      <c r="B123" s="2" t="s">
        <v>4418</v>
      </c>
      <c r="C123" s="2" t="s">
        <v>1234</v>
      </c>
      <c r="D123" s="2" t="s">
        <v>4257</v>
      </c>
      <c r="E123" s="2" t="s">
        <v>1116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2586873</v>
      </c>
      <c r="B124" s="2" t="s">
        <v>4418</v>
      </c>
      <c r="C124" s="2" t="s">
        <v>1234</v>
      </c>
      <c r="D124" s="2" t="s">
        <v>4257</v>
      </c>
      <c r="E124" s="2" t="s">
        <v>1116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3131687</v>
      </c>
      <c r="B125" s="2" t="s">
        <v>4418</v>
      </c>
      <c r="C125" s="2" t="s">
        <v>1235</v>
      </c>
      <c r="D125" s="2" t="s">
        <v>4257</v>
      </c>
      <c r="E125" s="2" t="s">
        <v>1116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2140994</v>
      </c>
      <c r="B126" s="2" t="s">
        <v>4418</v>
      </c>
      <c r="C126" s="2" t="s">
        <v>1236</v>
      </c>
      <c r="D126" s="2" t="s">
        <v>4257</v>
      </c>
      <c r="E126" s="2" t="s">
        <v>1116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2365062</v>
      </c>
      <c r="B127" s="2" t="s">
        <v>4418</v>
      </c>
      <c r="C127" s="2" t="s">
        <v>1236</v>
      </c>
      <c r="D127" s="2" t="s">
        <v>4257</v>
      </c>
      <c r="E127" s="2" t="s">
        <v>1116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2981058</v>
      </c>
      <c r="B128" s="2" t="s">
        <v>4418</v>
      </c>
      <c r="C128" s="2" t="s">
        <v>1237</v>
      </c>
      <c r="D128" s="2" t="s">
        <v>4257</v>
      </c>
      <c r="E128" s="2" t="s">
        <v>1116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2981074</v>
      </c>
      <c r="B129" s="2" t="s">
        <v>4418</v>
      </c>
      <c r="C129" s="2" t="s">
        <v>1237</v>
      </c>
      <c r="D129" s="2" t="s">
        <v>4257</v>
      </c>
      <c r="E129" s="2" t="s">
        <v>1116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2981066</v>
      </c>
      <c r="B130" s="2" t="s">
        <v>4418</v>
      </c>
      <c r="C130" s="2" t="s">
        <v>1237</v>
      </c>
      <c r="D130" s="2" t="s">
        <v>4257</v>
      </c>
      <c r="E130" s="2" t="s">
        <v>1116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3613650</v>
      </c>
      <c r="B131" s="2" t="s">
        <v>4418</v>
      </c>
      <c r="C131" s="2" t="s">
        <v>1238</v>
      </c>
      <c r="D131" s="2" t="s">
        <v>4257</v>
      </c>
      <c r="E131" s="2" t="s">
        <v>1116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3816436</v>
      </c>
      <c r="B132" s="2" t="s">
        <v>4418</v>
      </c>
      <c r="C132" s="2" t="s">
        <v>1239</v>
      </c>
      <c r="D132" s="2" t="s">
        <v>4257</v>
      </c>
      <c r="E132" s="2" t="s">
        <v>1116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3816410</v>
      </c>
      <c r="B133" s="2" t="s">
        <v>4418</v>
      </c>
      <c r="C133" s="2" t="s">
        <v>1240</v>
      </c>
      <c r="D133" s="2" t="s">
        <v>4257</v>
      </c>
      <c r="E133" s="2" t="s">
        <v>1116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3816428</v>
      </c>
      <c r="B134" s="2" t="s">
        <v>4418</v>
      </c>
      <c r="C134" s="2" t="s">
        <v>1241</v>
      </c>
      <c r="D134" s="2" t="s">
        <v>4257</v>
      </c>
      <c r="E134" s="2" t="s">
        <v>1116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2141000</v>
      </c>
      <c r="B135" s="2" t="s">
        <v>4418</v>
      </c>
      <c r="C135" s="2" t="s">
        <v>1242</v>
      </c>
      <c r="D135" s="2" t="s">
        <v>4257</v>
      </c>
      <c r="E135" s="2" t="s">
        <v>1116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2518926</v>
      </c>
      <c r="B136" s="2" t="s">
        <v>4418</v>
      </c>
      <c r="C136" s="2" t="s">
        <v>1242</v>
      </c>
      <c r="D136" s="2" t="s">
        <v>4257</v>
      </c>
      <c r="E136" s="2" t="s">
        <v>1116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596</v>
      </c>
      <c r="B137" s="2" t="s">
        <v>4418</v>
      </c>
      <c r="C137" s="2" t="s">
        <v>1243</v>
      </c>
      <c r="D137" s="2" t="s">
        <v>4257</v>
      </c>
      <c r="E137" s="2" t="s">
        <v>1116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3518446</v>
      </c>
      <c r="B138" s="2" t="s">
        <v>4418</v>
      </c>
      <c r="C138" s="2" t="s">
        <v>1244</v>
      </c>
      <c r="D138" s="2" t="s">
        <v>4257</v>
      </c>
      <c r="E138" s="2" t="s">
        <v>1116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2586857</v>
      </c>
      <c r="B139" s="2" t="s">
        <v>4418</v>
      </c>
      <c r="C139" s="2" t="s">
        <v>1245</v>
      </c>
      <c r="D139" s="2" t="s">
        <v>4257</v>
      </c>
      <c r="E139" s="2" t="s">
        <v>1116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2586865</v>
      </c>
      <c r="B140" s="2" t="s">
        <v>4418</v>
      </c>
      <c r="C140" s="2" t="s">
        <v>1246</v>
      </c>
      <c r="D140" s="2" t="s">
        <v>4257</v>
      </c>
      <c r="E140" s="2" t="s">
        <v>1116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2644136</v>
      </c>
      <c r="B141" s="2" t="s">
        <v>4418</v>
      </c>
      <c r="C141" s="2" t="s">
        <v>1246</v>
      </c>
      <c r="D141" s="2" t="s">
        <v>4257</v>
      </c>
      <c r="E141" s="2" t="s">
        <v>1116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2140986</v>
      </c>
      <c r="B142" s="2" t="s">
        <v>4418</v>
      </c>
      <c r="C142" s="2" t="s">
        <v>1247</v>
      </c>
      <c r="D142" s="2" t="s">
        <v>4257</v>
      </c>
      <c r="E142" s="2" t="s">
        <v>1116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2365070</v>
      </c>
      <c r="B143" s="2" t="s">
        <v>4418</v>
      </c>
      <c r="C143" s="2" t="s">
        <v>1247</v>
      </c>
      <c r="D143" s="2" t="s">
        <v>4257</v>
      </c>
      <c r="E143" s="2" t="s">
        <v>1116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409185</v>
      </c>
      <c r="B144" s="2" t="s">
        <v>4418</v>
      </c>
      <c r="C144" s="2" t="s">
        <v>1248</v>
      </c>
      <c r="D144" s="2" t="s">
        <v>4257</v>
      </c>
      <c r="E144" s="2" t="s">
        <v>1116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2701829</v>
      </c>
      <c r="B145" s="2" t="s">
        <v>4418</v>
      </c>
      <c r="C145" s="2" t="s">
        <v>1249</v>
      </c>
      <c r="D145" s="2" t="s">
        <v>4257</v>
      </c>
      <c r="E145" s="2" t="s">
        <v>4234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3507761</v>
      </c>
      <c r="B146" s="2" t="s">
        <v>4418</v>
      </c>
      <c r="C146" s="2" t="s">
        <v>1250</v>
      </c>
      <c r="D146" s="2" t="s">
        <v>4257</v>
      </c>
      <c r="E146" s="2" t="s">
        <v>1116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3507787</v>
      </c>
      <c r="B147" s="2" t="s">
        <v>4418</v>
      </c>
      <c r="C147" s="2" t="s">
        <v>1251</v>
      </c>
      <c r="D147" s="2" t="s">
        <v>4257</v>
      </c>
      <c r="E147" s="2" t="s">
        <v>1116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3468295</v>
      </c>
      <c r="B148" s="2" t="s">
        <v>4418</v>
      </c>
      <c r="C148" s="2" t="s">
        <v>1252</v>
      </c>
      <c r="D148" s="2" t="s">
        <v>4257</v>
      </c>
      <c r="E148" s="2" t="s">
        <v>1116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4049557</v>
      </c>
      <c r="B149" s="2" t="s">
        <v>4418</v>
      </c>
      <c r="C149" s="2" t="s">
        <v>1253</v>
      </c>
      <c r="D149" s="2" t="s">
        <v>4257</v>
      </c>
      <c r="E149" s="2" t="s">
        <v>1138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4049540</v>
      </c>
      <c r="B150" s="2" t="s">
        <v>4418</v>
      </c>
      <c r="C150" s="2" t="s">
        <v>1254</v>
      </c>
      <c r="D150" s="2" t="s">
        <v>4257</v>
      </c>
      <c r="E150" s="2" t="s">
        <v>1138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4049532</v>
      </c>
      <c r="B151" s="2" t="s">
        <v>4418</v>
      </c>
      <c r="C151" s="2" t="s">
        <v>1255</v>
      </c>
      <c r="D151" s="2" t="s">
        <v>4257</v>
      </c>
      <c r="E151" s="2" t="s">
        <v>1138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3507662</v>
      </c>
      <c r="B152" s="2" t="s">
        <v>4418</v>
      </c>
      <c r="C152" s="2" t="s">
        <v>1256</v>
      </c>
      <c r="D152" s="2" t="s">
        <v>4257</v>
      </c>
      <c r="E152" s="2" t="s">
        <v>1116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3507720</v>
      </c>
      <c r="B153" s="2" t="s">
        <v>4418</v>
      </c>
      <c r="C153" s="2" t="s">
        <v>1257</v>
      </c>
      <c r="D153" s="2" t="s">
        <v>4257</v>
      </c>
      <c r="E153" s="2" t="s">
        <v>1116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3507746</v>
      </c>
      <c r="B154" s="2" t="s">
        <v>4418</v>
      </c>
      <c r="C154" s="2" t="s">
        <v>1258</v>
      </c>
      <c r="D154" s="2" t="s">
        <v>4257</v>
      </c>
      <c r="E154" s="2" t="s">
        <v>1116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3566494</v>
      </c>
      <c r="B155" s="2" t="s">
        <v>4418</v>
      </c>
      <c r="C155" s="2" t="s">
        <v>1259</v>
      </c>
      <c r="D155" s="2" t="s">
        <v>4257</v>
      </c>
      <c r="E155" s="2" t="s">
        <v>1116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3566486</v>
      </c>
      <c r="B156" s="2" t="s">
        <v>4418</v>
      </c>
      <c r="C156" s="2" t="s">
        <v>1259</v>
      </c>
      <c r="D156" s="2" t="s">
        <v>4257</v>
      </c>
      <c r="E156" s="2" t="s">
        <v>1116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3507829</v>
      </c>
      <c r="B157" s="2" t="s">
        <v>4418</v>
      </c>
      <c r="C157" s="2" t="s">
        <v>1260</v>
      </c>
      <c r="D157" s="2" t="s">
        <v>4257</v>
      </c>
      <c r="E157" s="2" t="s">
        <v>1116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8115990</v>
      </c>
      <c r="B158" s="2" t="s">
        <v>4418</v>
      </c>
      <c r="C158" s="2" t="s">
        <v>1261</v>
      </c>
      <c r="D158" s="2" t="s">
        <v>4257</v>
      </c>
      <c r="E158" s="2" t="s">
        <v>1116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3507852</v>
      </c>
      <c r="B159" s="2" t="s">
        <v>4418</v>
      </c>
      <c r="C159" s="2" t="s">
        <v>1262</v>
      </c>
      <c r="D159" s="2" t="s">
        <v>4257</v>
      </c>
      <c r="E159" s="2" t="s">
        <v>1116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4108569</v>
      </c>
      <c r="B160" s="2" t="s">
        <v>4418</v>
      </c>
      <c r="C160" s="2" t="s">
        <v>4694</v>
      </c>
      <c r="D160" s="2" t="s">
        <v>4257</v>
      </c>
      <c r="E160" s="2" t="s">
        <v>1116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3678935</v>
      </c>
      <c r="B161" s="2" t="s">
        <v>4418</v>
      </c>
      <c r="C161" s="2" t="s">
        <v>1263</v>
      </c>
      <c r="D161" s="2" t="s">
        <v>4257</v>
      </c>
      <c r="E161" s="2" t="s">
        <v>1116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3678943</v>
      </c>
      <c r="B162" s="2" t="s">
        <v>4418</v>
      </c>
      <c r="C162" s="2" t="s">
        <v>1264</v>
      </c>
      <c r="D162" s="2" t="s">
        <v>4257</v>
      </c>
      <c r="E162" s="2" t="s">
        <v>1116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2857035</v>
      </c>
      <c r="B163" s="2" t="s">
        <v>4418</v>
      </c>
      <c r="C163" s="2" t="s">
        <v>1265</v>
      </c>
      <c r="D163" s="2" t="s">
        <v>4257</v>
      </c>
      <c r="E163" s="2" t="s">
        <v>1116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3473055</v>
      </c>
      <c r="B164" s="2" t="s">
        <v>4418</v>
      </c>
      <c r="C164" s="2" t="s">
        <v>1266</v>
      </c>
      <c r="D164" s="2" t="s">
        <v>4257</v>
      </c>
      <c r="E164" s="2" t="s">
        <v>1116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8115982</v>
      </c>
      <c r="B165" s="2" t="s">
        <v>4418</v>
      </c>
      <c r="C165" s="2" t="s">
        <v>1267</v>
      </c>
      <c r="D165" s="2" t="s">
        <v>4257</v>
      </c>
      <c r="E165" s="2" t="s">
        <v>1116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3534542</v>
      </c>
      <c r="B166" s="2" t="s">
        <v>4418</v>
      </c>
      <c r="C166" s="2" t="s">
        <v>1268</v>
      </c>
      <c r="D166" s="2" t="s">
        <v>4257</v>
      </c>
      <c r="E166" s="2" t="s">
        <v>1116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3534559</v>
      </c>
      <c r="B167" s="2" t="s">
        <v>4418</v>
      </c>
      <c r="C167" s="2" t="s">
        <v>1269</v>
      </c>
      <c r="D167" s="2" t="s">
        <v>4257</v>
      </c>
      <c r="E167" s="2" t="s">
        <v>1116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2688380</v>
      </c>
      <c r="B168" s="2" t="s">
        <v>4418</v>
      </c>
      <c r="C168" s="2" t="s">
        <v>1270</v>
      </c>
      <c r="D168" s="2" t="s">
        <v>4257</v>
      </c>
      <c r="E168" s="2" t="s">
        <v>1116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3593910</v>
      </c>
      <c r="B169" s="2" t="s">
        <v>4418</v>
      </c>
      <c r="C169" s="2" t="s">
        <v>1271</v>
      </c>
      <c r="D169" s="2" t="s">
        <v>4257</v>
      </c>
      <c r="E169" s="2" t="s">
        <v>1116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3473048</v>
      </c>
      <c r="B170" s="2" t="s">
        <v>4418</v>
      </c>
      <c r="C170" s="2" t="s">
        <v>1272</v>
      </c>
      <c r="D170" s="2" t="s">
        <v>4257</v>
      </c>
      <c r="E170" s="2" t="s">
        <v>1116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2644128</v>
      </c>
      <c r="B171" s="2" t="s">
        <v>4418</v>
      </c>
      <c r="C171" s="2" t="s">
        <v>1273</v>
      </c>
      <c r="D171" s="2" t="s">
        <v>4257</v>
      </c>
      <c r="E171" s="2" t="s">
        <v>1116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3443389</v>
      </c>
      <c r="B172" s="2" t="s">
        <v>4418</v>
      </c>
      <c r="C172" s="2" t="s">
        <v>1274</v>
      </c>
      <c r="D172" s="2" t="s">
        <v>4257</v>
      </c>
      <c r="E172" s="2" t="s">
        <v>1116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2671030</v>
      </c>
      <c r="B173" s="2" t="s">
        <v>4418</v>
      </c>
      <c r="C173" s="2" t="s">
        <v>1275</v>
      </c>
      <c r="D173" s="2" t="s">
        <v>4257</v>
      </c>
      <c r="E173" s="2" t="s">
        <v>1116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8088023</v>
      </c>
      <c r="B174" s="2" t="s">
        <v>4418</v>
      </c>
      <c r="C174" s="2" t="s">
        <v>1276</v>
      </c>
      <c r="D174" s="2" t="s">
        <v>4257</v>
      </c>
      <c r="E174" s="2" t="s">
        <v>1116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8136236</v>
      </c>
      <c r="B175" s="2" t="s">
        <v>4418</v>
      </c>
      <c r="C175" s="2" t="s">
        <v>1277</v>
      </c>
      <c r="D175" s="2" t="s">
        <v>4257</v>
      </c>
      <c r="E175" s="2" t="s">
        <v>1116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2141042</v>
      </c>
      <c r="B176" s="2" t="s">
        <v>4418</v>
      </c>
      <c r="C176" s="2" t="s">
        <v>1278</v>
      </c>
      <c r="D176" s="2" t="s">
        <v>4257</v>
      </c>
      <c r="E176" s="2" t="s">
        <v>1116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2644151</v>
      </c>
      <c r="B177" s="2" t="s">
        <v>4418</v>
      </c>
      <c r="C177" s="2" t="s">
        <v>1278</v>
      </c>
      <c r="D177" s="2" t="s">
        <v>4257</v>
      </c>
      <c r="E177" s="2" t="s">
        <v>1116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4038055</v>
      </c>
      <c r="B178" s="2" t="s">
        <v>4418</v>
      </c>
      <c r="C178" s="2" t="s">
        <v>1279</v>
      </c>
      <c r="D178" s="2" t="s">
        <v>4257</v>
      </c>
      <c r="E178" s="2" t="s">
        <v>1116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3798584</v>
      </c>
      <c r="B179" s="2" t="s">
        <v>4418</v>
      </c>
      <c r="C179" s="2" t="s">
        <v>1280</v>
      </c>
      <c r="D179" s="2" t="s">
        <v>4257</v>
      </c>
      <c r="E179" s="2" t="s">
        <v>1116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3543360</v>
      </c>
      <c r="B180" s="2" t="s">
        <v>4418</v>
      </c>
      <c r="C180" s="2" t="s">
        <v>1281</v>
      </c>
      <c r="D180" s="2" t="s">
        <v>4257</v>
      </c>
      <c r="E180" s="2" t="s">
        <v>1116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4">
      <c r="A181" s="2">
        <v>3764669</v>
      </c>
      <c r="B181" s="2" t="s">
        <v>4418</v>
      </c>
      <c r="C181" s="2" t="s">
        <v>1281</v>
      </c>
      <c r="D181" s="2" t="s">
        <v>4257</v>
      </c>
      <c r="E181" s="2" t="s">
        <v>1151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4">
      <c r="A182" s="2">
        <v>3646155</v>
      </c>
      <c r="B182" s="2" t="s">
        <v>4418</v>
      </c>
      <c r="C182" s="2" t="s">
        <v>1282</v>
      </c>
      <c r="D182" s="2" t="s">
        <v>4257</v>
      </c>
      <c r="E182" s="2" t="s">
        <v>1116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4">
      <c r="A183" s="2">
        <v>4072245</v>
      </c>
      <c r="B183" s="2" t="s">
        <v>4418</v>
      </c>
      <c r="C183" s="2" t="s">
        <v>1283</v>
      </c>
      <c r="D183" s="2" t="s">
        <v>4257</v>
      </c>
      <c r="E183" s="2" t="s">
        <v>1116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4">
      <c r="A184" s="2">
        <v>3687878</v>
      </c>
      <c r="B184" s="2" t="s">
        <v>4418</v>
      </c>
      <c r="C184" s="2" t="s">
        <v>1284</v>
      </c>
      <c r="D184" s="2" t="s">
        <v>4257</v>
      </c>
      <c r="E184" s="2" t="s">
        <v>1116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3687894</v>
      </c>
      <c r="B185" s="2" t="s">
        <v>4418</v>
      </c>
      <c r="C185" s="2" t="s">
        <v>1284</v>
      </c>
      <c r="D185" s="2" t="s">
        <v>4257</v>
      </c>
      <c r="E185" s="2" t="s">
        <v>1116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4017927</v>
      </c>
      <c r="B186" s="2" t="s">
        <v>4418</v>
      </c>
      <c r="C186" s="2" t="s">
        <v>1285</v>
      </c>
      <c r="D186" s="2" t="s">
        <v>4257</v>
      </c>
      <c r="E186" s="2" t="s">
        <v>1116</v>
      </c>
      <c r="F186" s="2" t="s">
        <v>10</v>
      </c>
      <c r="G186" s="2" t="s">
        <v>10</v>
      </c>
      <c r="H186" s="2" t="s">
        <v>9</v>
      </c>
      <c r="I186" s="2" t="s">
        <v>9</v>
      </c>
    </row>
    <row r="187" spans="1:18" s="3" customFormat="1" ht="21.75" customHeight="1" thickTop="1" thickBot="1" x14ac:dyDescent="0.4">
      <c r="A187" s="2">
        <v>4017935</v>
      </c>
      <c r="B187" s="2" t="s">
        <v>4418</v>
      </c>
      <c r="C187" s="2" t="s">
        <v>1286</v>
      </c>
      <c r="D187" s="2" t="s">
        <v>4257</v>
      </c>
      <c r="E187" s="2" t="s">
        <v>1116</v>
      </c>
      <c r="F187" s="2" t="s">
        <v>10</v>
      </c>
      <c r="G187" s="2" t="s">
        <v>10</v>
      </c>
      <c r="H187" s="2" t="s">
        <v>9</v>
      </c>
      <c r="I187" s="2" t="s">
        <v>9</v>
      </c>
    </row>
    <row r="188" spans="1:18" s="3" customFormat="1" ht="21.75" customHeight="1" thickTop="1" thickBot="1" x14ac:dyDescent="0.4">
      <c r="A188" s="2">
        <v>852079</v>
      </c>
      <c r="B188" s="2" t="s">
        <v>5029</v>
      </c>
      <c r="C188" s="2" t="s">
        <v>6102</v>
      </c>
      <c r="D188" s="2" t="s">
        <v>5860</v>
      </c>
      <c r="E188" s="2" t="s">
        <v>1134</v>
      </c>
      <c r="F188" s="2" t="s">
        <v>10</v>
      </c>
      <c r="G188" s="2" t="s">
        <v>10</v>
      </c>
      <c r="H188" s="2" t="s">
        <v>10</v>
      </c>
      <c r="I188" s="2" t="s">
        <v>9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4">
      <c r="A189" s="2">
        <v>2587723</v>
      </c>
      <c r="B189" s="2" t="s">
        <v>5029</v>
      </c>
      <c r="C189" s="2" t="s">
        <v>6103</v>
      </c>
      <c r="D189" s="2" t="s">
        <v>5860</v>
      </c>
      <c r="E189" s="2" t="s">
        <v>1134</v>
      </c>
      <c r="F189" s="2" t="s">
        <v>10</v>
      </c>
      <c r="G189" s="2" t="s">
        <v>10</v>
      </c>
      <c r="H189" s="2" t="s">
        <v>10</v>
      </c>
      <c r="I189" s="2" t="s">
        <v>9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4">
      <c r="A190" s="2">
        <v>851840</v>
      </c>
      <c r="B190" s="2" t="s">
        <v>5029</v>
      </c>
      <c r="C190" s="2" t="s">
        <v>6103</v>
      </c>
      <c r="D190" s="2" t="s">
        <v>5860</v>
      </c>
      <c r="E190" s="2" t="s">
        <v>1132</v>
      </c>
      <c r="F190" s="2" t="s">
        <v>10</v>
      </c>
      <c r="G190" s="2" t="s">
        <v>10</v>
      </c>
      <c r="H190" s="2" t="s">
        <v>10</v>
      </c>
      <c r="I190" s="2" t="s">
        <v>9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4">
      <c r="A191" s="2">
        <v>1240498</v>
      </c>
      <c r="B191" s="2" t="s">
        <v>5029</v>
      </c>
      <c r="C191" s="2" t="s">
        <v>6174</v>
      </c>
      <c r="D191" s="2" t="s">
        <v>5860</v>
      </c>
      <c r="E191" s="2" t="s">
        <v>1116</v>
      </c>
      <c r="F191" s="2" t="s">
        <v>10</v>
      </c>
      <c r="G191" s="2" t="s">
        <v>10</v>
      </c>
      <c r="H191" s="2" t="s">
        <v>10</v>
      </c>
      <c r="I191" s="2" t="s">
        <v>9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4">
      <c r="A192" s="2" t="s">
        <v>7252</v>
      </c>
      <c r="B192" s="2" t="s">
        <v>4417</v>
      </c>
      <c r="C192" s="2" t="s">
        <v>7253</v>
      </c>
      <c r="D192" s="2" t="s">
        <v>7444</v>
      </c>
      <c r="E192" s="2" t="s">
        <v>1121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4">
      <c r="A193" s="2" t="s">
        <v>7254</v>
      </c>
      <c r="B193" s="2" t="s">
        <v>4417</v>
      </c>
      <c r="C193" s="2" t="s">
        <v>7255</v>
      </c>
      <c r="D193" s="2" t="s">
        <v>7444</v>
      </c>
      <c r="E193" s="2" t="s">
        <v>1121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4">
      <c r="A194" s="2" t="s">
        <v>7256</v>
      </c>
      <c r="B194" s="2" t="s">
        <v>4417</v>
      </c>
      <c r="C194" s="2" t="s">
        <v>7257</v>
      </c>
      <c r="D194" s="2" t="s">
        <v>7444</v>
      </c>
      <c r="E194" s="2" t="s">
        <v>1121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4">
      <c r="A195" s="2" t="s">
        <v>7258</v>
      </c>
      <c r="B195" s="2" t="s">
        <v>4417</v>
      </c>
      <c r="C195" s="2" t="s">
        <v>7259</v>
      </c>
      <c r="D195" s="2" t="s">
        <v>7444</v>
      </c>
      <c r="E195" s="2" t="s">
        <v>1116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4">
      <c r="A196" s="2" t="s">
        <v>7260</v>
      </c>
      <c r="B196" s="2" t="s">
        <v>4417</v>
      </c>
      <c r="C196" s="2" t="s">
        <v>7261</v>
      </c>
      <c r="D196" s="2" t="s">
        <v>7444</v>
      </c>
      <c r="E196" s="2" t="s">
        <v>1121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4">
      <c r="A197" s="2" t="s">
        <v>7262</v>
      </c>
      <c r="B197" s="2" t="s">
        <v>4417</v>
      </c>
      <c r="C197" s="2" t="s">
        <v>7263</v>
      </c>
      <c r="D197" s="2" t="s">
        <v>7444</v>
      </c>
      <c r="E197" s="2" t="s">
        <v>1121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4">
      <c r="A198" s="2" t="s">
        <v>7264</v>
      </c>
      <c r="B198" s="2" t="s">
        <v>4417</v>
      </c>
      <c r="C198" s="2" t="s">
        <v>7265</v>
      </c>
      <c r="D198" s="2" t="s">
        <v>7444</v>
      </c>
      <c r="E198" s="2" t="s">
        <v>1121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4">
      <c r="A199" s="2" t="s">
        <v>7266</v>
      </c>
      <c r="B199" s="2" t="s">
        <v>4417</v>
      </c>
      <c r="C199" s="2" t="s">
        <v>7267</v>
      </c>
      <c r="D199" s="2" t="s">
        <v>7444</v>
      </c>
      <c r="E199" s="2" t="s">
        <v>1121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4">
      <c r="A200" s="2" t="s">
        <v>7268</v>
      </c>
      <c r="B200" s="2" t="s">
        <v>4417</v>
      </c>
      <c r="C200" s="2" t="s">
        <v>7269</v>
      </c>
      <c r="D200" s="2" t="s">
        <v>7444</v>
      </c>
      <c r="E200" s="2" t="s">
        <v>1121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4">
      <c r="A201" s="2" t="s">
        <v>7270</v>
      </c>
      <c r="B201" s="2" t="s">
        <v>4417</v>
      </c>
      <c r="C201" s="2" t="s">
        <v>7271</v>
      </c>
      <c r="D201" s="2" t="s">
        <v>7444</v>
      </c>
      <c r="E201" s="2" t="s">
        <v>1121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4">
      <c r="A202" s="2" t="s">
        <v>7272</v>
      </c>
      <c r="B202" s="2" t="s">
        <v>4417</v>
      </c>
      <c r="C202" s="2" t="s">
        <v>7273</v>
      </c>
      <c r="D202" s="2" t="s">
        <v>7444</v>
      </c>
      <c r="E202" s="2" t="s">
        <v>1121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4">
      <c r="A203" s="2" t="s">
        <v>7274</v>
      </c>
      <c r="B203" s="2" t="s">
        <v>4417</v>
      </c>
      <c r="C203" s="2" t="s">
        <v>7275</v>
      </c>
      <c r="D203" s="2" t="s">
        <v>7444</v>
      </c>
      <c r="E203" s="2" t="s">
        <v>1121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4">
      <c r="A204" s="2" t="s">
        <v>7276</v>
      </c>
      <c r="B204" s="2" t="s">
        <v>4417</v>
      </c>
      <c r="C204" s="2" t="s">
        <v>7277</v>
      </c>
      <c r="D204" s="2" t="s">
        <v>7444</v>
      </c>
      <c r="E204" s="2" t="s">
        <v>1121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4">
      <c r="A205" s="2" t="s">
        <v>7278</v>
      </c>
      <c r="B205" s="2" t="s">
        <v>4417</v>
      </c>
      <c r="C205" s="2" t="s">
        <v>7279</v>
      </c>
      <c r="D205" s="2" t="s">
        <v>7444</v>
      </c>
      <c r="E205" s="2" t="s">
        <v>1121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4">
      <c r="A206" s="2" t="s">
        <v>7280</v>
      </c>
      <c r="B206" s="2" t="s">
        <v>4417</v>
      </c>
      <c r="C206" s="2" t="s">
        <v>7281</v>
      </c>
      <c r="D206" s="2" t="s">
        <v>7444</v>
      </c>
      <c r="E206" s="2" t="s">
        <v>1121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4">
      <c r="A207" s="2" t="s">
        <v>7282</v>
      </c>
      <c r="B207" s="2" t="s">
        <v>4417</v>
      </c>
      <c r="C207" s="2" t="s">
        <v>7283</v>
      </c>
      <c r="D207" s="2" t="s">
        <v>7444</v>
      </c>
      <c r="E207" s="2" t="s">
        <v>1121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4">
      <c r="A208" s="2" t="s">
        <v>7284</v>
      </c>
      <c r="B208" s="2" t="s">
        <v>4417</v>
      </c>
      <c r="C208" s="2" t="s">
        <v>7285</v>
      </c>
      <c r="D208" s="2" t="s">
        <v>7444</v>
      </c>
      <c r="E208" s="2" t="s">
        <v>1121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4">
      <c r="A209" s="2" t="s">
        <v>7286</v>
      </c>
      <c r="B209" s="2" t="s">
        <v>4417</v>
      </c>
      <c r="C209" s="2" t="s">
        <v>7287</v>
      </c>
      <c r="D209" s="2" t="s">
        <v>7444</v>
      </c>
      <c r="E209" s="2" t="s">
        <v>1117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4">
      <c r="A210" s="2" t="s">
        <v>7288</v>
      </c>
      <c r="B210" s="2" t="s">
        <v>4417</v>
      </c>
      <c r="C210" s="2" t="s">
        <v>7289</v>
      </c>
      <c r="D210" s="2" t="s">
        <v>7444</v>
      </c>
      <c r="E210" s="2" t="s">
        <v>1121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4">
      <c r="A211" s="2" t="s">
        <v>7290</v>
      </c>
      <c r="B211" s="2" t="s">
        <v>4417</v>
      </c>
      <c r="C211" s="2" t="s">
        <v>7291</v>
      </c>
      <c r="D211" s="2" t="s">
        <v>7444</v>
      </c>
      <c r="E211" s="2" t="s">
        <v>1117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4">
      <c r="A212" s="2" t="s">
        <v>7292</v>
      </c>
      <c r="B212" s="2" t="s">
        <v>4417</v>
      </c>
      <c r="C212" s="2" t="s">
        <v>7293</v>
      </c>
      <c r="D212" s="2" t="s">
        <v>7444</v>
      </c>
      <c r="E212" s="2" t="s">
        <v>1117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4">
      <c r="A213" s="2" t="s">
        <v>7294</v>
      </c>
      <c r="B213" s="2" t="s">
        <v>4417</v>
      </c>
      <c r="C213" s="2" t="s">
        <v>7295</v>
      </c>
      <c r="D213" s="2" t="s">
        <v>7444</v>
      </c>
      <c r="E213" s="2" t="s">
        <v>1121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4">
      <c r="A214" s="2" t="s">
        <v>7296</v>
      </c>
      <c r="B214" s="2" t="s">
        <v>4417</v>
      </c>
      <c r="C214" s="2" t="s">
        <v>7297</v>
      </c>
      <c r="D214" s="2" t="s">
        <v>7444</v>
      </c>
      <c r="E214" s="2" t="s">
        <v>1121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4">
      <c r="A215" s="2" t="s">
        <v>7298</v>
      </c>
      <c r="B215" s="2" t="s">
        <v>4417</v>
      </c>
      <c r="C215" s="2" t="s">
        <v>7299</v>
      </c>
      <c r="D215" s="2" t="s">
        <v>7444</v>
      </c>
      <c r="E215" s="2" t="s">
        <v>1121</v>
      </c>
      <c r="F215" s="2" t="s">
        <v>10</v>
      </c>
      <c r="G215" s="2" t="s">
        <v>10</v>
      </c>
      <c r="H215" s="2" t="s">
        <v>9</v>
      </c>
      <c r="I215" s="2" t="s">
        <v>9</v>
      </c>
    </row>
    <row r="216" spans="1:18" s="3" customFormat="1" ht="21.75" customHeight="1" thickTop="1" thickBot="1" x14ac:dyDescent="0.4">
      <c r="A216" s="2" t="s">
        <v>7300</v>
      </c>
      <c r="B216" s="2" t="s">
        <v>4417</v>
      </c>
      <c r="C216" s="2" t="s">
        <v>7301</v>
      </c>
      <c r="D216" s="2" t="s">
        <v>7444</v>
      </c>
      <c r="E216" s="2" t="s">
        <v>1117</v>
      </c>
      <c r="F216" s="2" t="s">
        <v>10</v>
      </c>
      <c r="G216" s="2" t="s">
        <v>10</v>
      </c>
      <c r="H216" s="2" t="s">
        <v>9</v>
      </c>
      <c r="I216" s="2" t="s">
        <v>9</v>
      </c>
    </row>
    <row r="217" spans="1:18" s="3" customFormat="1" ht="21.75" customHeight="1" thickTop="1" thickBot="1" x14ac:dyDescent="0.4">
      <c r="A217" s="2" t="s">
        <v>7302</v>
      </c>
      <c r="B217" s="2" t="s">
        <v>4417</v>
      </c>
      <c r="C217" s="2" t="s">
        <v>7303</v>
      </c>
      <c r="D217" s="2" t="s">
        <v>7444</v>
      </c>
      <c r="E217" s="2" t="s">
        <v>1117</v>
      </c>
      <c r="F217" s="2" t="s">
        <v>10</v>
      </c>
      <c r="G217" s="2" t="s">
        <v>10</v>
      </c>
      <c r="H217" s="2" t="s">
        <v>9</v>
      </c>
      <c r="I217" s="2" t="s">
        <v>9</v>
      </c>
    </row>
    <row r="218" spans="1:18" s="3" customFormat="1" ht="21.75" customHeight="1" thickTop="1" thickBot="1" x14ac:dyDescent="0.4">
      <c r="A218" s="2" t="s">
        <v>7304</v>
      </c>
      <c r="B218" s="2" t="s">
        <v>4417</v>
      </c>
      <c r="C218" s="2" t="s">
        <v>7305</v>
      </c>
      <c r="D218" s="2" t="s">
        <v>7444</v>
      </c>
      <c r="E218" s="2" t="s">
        <v>1121</v>
      </c>
      <c r="F218" s="2" t="s">
        <v>10</v>
      </c>
      <c r="G218" s="2" t="s">
        <v>10</v>
      </c>
      <c r="H218" s="2" t="s">
        <v>9</v>
      </c>
      <c r="I218" s="2" t="s">
        <v>9</v>
      </c>
    </row>
    <row r="219" spans="1:18" s="3" customFormat="1" ht="21.75" customHeight="1" thickTop="1" thickBot="1" x14ac:dyDescent="0.4">
      <c r="A219" s="2" t="s">
        <v>7306</v>
      </c>
      <c r="B219" s="2" t="s">
        <v>4417</v>
      </c>
      <c r="C219" s="2" t="s">
        <v>7307</v>
      </c>
      <c r="D219" s="2" t="s">
        <v>7444</v>
      </c>
      <c r="E219" s="2" t="s">
        <v>1121</v>
      </c>
      <c r="F219" s="2" t="s">
        <v>10</v>
      </c>
      <c r="G219" s="2" t="s">
        <v>10</v>
      </c>
      <c r="H219" s="2" t="s">
        <v>9</v>
      </c>
      <c r="I219" s="2" t="s">
        <v>9</v>
      </c>
    </row>
    <row r="220" spans="1:18" s="3" customFormat="1" ht="21.75" customHeight="1" thickTop="1" thickBot="1" x14ac:dyDescent="0.4">
      <c r="A220" s="2" t="s">
        <v>7308</v>
      </c>
      <c r="B220" s="2" t="s">
        <v>4417</v>
      </c>
      <c r="C220" s="2" t="s">
        <v>7309</v>
      </c>
      <c r="D220" s="2" t="s">
        <v>7444</v>
      </c>
      <c r="E220" s="2" t="s">
        <v>1121</v>
      </c>
      <c r="F220" s="2" t="s">
        <v>10</v>
      </c>
      <c r="G220" s="2" t="s">
        <v>10</v>
      </c>
      <c r="H220" s="2" t="s">
        <v>9</v>
      </c>
      <c r="I220" s="2" t="s">
        <v>9</v>
      </c>
    </row>
    <row r="221" spans="1:18" s="3" customFormat="1" ht="21.75" customHeight="1" thickTop="1" thickBot="1" x14ac:dyDescent="0.4">
      <c r="A221" s="2" t="s">
        <v>7310</v>
      </c>
      <c r="B221" s="2" t="s">
        <v>4417</v>
      </c>
      <c r="C221" s="2" t="s">
        <v>7311</v>
      </c>
      <c r="D221" s="2" t="s">
        <v>7444</v>
      </c>
      <c r="E221" s="2" t="s">
        <v>1121</v>
      </c>
      <c r="F221" s="2" t="s">
        <v>10</v>
      </c>
      <c r="G221" s="2" t="s">
        <v>10</v>
      </c>
      <c r="H221" s="2" t="s">
        <v>9</v>
      </c>
      <c r="I221" s="2" t="s">
        <v>9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4">
      <c r="A222" s="2" t="s">
        <v>7312</v>
      </c>
      <c r="B222" s="2" t="s">
        <v>4417</v>
      </c>
      <c r="C222" s="2" t="s">
        <v>7313</v>
      </c>
      <c r="D222" s="2" t="s">
        <v>7444</v>
      </c>
      <c r="E222" s="2" t="s">
        <v>1121</v>
      </c>
      <c r="F222" s="2" t="s">
        <v>10</v>
      </c>
      <c r="G222" s="2" t="s">
        <v>10</v>
      </c>
      <c r="H222" s="2" t="s">
        <v>9</v>
      </c>
      <c r="I222" s="2" t="s">
        <v>9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4">
      <c r="A223" s="2" t="s">
        <v>7314</v>
      </c>
      <c r="B223" s="2" t="s">
        <v>4417</v>
      </c>
      <c r="C223" s="2" t="s">
        <v>7315</v>
      </c>
      <c r="D223" s="2" t="s">
        <v>7444</v>
      </c>
      <c r="E223" s="2" t="s">
        <v>1121</v>
      </c>
      <c r="F223" s="2" t="s">
        <v>10</v>
      </c>
      <c r="G223" s="2" t="s">
        <v>10</v>
      </c>
      <c r="H223" s="2" t="s">
        <v>9</v>
      </c>
      <c r="I223" s="2" t="s">
        <v>9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4">
      <c r="A224" s="2" t="s">
        <v>7316</v>
      </c>
      <c r="B224" s="2" t="s">
        <v>4417</v>
      </c>
      <c r="C224" s="2" t="s">
        <v>7317</v>
      </c>
      <c r="D224" s="2" t="s">
        <v>7444</v>
      </c>
      <c r="E224" s="2" t="s">
        <v>1121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4">
      <c r="A225" s="2" t="s">
        <v>7318</v>
      </c>
      <c r="B225" s="2" t="s">
        <v>4417</v>
      </c>
      <c r="C225" s="2" t="s">
        <v>7319</v>
      </c>
      <c r="D225" s="2" t="s">
        <v>7444</v>
      </c>
      <c r="E225" s="2" t="s">
        <v>1121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4">
      <c r="A226" s="2" t="s">
        <v>7320</v>
      </c>
      <c r="B226" s="2" t="s">
        <v>4417</v>
      </c>
      <c r="C226" s="2" t="s">
        <v>7321</v>
      </c>
      <c r="D226" s="2" t="s">
        <v>7444</v>
      </c>
      <c r="E226" s="2" t="s">
        <v>1121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4">
      <c r="A227" s="2" t="s">
        <v>7322</v>
      </c>
      <c r="B227" s="2" t="s">
        <v>4417</v>
      </c>
      <c r="C227" s="2" t="s">
        <v>7323</v>
      </c>
      <c r="D227" s="2" t="s">
        <v>7444</v>
      </c>
      <c r="E227" s="2" t="s">
        <v>1121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4">
      <c r="A228" s="2" t="s">
        <v>7324</v>
      </c>
      <c r="B228" s="2" t="s">
        <v>4417</v>
      </c>
      <c r="C228" s="2" t="s">
        <v>7325</v>
      </c>
      <c r="D228" s="2" t="s">
        <v>7444</v>
      </c>
      <c r="E228" s="2" t="s">
        <v>1121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4">
      <c r="A229" s="2" t="s">
        <v>7326</v>
      </c>
      <c r="B229" s="2" t="s">
        <v>4417</v>
      </c>
      <c r="C229" s="2" t="s">
        <v>7327</v>
      </c>
      <c r="D229" s="2" t="s">
        <v>7444</v>
      </c>
      <c r="E229" s="2" t="s">
        <v>1121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4">
      <c r="A230" s="2" t="s">
        <v>7328</v>
      </c>
      <c r="B230" s="2" t="s">
        <v>4417</v>
      </c>
      <c r="C230" s="2" t="s">
        <v>7329</v>
      </c>
      <c r="D230" s="2" t="s">
        <v>7444</v>
      </c>
      <c r="E230" s="2" t="s">
        <v>1121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4">
      <c r="A231" s="2" t="s">
        <v>7330</v>
      </c>
      <c r="B231" s="2" t="s">
        <v>4417</v>
      </c>
      <c r="C231" s="2" t="s">
        <v>7331</v>
      </c>
      <c r="D231" s="2" t="s">
        <v>7444</v>
      </c>
      <c r="E231" s="2" t="s">
        <v>1121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4">
      <c r="A232" s="2" t="s">
        <v>7332</v>
      </c>
      <c r="B232" s="2" t="s">
        <v>4417</v>
      </c>
      <c r="C232" s="2" t="s">
        <v>7333</v>
      </c>
      <c r="D232" s="2" t="s">
        <v>7444</v>
      </c>
      <c r="E232" s="2" t="s">
        <v>1121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4">
      <c r="A233" s="2" t="s">
        <v>7334</v>
      </c>
      <c r="B233" s="2" t="s">
        <v>4417</v>
      </c>
      <c r="C233" s="2" t="s">
        <v>7335</v>
      </c>
      <c r="D233" s="2" t="s">
        <v>7444</v>
      </c>
      <c r="E233" s="2" t="s">
        <v>1121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4">
      <c r="A234" s="2" t="s">
        <v>7336</v>
      </c>
      <c r="B234" s="2" t="s">
        <v>4417</v>
      </c>
      <c r="C234" s="2" t="s">
        <v>7337</v>
      </c>
      <c r="D234" s="2" t="s">
        <v>7444</v>
      </c>
      <c r="E234" s="2" t="s">
        <v>1121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4">
      <c r="A235" s="2" t="s">
        <v>7338</v>
      </c>
      <c r="B235" s="2" t="s">
        <v>4417</v>
      </c>
      <c r="C235" s="2" t="s">
        <v>7339</v>
      </c>
      <c r="D235" s="2" t="s">
        <v>7444</v>
      </c>
      <c r="E235" s="2" t="s">
        <v>1121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4">
      <c r="A236" s="2" t="s">
        <v>7340</v>
      </c>
      <c r="B236" s="2" t="s">
        <v>4417</v>
      </c>
      <c r="C236" s="2" t="s">
        <v>7341</v>
      </c>
      <c r="D236" s="2" t="s">
        <v>7444</v>
      </c>
      <c r="E236" s="2" t="s">
        <v>1121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4">
      <c r="A237" s="2" t="s">
        <v>7342</v>
      </c>
      <c r="B237" s="2" t="s">
        <v>4417</v>
      </c>
      <c r="C237" s="2" t="s">
        <v>7343</v>
      </c>
      <c r="D237" s="2" t="s">
        <v>7444</v>
      </c>
      <c r="E237" s="2" t="s">
        <v>1121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4">
      <c r="A238" s="2" t="s">
        <v>7344</v>
      </c>
      <c r="B238" s="2" t="s">
        <v>4417</v>
      </c>
      <c r="C238" s="2" t="s">
        <v>7345</v>
      </c>
      <c r="D238" s="2" t="s">
        <v>7444</v>
      </c>
      <c r="E238" s="2" t="s">
        <v>1121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4">
      <c r="A239" s="2" t="s">
        <v>7346</v>
      </c>
      <c r="B239" s="2" t="s">
        <v>4417</v>
      </c>
      <c r="C239" s="2" t="s">
        <v>7347</v>
      </c>
      <c r="D239" s="2" t="s">
        <v>7444</v>
      </c>
      <c r="E239" s="2" t="s">
        <v>1121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4">
      <c r="A240" s="2" t="s">
        <v>7348</v>
      </c>
      <c r="B240" s="2" t="s">
        <v>4417</v>
      </c>
      <c r="C240" s="2" t="s">
        <v>7349</v>
      </c>
      <c r="D240" s="2" t="s">
        <v>7444</v>
      </c>
      <c r="E240" s="2" t="s">
        <v>1121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4">
      <c r="A241" s="2" t="s">
        <v>7350</v>
      </c>
      <c r="B241" s="2" t="s">
        <v>4417</v>
      </c>
      <c r="C241" s="2" t="s">
        <v>7351</v>
      </c>
      <c r="D241" s="2" t="s">
        <v>7444</v>
      </c>
      <c r="E241" s="2" t="s">
        <v>1121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4">
      <c r="A242" s="2" t="s">
        <v>7352</v>
      </c>
      <c r="B242" s="2" t="s">
        <v>4417</v>
      </c>
      <c r="C242" s="2" t="s">
        <v>7353</v>
      </c>
      <c r="D242" s="2" t="s">
        <v>7444</v>
      </c>
      <c r="E242" s="2" t="s">
        <v>1121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4">
      <c r="A243" s="2" t="s">
        <v>7354</v>
      </c>
      <c r="B243" s="2" t="s">
        <v>4417</v>
      </c>
      <c r="C243" s="2" t="s">
        <v>7355</v>
      </c>
      <c r="D243" s="2" t="s">
        <v>7444</v>
      </c>
      <c r="E243" s="2" t="s">
        <v>1121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4">
      <c r="A244" s="2" t="s">
        <v>7356</v>
      </c>
      <c r="B244" s="2" t="s">
        <v>4417</v>
      </c>
      <c r="C244" s="2" t="s">
        <v>7357</v>
      </c>
      <c r="D244" s="2" t="s">
        <v>7444</v>
      </c>
      <c r="E244" s="2" t="s">
        <v>1121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4">
      <c r="A245" s="2" t="s">
        <v>7358</v>
      </c>
      <c r="B245" s="2" t="s">
        <v>4417</v>
      </c>
      <c r="C245" s="2" t="s">
        <v>7359</v>
      </c>
      <c r="D245" s="2" t="s">
        <v>7444</v>
      </c>
      <c r="E245" s="2" t="s">
        <v>1117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4">
      <c r="A246" s="2" t="s">
        <v>7360</v>
      </c>
      <c r="B246" s="2" t="s">
        <v>4417</v>
      </c>
      <c r="C246" s="2" t="s">
        <v>7361</v>
      </c>
      <c r="D246" s="2" t="s">
        <v>7444</v>
      </c>
      <c r="E246" s="2" t="s">
        <v>1121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4">
      <c r="A247" s="2" t="s">
        <v>7362</v>
      </c>
      <c r="B247" s="2" t="s">
        <v>4417</v>
      </c>
      <c r="C247" s="2" t="s">
        <v>7363</v>
      </c>
      <c r="D247" s="2" t="s">
        <v>7444</v>
      </c>
      <c r="E247" s="2" t="s">
        <v>1117</v>
      </c>
      <c r="F247" s="2" t="s">
        <v>10</v>
      </c>
      <c r="G247" s="2" t="s">
        <v>10</v>
      </c>
      <c r="H247" s="2" t="s">
        <v>9</v>
      </c>
      <c r="I247" s="2" t="s">
        <v>9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4">
      <c r="A248" s="2" t="s">
        <v>7364</v>
      </c>
      <c r="B248" s="2" t="s">
        <v>4417</v>
      </c>
      <c r="C248" s="2" t="s">
        <v>7365</v>
      </c>
      <c r="D248" s="2" t="s">
        <v>7444</v>
      </c>
      <c r="E248" s="2" t="s">
        <v>1121</v>
      </c>
      <c r="F248" s="2" t="s">
        <v>10</v>
      </c>
      <c r="G248" s="2" t="s">
        <v>10</v>
      </c>
      <c r="H248" s="2" t="s">
        <v>9</v>
      </c>
      <c r="I248" s="2" t="s">
        <v>9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4">
      <c r="A249" s="2" t="s">
        <v>7366</v>
      </c>
      <c r="B249" s="2" t="s">
        <v>4417</v>
      </c>
      <c r="C249" s="2" t="s">
        <v>7367</v>
      </c>
      <c r="D249" s="2" t="s">
        <v>7444</v>
      </c>
      <c r="E249" s="2" t="s">
        <v>1121</v>
      </c>
      <c r="F249" s="2" t="s">
        <v>10</v>
      </c>
      <c r="G249" s="2" t="s">
        <v>10</v>
      </c>
      <c r="H249" s="2" t="s">
        <v>9</v>
      </c>
      <c r="I249" s="2" t="s">
        <v>9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4">
      <c r="A250" s="2" t="s">
        <v>7368</v>
      </c>
      <c r="B250" s="2" t="s">
        <v>4417</v>
      </c>
      <c r="C250" s="2" t="s">
        <v>7369</v>
      </c>
      <c r="D250" s="2" t="s">
        <v>7444</v>
      </c>
      <c r="E250" s="2" t="s">
        <v>1121</v>
      </c>
      <c r="F250" s="2" t="s">
        <v>10</v>
      </c>
      <c r="G250" s="2" t="s">
        <v>10</v>
      </c>
      <c r="H250" s="2" t="s">
        <v>9</v>
      </c>
      <c r="I250" s="2" t="s">
        <v>9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4">
      <c r="A251" s="2" t="s">
        <v>7370</v>
      </c>
      <c r="B251" s="2" t="s">
        <v>4417</v>
      </c>
      <c r="C251" s="2" t="s">
        <v>7371</v>
      </c>
      <c r="D251" s="2" t="s">
        <v>7444</v>
      </c>
      <c r="E251" s="2" t="s">
        <v>1121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4">
      <c r="A252" s="2" t="s">
        <v>7372</v>
      </c>
      <c r="B252" s="2" t="s">
        <v>4417</v>
      </c>
      <c r="C252" s="2" t="s">
        <v>7373</v>
      </c>
      <c r="D252" s="2" t="s">
        <v>7444</v>
      </c>
      <c r="E252" s="2" t="s">
        <v>1121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4">
      <c r="A253" s="2" t="s">
        <v>7374</v>
      </c>
      <c r="B253" s="2" t="s">
        <v>4417</v>
      </c>
      <c r="C253" s="2" t="s">
        <v>7375</v>
      </c>
      <c r="D253" s="2" t="s">
        <v>7444</v>
      </c>
      <c r="E253" s="2" t="s">
        <v>1121</v>
      </c>
      <c r="F253" s="2" t="s">
        <v>10</v>
      </c>
      <c r="G253" s="2" t="s">
        <v>10</v>
      </c>
      <c r="H253" s="2" t="s">
        <v>9</v>
      </c>
      <c r="I253" s="2" t="s">
        <v>9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4">
      <c r="A254" s="2" t="s">
        <v>7376</v>
      </c>
      <c r="B254" s="2" t="s">
        <v>4417</v>
      </c>
      <c r="C254" s="2" t="s">
        <v>7377</v>
      </c>
      <c r="D254" s="2" t="s">
        <v>7444</v>
      </c>
      <c r="E254" s="2" t="s">
        <v>1121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4">
      <c r="A255" s="2" t="s">
        <v>7378</v>
      </c>
      <c r="B255" s="2" t="s">
        <v>4417</v>
      </c>
      <c r="C255" s="2" t="s">
        <v>7379</v>
      </c>
      <c r="D255" s="2" t="s">
        <v>7444</v>
      </c>
      <c r="E255" s="2" t="s">
        <v>1117</v>
      </c>
      <c r="F255" s="2" t="s">
        <v>10</v>
      </c>
      <c r="G255" s="2" t="s">
        <v>10</v>
      </c>
      <c r="H255" s="2" t="s">
        <v>9</v>
      </c>
      <c r="I255" s="2" t="s">
        <v>9</v>
      </c>
    </row>
    <row r="256" spans="1:18" s="3" customFormat="1" ht="21.75" customHeight="1" thickTop="1" thickBot="1" x14ac:dyDescent="0.4">
      <c r="A256" s="2" t="s">
        <v>7380</v>
      </c>
      <c r="B256" s="2" t="s">
        <v>4417</v>
      </c>
      <c r="C256" s="2" t="s">
        <v>7381</v>
      </c>
      <c r="D256" s="2" t="s">
        <v>7444</v>
      </c>
      <c r="E256" s="2" t="s">
        <v>1121</v>
      </c>
      <c r="F256" s="2" t="s">
        <v>10</v>
      </c>
      <c r="G256" s="2" t="s">
        <v>10</v>
      </c>
      <c r="H256" s="2" t="s">
        <v>9</v>
      </c>
      <c r="I256" s="2" t="s">
        <v>9</v>
      </c>
    </row>
    <row r="257" spans="1:18" s="3" customFormat="1" ht="21.75" customHeight="1" thickTop="1" thickBot="1" x14ac:dyDescent="0.4">
      <c r="A257" s="2" t="s">
        <v>7382</v>
      </c>
      <c r="B257" s="2" t="s">
        <v>4417</v>
      </c>
      <c r="C257" s="2" t="s">
        <v>7383</v>
      </c>
      <c r="D257" s="2" t="s">
        <v>7444</v>
      </c>
      <c r="E257" s="2" t="s">
        <v>1121</v>
      </c>
      <c r="F257" s="2" t="s">
        <v>10</v>
      </c>
      <c r="G257" s="2" t="s">
        <v>10</v>
      </c>
      <c r="H257" s="2" t="s">
        <v>9</v>
      </c>
      <c r="I257" s="2" t="s">
        <v>9</v>
      </c>
    </row>
    <row r="258" spans="1:18" s="3" customFormat="1" ht="21.75" customHeight="1" thickTop="1" thickBot="1" x14ac:dyDescent="0.4">
      <c r="A258" s="2" t="s">
        <v>7384</v>
      </c>
      <c r="B258" s="2" t="s">
        <v>4417</v>
      </c>
      <c r="C258" s="2" t="s">
        <v>7385</v>
      </c>
      <c r="D258" s="2" t="s">
        <v>7444</v>
      </c>
      <c r="E258" s="2" t="s">
        <v>1117</v>
      </c>
      <c r="F258" s="2" t="s">
        <v>10</v>
      </c>
      <c r="G258" s="2" t="s">
        <v>10</v>
      </c>
      <c r="H258" s="2" t="s">
        <v>9</v>
      </c>
      <c r="I258" s="2" t="s">
        <v>9</v>
      </c>
    </row>
    <row r="259" spans="1:18" s="3" customFormat="1" ht="21.75" customHeight="1" thickTop="1" thickBot="1" x14ac:dyDescent="0.4">
      <c r="A259" s="2" t="s">
        <v>7386</v>
      </c>
      <c r="B259" s="2" t="s">
        <v>4417</v>
      </c>
      <c r="C259" s="2" t="s">
        <v>7387</v>
      </c>
      <c r="D259" s="2" t="s">
        <v>7444</v>
      </c>
      <c r="E259" s="2" t="s">
        <v>1121</v>
      </c>
      <c r="F259" s="2" t="s">
        <v>10</v>
      </c>
      <c r="G259" s="2" t="s">
        <v>10</v>
      </c>
      <c r="H259" s="2" t="s">
        <v>9</v>
      </c>
      <c r="I259" s="2" t="s">
        <v>9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4">
      <c r="A260" s="2" t="s">
        <v>7388</v>
      </c>
      <c r="B260" s="2" t="s">
        <v>4417</v>
      </c>
      <c r="C260" s="2" t="s">
        <v>7389</v>
      </c>
      <c r="D260" s="2" t="s">
        <v>7444</v>
      </c>
      <c r="E260" s="2" t="s">
        <v>1117</v>
      </c>
      <c r="F260" s="2" t="s">
        <v>10</v>
      </c>
      <c r="G260" s="2" t="s">
        <v>10</v>
      </c>
      <c r="H260" s="2" t="s">
        <v>9</v>
      </c>
      <c r="I260" s="2" t="s">
        <v>9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4">
      <c r="A261" s="2" t="s">
        <v>7390</v>
      </c>
      <c r="B261" s="2" t="s">
        <v>4417</v>
      </c>
      <c r="C261" s="2" t="s">
        <v>7391</v>
      </c>
      <c r="D261" s="2" t="s">
        <v>7444</v>
      </c>
      <c r="E261" s="2" t="s">
        <v>1121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>
        <v>3420627</v>
      </c>
      <c r="B262" s="2" t="s">
        <v>4417</v>
      </c>
      <c r="C262" s="2" t="s">
        <v>4785</v>
      </c>
      <c r="D262" s="2" t="s">
        <v>4691</v>
      </c>
      <c r="E262" s="2" t="s">
        <v>1154</v>
      </c>
      <c r="F262" s="2" t="s">
        <v>10</v>
      </c>
      <c r="G262" s="2" t="s">
        <v>10</v>
      </c>
      <c r="H262" s="2" t="s">
        <v>9</v>
      </c>
      <c r="I262" s="2" t="s">
        <v>9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4">
      <c r="A263" s="2">
        <v>3420601</v>
      </c>
      <c r="B263" s="2" t="s">
        <v>4417</v>
      </c>
      <c r="C263" s="2" t="s">
        <v>4854</v>
      </c>
      <c r="D263" s="2" t="s">
        <v>4691</v>
      </c>
      <c r="E263" s="2" t="s">
        <v>1154</v>
      </c>
      <c r="F263" s="2" t="s">
        <v>10</v>
      </c>
      <c r="G263" s="2" t="s">
        <v>10</v>
      </c>
      <c r="H263" s="2" t="s">
        <v>9</v>
      </c>
      <c r="I263" s="2" t="s">
        <v>9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4">
      <c r="A264" s="2">
        <v>3725553</v>
      </c>
      <c r="B264" s="2" t="s">
        <v>4417</v>
      </c>
      <c r="C264" s="2" t="s">
        <v>4835</v>
      </c>
      <c r="D264" s="2" t="s">
        <v>4691</v>
      </c>
      <c r="E264" s="2" t="s">
        <v>5752</v>
      </c>
      <c r="F264" s="2" t="s">
        <v>10</v>
      </c>
      <c r="G264" s="2" t="s">
        <v>10</v>
      </c>
      <c r="H264" s="2" t="s">
        <v>9</v>
      </c>
      <c r="I264" s="2" t="s">
        <v>9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4">
      <c r="A265" s="2">
        <v>3401619</v>
      </c>
      <c r="B265" s="2" t="s">
        <v>4417</v>
      </c>
      <c r="C265" s="2" t="s">
        <v>4842</v>
      </c>
      <c r="D265" s="2" t="s">
        <v>4691</v>
      </c>
      <c r="E265" s="2" t="s">
        <v>1133</v>
      </c>
      <c r="F265" s="2" t="s">
        <v>10</v>
      </c>
      <c r="G265" s="2" t="s">
        <v>10</v>
      </c>
      <c r="H265" s="2" t="s">
        <v>9</v>
      </c>
      <c r="I265" s="2" t="s">
        <v>9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4">
      <c r="A266" s="33">
        <v>3420627</v>
      </c>
      <c r="B266" s="2" t="s">
        <v>4417</v>
      </c>
      <c r="C266" s="2" t="s">
        <v>4785</v>
      </c>
      <c r="D266" s="2" t="s">
        <v>5469</v>
      </c>
      <c r="E266" s="2" t="s">
        <v>1154</v>
      </c>
      <c r="F266" s="2" t="s">
        <v>10</v>
      </c>
      <c r="G266" s="2" t="s">
        <v>10</v>
      </c>
      <c r="H266" s="2" t="s">
        <v>9</v>
      </c>
      <c r="I266" s="2" t="s">
        <v>9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4">
      <c r="A267" s="33">
        <v>3420601</v>
      </c>
      <c r="B267" s="2" t="s">
        <v>4417</v>
      </c>
      <c r="C267" s="2" t="s">
        <v>4854</v>
      </c>
      <c r="D267" s="2" t="s">
        <v>5469</v>
      </c>
      <c r="E267" s="2" t="s">
        <v>1154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33">
        <v>3725553</v>
      </c>
      <c r="B268" s="2" t="s">
        <v>4417</v>
      </c>
      <c r="C268" s="2" t="s">
        <v>4835</v>
      </c>
      <c r="D268" s="2" t="s">
        <v>5469</v>
      </c>
      <c r="E268" s="2" t="s">
        <v>4866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33">
        <v>3401619</v>
      </c>
      <c r="B269" s="2" t="s">
        <v>4417</v>
      </c>
      <c r="C269" s="2" t="s">
        <v>4842</v>
      </c>
      <c r="D269" s="2" t="s">
        <v>5469</v>
      </c>
      <c r="E269" s="2" t="s">
        <v>1133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>
        <v>4192316</v>
      </c>
      <c r="B270" s="2" t="s">
        <v>4418</v>
      </c>
      <c r="C270" s="2" t="s">
        <v>7458</v>
      </c>
      <c r="D270" s="2" t="s">
        <v>7463</v>
      </c>
      <c r="E270" s="2">
        <v>30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>
        <v>4192324</v>
      </c>
      <c r="B271" s="2" t="s">
        <v>4418</v>
      </c>
      <c r="C271" s="2" t="s">
        <v>7459</v>
      </c>
      <c r="D271" s="2" t="s">
        <v>7463</v>
      </c>
      <c r="E271" s="2">
        <v>30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>
        <v>4192332</v>
      </c>
      <c r="B272" s="2" t="s">
        <v>4418</v>
      </c>
      <c r="C272" s="2" t="s">
        <v>7460</v>
      </c>
      <c r="D272" s="2" t="s">
        <v>7463</v>
      </c>
      <c r="E272" s="2">
        <v>30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>
        <v>4192340</v>
      </c>
      <c r="B273" s="2" t="s">
        <v>4418</v>
      </c>
      <c r="C273" s="2" t="s">
        <v>7461</v>
      </c>
      <c r="D273" s="2" t="s">
        <v>7463</v>
      </c>
      <c r="E273" s="2">
        <v>30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>
        <v>4192357</v>
      </c>
      <c r="B274" s="2" t="s">
        <v>4418</v>
      </c>
      <c r="C274" s="2" t="s">
        <v>7462</v>
      </c>
      <c r="D274" s="2" t="s">
        <v>7463</v>
      </c>
      <c r="E274" s="2">
        <v>30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>
        <v>3557097</v>
      </c>
      <c r="B275" s="2" t="s">
        <v>4418</v>
      </c>
      <c r="C275" s="2" t="s">
        <v>4045</v>
      </c>
      <c r="D275" s="2" t="s">
        <v>4279</v>
      </c>
      <c r="E275" s="2" t="s">
        <v>1131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>
        <v>3038965</v>
      </c>
      <c r="B276" s="2" t="s">
        <v>4418</v>
      </c>
      <c r="C276" s="2" t="s">
        <v>4046</v>
      </c>
      <c r="D276" s="2" t="s">
        <v>4279</v>
      </c>
      <c r="E276" s="2" t="s">
        <v>1116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>
        <v>3629110</v>
      </c>
      <c r="B277" s="2" t="s">
        <v>4418</v>
      </c>
      <c r="C277" s="2" t="s">
        <v>4047</v>
      </c>
      <c r="D277" s="2" t="s">
        <v>4279</v>
      </c>
      <c r="E277" s="2" t="s">
        <v>1116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>
        <v>3629136</v>
      </c>
      <c r="B278" s="2" t="s">
        <v>4418</v>
      </c>
      <c r="C278" s="2" t="s">
        <v>4048</v>
      </c>
      <c r="D278" s="2" t="s">
        <v>4279</v>
      </c>
      <c r="E278" s="2" t="s">
        <v>1116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>
        <v>3629102</v>
      </c>
      <c r="B279" s="2" t="s">
        <v>4418</v>
      </c>
      <c r="C279" s="2" t="s">
        <v>4048</v>
      </c>
      <c r="D279" s="2" t="s">
        <v>4279</v>
      </c>
      <c r="E279" s="2" t="s">
        <v>1131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>
        <v>3654522</v>
      </c>
      <c r="B280" s="2" t="s">
        <v>4418</v>
      </c>
      <c r="C280" s="2" t="s">
        <v>4049</v>
      </c>
      <c r="D280" s="2" t="s">
        <v>4279</v>
      </c>
      <c r="E280" s="2" t="s">
        <v>1116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>
        <v>452672</v>
      </c>
      <c r="B281" s="2" t="s">
        <v>4418</v>
      </c>
      <c r="C281" s="2" t="s">
        <v>2450</v>
      </c>
      <c r="D281" s="2" t="s">
        <v>4263</v>
      </c>
      <c r="E281" s="2" t="s">
        <v>1128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>
        <v>452680</v>
      </c>
      <c r="B282" s="2" t="s">
        <v>4418</v>
      </c>
      <c r="C282" s="2" t="s">
        <v>2451</v>
      </c>
      <c r="D282" s="2" t="s">
        <v>4263</v>
      </c>
      <c r="E282" s="2" t="s">
        <v>1139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>
        <v>4041794</v>
      </c>
      <c r="B283" s="2" t="s">
        <v>4418</v>
      </c>
      <c r="C283" s="2" t="s">
        <v>2452</v>
      </c>
      <c r="D283" s="2" t="s">
        <v>4263</v>
      </c>
      <c r="E283" s="2" t="s">
        <v>1136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>
        <v>92650</v>
      </c>
      <c r="B284" s="2" t="s">
        <v>4418</v>
      </c>
      <c r="C284" s="2" t="s">
        <v>2453</v>
      </c>
      <c r="D284" s="2" t="s">
        <v>4263</v>
      </c>
      <c r="E284" s="2" t="s">
        <v>1116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>
        <v>408518</v>
      </c>
      <c r="B285" s="2" t="s">
        <v>4418</v>
      </c>
      <c r="C285" s="2" t="s">
        <v>2454</v>
      </c>
      <c r="D285" s="2" t="s">
        <v>4263</v>
      </c>
      <c r="E285" s="2" t="s">
        <v>1116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>
        <v>3839255</v>
      </c>
      <c r="B286" s="2" t="s">
        <v>4418</v>
      </c>
      <c r="C286" s="2" t="s">
        <v>2455</v>
      </c>
      <c r="D286" s="2" t="s">
        <v>4263</v>
      </c>
      <c r="E286" s="2" t="s">
        <v>1131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>
        <v>414052</v>
      </c>
      <c r="B287" s="2" t="s">
        <v>4418</v>
      </c>
      <c r="C287" s="2" t="s">
        <v>2456</v>
      </c>
      <c r="D287" s="2" t="s">
        <v>4263</v>
      </c>
      <c r="E287" s="2" t="s">
        <v>1122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>
        <v>369314</v>
      </c>
      <c r="B288" s="2" t="s">
        <v>4418</v>
      </c>
      <c r="C288" s="2" t="s">
        <v>2457</v>
      </c>
      <c r="D288" s="2" t="s">
        <v>4263</v>
      </c>
      <c r="E288" s="2" t="s">
        <v>1116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3384765</v>
      </c>
      <c r="B289" s="2" t="s">
        <v>4418</v>
      </c>
      <c r="C289" s="2" t="s">
        <v>2458</v>
      </c>
      <c r="D289" s="2" t="s">
        <v>4263</v>
      </c>
      <c r="E289" s="2" t="s">
        <v>1122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8390098</v>
      </c>
      <c r="B290" s="2" t="s">
        <v>12</v>
      </c>
      <c r="C290" s="2" t="s">
        <v>628</v>
      </c>
      <c r="D290" s="2" t="s">
        <v>50</v>
      </c>
      <c r="E290" s="2" t="s">
        <v>1116</v>
      </c>
      <c r="F290" s="2" t="s">
        <v>10</v>
      </c>
      <c r="G290" s="2" t="s">
        <v>9</v>
      </c>
      <c r="H290" s="2" t="s">
        <v>9</v>
      </c>
      <c r="I290" s="2" t="s">
        <v>10</v>
      </c>
    </row>
    <row r="291" spans="1:9" s="3" customFormat="1" ht="21.75" customHeight="1" thickTop="1" thickBot="1" x14ac:dyDescent="0.4">
      <c r="A291" s="2">
        <v>8440588</v>
      </c>
      <c r="B291" s="2" t="s">
        <v>12</v>
      </c>
      <c r="C291" s="2" t="s">
        <v>629</v>
      </c>
      <c r="D291" s="2" t="s">
        <v>50</v>
      </c>
      <c r="E291" s="2" t="s">
        <v>1116</v>
      </c>
      <c r="F291" s="2" t="s">
        <v>10</v>
      </c>
      <c r="G291" s="2" t="s">
        <v>9</v>
      </c>
      <c r="H291" s="2" t="s">
        <v>9</v>
      </c>
      <c r="I291" s="2" t="s">
        <v>10</v>
      </c>
    </row>
    <row r="292" spans="1:9" s="3" customFormat="1" ht="21.75" customHeight="1" thickTop="1" thickBot="1" x14ac:dyDescent="0.4">
      <c r="A292" s="2">
        <v>3252095</v>
      </c>
      <c r="B292" s="2" t="s">
        <v>12</v>
      </c>
      <c r="C292" s="2" t="s">
        <v>630</v>
      </c>
      <c r="D292" s="2" t="s">
        <v>50</v>
      </c>
      <c r="E292" s="2" t="s">
        <v>1131</v>
      </c>
      <c r="F292" s="2" t="s">
        <v>10</v>
      </c>
      <c r="G292" s="2" t="s">
        <v>9</v>
      </c>
      <c r="H292" s="2" t="s">
        <v>9</v>
      </c>
      <c r="I292" s="2" t="s">
        <v>10</v>
      </c>
    </row>
    <row r="293" spans="1:9" s="3" customFormat="1" ht="21.75" customHeight="1" thickTop="1" thickBot="1" x14ac:dyDescent="0.4">
      <c r="A293" s="2">
        <v>3587599</v>
      </c>
      <c r="B293" s="2" t="s">
        <v>12</v>
      </c>
      <c r="C293" s="2" t="s">
        <v>631</v>
      </c>
      <c r="D293" s="2" t="s">
        <v>50</v>
      </c>
      <c r="E293" s="2" t="s">
        <v>1116</v>
      </c>
      <c r="F293" s="2" t="s">
        <v>10</v>
      </c>
      <c r="G293" s="2" t="s">
        <v>9</v>
      </c>
      <c r="H293" s="2" t="s">
        <v>9</v>
      </c>
      <c r="I293" s="2" t="s">
        <v>10</v>
      </c>
    </row>
    <row r="294" spans="1:9" s="3" customFormat="1" ht="21.75" customHeight="1" thickTop="1" thickBot="1" x14ac:dyDescent="0.4">
      <c r="A294" s="2">
        <v>3587607</v>
      </c>
      <c r="B294" s="2" t="s">
        <v>12</v>
      </c>
      <c r="C294" s="2" t="s">
        <v>632</v>
      </c>
      <c r="D294" s="2" t="s">
        <v>50</v>
      </c>
      <c r="E294" s="2" t="s">
        <v>1116</v>
      </c>
      <c r="F294" s="2" t="s">
        <v>10</v>
      </c>
      <c r="G294" s="2" t="s">
        <v>9</v>
      </c>
      <c r="H294" s="2" t="s">
        <v>9</v>
      </c>
      <c r="I294" s="2" t="s">
        <v>10</v>
      </c>
    </row>
    <row r="295" spans="1:9" s="3" customFormat="1" ht="21.75" customHeight="1" thickTop="1" thickBot="1" x14ac:dyDescent="0.4">
      <c r="A295" s="2">
        <v>2312791</v>
      </c>
      <c r="B295" s="2" t="s">
        <v>5029</v>
      </c>
      <c r="C295" s="2" t="s">
        <v>6271</v>
      </c>
      <c r="D295" s="2" t="s">
        <v>5865</v>
      </c>
      <c r="E295" s="2" t="s">
        <v>1116</v>
      </c>
      <c r="F295" s="2" t="s">
        <v>10</v>
      </c>
      <c r="G295" s="2" t="s">
        <v>10</v>
      </c>
      <c r="H295" s="2" t="s">
        <v>10</v>
      </c>
      <c r="I295" s="2" t="s">
        <v>9</v>
      </c>
    </row>
    <row r="296" spans="1:9" s="3" customFormat="1" ht="21.75" customHeight="1" thickTop="1" thickBot="1" x14ac:dyDescent="0.4">
      <c r="A296" s="2">
        <v>2403905</v>
      </c>
      <c r="B296" s="2" t="s">
        <v>5029</v>
      </c>
      <c r="C296" s="2" t="s">
        <v>6272</v>
      </c>
      <c r="D296" s="2" t="s">
        <v>5865</v>
      </c>
      <c r="E296" s="2" t="s">
        <v>1116</v>
      </c>
      <c r="F296" s="2" t="s">
        <v>10</v>
      </c>
      <c r="G296" s="2" t="s">
        <v>10</v>
      </c>
      <c r="H296" s="2" t="s">
        <v>10</v>
      </c>
      <c r="I296" s="2" t="s">
        <v>9</v>
      </c>
    </row>
    <row r="297" spans="1:9" s="3" customFormat="1" ht="21.75" customHeight="1" thickTop="1" thickBot="1" x14ac:dyDescent="0.4">
      <c r="A297" s="2">
        <v>3986288</v>
      </c>
      <c r="B297" s="2" t="s">
        <v>5029</v>
      </c>
      <c r="C297" s="2" t="s">
        <v>6269</v>
      </c>
      <c r="D297" s="2" t="s">
        <v>5865</v>
      </c>
      <c r="E297" s="2" t="s">
        <v>1135</v>
      </c>
      <c r="F297" s="2" t="s">
        <v>10</v>
      </c>
      <c r="G297" s="2" t="s">
        <v>10</v>
      </c>
      <c r="H297" s="2" t="s">
        <v>10</v>
      </c>
      <c r="I297" s="2" t="s">
        <v>9</v>
      </c>
    </row>
    <row r="298" spans="1:9" s="3" customFormat="1" ht="21.75" customHeight="1" thickTop="1" thickBot="1" x14ac:dyDescent="0.4">
      <c r="A298" s="2">
        <v>3986270</v>
      </c>
      <c r="B298" s="2" t="s">
        <v>5029</v>
      </c>
      <c r="C298" s="2" t="s">
        <v>6283</v>
      </c>
      <c r="D298" s="2" t="s">
        <v>5865</v>
      </c>
      <c r="E298" s="2" t="s">
        <v>1161</v>
      </c>
      <c r="F298" s="2" t="s">
        <v>10</v>
      </c>
      <c r="G298" s="2" t="s">
        <v>10</v>
      </c>
      <c r="H298" s="2" t="s">
        <v>10</v>
      </c>
      <c r="I298" s="2" t="s">
        <v>9</v>
      </c>
    </row>
    <row r="299" spans="1:9" s="3" customFormat="1" ht="21.75" customHeight="1" thickTop="1" thickBot="1" x14ac:dyDescent="0.4">
      <c r="A299" s="2">
        <v>3986262</v>
      </c>
      <c r="B299" s="2" t="s">
        <v>5029</v>
      </c>
      <c r="C299" s="2" t="s">
        <v>6283</v>
      </c>
      <c r="D299" s="2" t="s">
        <v>5865</v>
      </c>
      <c r="E299" s="2" t="s">
        <v>1135</v>
      </c>
      <c r="F299" s="2" t="s">
        <v>10</v>
      </c>
      <c r="G299" s="2" t="s">
        <v>10</v>
      </c>
      <c r="H299" s="2" t="s">
        <v>10</v>
      </c>
      <c r="I299" s="2" t="s">
        <v>9</v>
      </c>
    </row>
    <row r="300" spans="1:9" s="3" customFormat="1" ht="21.75" customHeight="1" thickTop="1" thickBot="1" x14ac:dyDescent="0.4">
      <c r="A300" s="2">
        <v>959148</v>
      </c>
      <c r="B300" s="2" t="s">
        <v>5029</v>
      </c>
      <c r="C300" s="2" t="s">
        <v>6270</v>
      </c>
      <c r="D300" s="2" t="s">
        <v>5865</v>
      </c>
      <c r="E300" s="2" t="s">
        <v>1131</v>
      </c>
      <c r="F300" s="2" t="s">
        <v>10</v>
      </c>
      <c r="G300" s="2" t="s">
        <v>10</v>
      </c>
      <c r="H300" s="2" t="s">
        <v>10</v>
      </c>
      <c r="I300" s="2" t="s">
        <v>9</v>
      </c>
    </row>
    <row r="301" spans="1:9" s="3" customFormat="1" ht="21.75" customHeight="1" thickTop="1" thickBot="1" x14ac:dyDescent="0.4">
      <c r="A301" s="2">
        <v>3249661</v>
      </c>
      <c r="B301" s="2" t="s">
        <v>5029</v>
      </c>
      <c r="C301" s="2" t="s">
        <v>6282</v>
      </c>
      <c r="D301" s="2" t="s">
        <v>5865</v>
      </c>
      <c r="E301" s="2" t="s">
        <v>1131</v>
      </c>
      <c r="F301" s="2" t="s">
        <v>10</v>
      </c>
      <c r="G301" s="2" t="s">
        <v>10</v>
      </c>
      <c r="H301" s="2" t="s">
        <v>10</v>
      </c>
      <c r="I301" s="2" t="s">
        <v>9</v>
      </c>
    </row>
    <row r="302" spans="1:9" s="3" customFormat="1" ht="21.75" customHeight="1" thickTop="1" thickBot="1" x14ac:dyDescent="0.4">
      <c r="A302" s="2">
        <v>3249653</v>
      </c>
      <c r="B302" s="2" t="s">
        <v>5029</v>
      </c>
      <c r="C302" s="2" t="s">
        <v>6403</v>
      </c>
      <c r="D302" s="2" t="s">
        <v>5865</v>
      </c>
      <c r="E302" s="2" t="s">
        <v>1141</v>
      </c>
      <c r="F302" s="2" t="s">
        <v>10</v>
      </c>
      <c r="G302" s="2" t="s">
        <v>10</v>
      </c>
      <c r="H302" s="2" t="s">
        <v>10</v>
      </c>
      <c r="I302" s="2" t="s">
        <v>9</v>
      </c>
    </row>
    <row r="303" spans="1:9" s="3" customFormat="1" ht="21.75" customHeight="1" thickTop="1" thickBot="1" x14ac:dyDescent="0.4">
      <c r="A303" s="2">
        <v>3148327</v>
      </c>
      <c r="B303" s="2" t="s">
        <v>5029</v>
      </c>
      <c r="C303" s="2" t="s">
        <v>6126</v>
      </c>
      <c r="D303" s="2" t="s">
        <v>5865</v>
      </c>
      <c r="E303" s="2" t="s">
        <v>1123</v>
      </c>
      <c r="F303" s="2" t="s">
        <v>10</v>
      </c>
      <c r="G303" s="2" t="s">
        <v>10</v>
      </c>
      <c r="H303" s="2" t="s">
        <v>10</v>
      </c>
      <c r="I303" s="2" t="s">
        <v>9</v>
      </c>
    </row>
    <row r="304" spans="1:9" s="3" customFormat="1" ht="21.75" customHeight="1" thickTop="1" thickBot="1" x14ac:dyDescent="0.4">
      <c r="A304" s="2">
        <v>2758159</v>
      </c>
      <c r="B304" s="2" t="s">
        <v>5029</v>
      </c>
      <c r="C304" s="2" t="s">
        <v>6127</v>
      </c>
      <c r="D304" s="2" t="s">
        <v>5865</v>
      </c>
      <c r="E304" s="2" t="s">
        <v>1131</v>
      </c>
      <c r="F304" s="2" t="s">
        <v>10</v>
      </c>
      <c r="G304" s="2" t="s">
        <v>10</v>
      </c>
      <c r="H304" s="2" t="s">
        <v>10</v>
      </c>
      <c r="I304" s="2" t="s">
        <v>9</v>
      </c>
    </row>
    <row r="305" spans="1:9" s="3" customFormat="1" ht="21.75" customHeight="1" thickTop="1" thickBot="1" x14ac:dyDescent="0.4">
      <c r="A305" s="2">
        <v>3149630</v>
      </c>
      <c r="B305" s="2" t="s">
        <v>5029</v>
      </c>
      <c r="C305" s="2" t="s">
        <v>6267</v>
      </c>
      <c r="D305" s="2" t="s">
        <v>5865</v>
      </c>
      <c r="E305" s="2" t="s">
        <v>1116</v>
      </c>
      <c r="F305" s="2" t="s">
        <v>10</v>
      </c>
      <c r="G305" s="2" t="s">
        <v>10</v>
      </c>
      <c r="H305" s="2" t="s">
        <v>10</v>
      </c>
      <c r="I305" s="2" t="s">
        <v>9</v>
      </c>
    </row>
    <row r="306" spans="1:9" s="3" customFormat="1" ht="21.75" customHeight="1" thickTop="1" thickBot="1" x14ac:dyDescent="0.4">
      <c r="A306" s="2">
        <v>3282035</v>
      </c>
      <c r="B306" s="2" t="s">
        <v>5029</v>
      </c>
      <c r="C306" s="2" t="s">
        <v>6386</v>
      </c>
      <c r="D306" s="2" t="s">
        <v>5865</v>
      </c>
      <c r="E306" s="2" t="s">
        <v>1140</v>
      </c>
      <c r="F306" s="2" t="s">
        <v>10</v>
      </c>
      <c r="G306" s="2" t="s">
        <v>10</v>
      </c>
      <c r="H306" s="2" t="s">
        <v>10</v>
      </c>
      <c r="I306" s="2" t="s">
        <v>9</v>
      </c>
    </row>
    <row r="307" spans="1:9" s="3" customFormat="1" ht="21.75" customHeight="1" thickTop="1" thickBot="1" x14ac:dyDescent="0.4">
      <c r="A307" s="2">
        <v>861989</v>
      </c>
      <c r="B307" s="2" t="s">
        <v>5029</v>
      </c>
      <c r="C307" s="2" t="s">
        <v>6314</v>
      </c>
      <c r="D307" s="2" t="s">
        <v>5865</v>
      </c>
      <c r="E307" s="2" t="s">
        <v>1116</v>
      </c>
      <c r="F307" s="2" t="s">
        <v>10</v>
      </c>
      <c r="G307" s="2" t="s">
        <v>10</v>
      </c>
      <c r="H307" s="2" t="s">
        <v>10</v>
      </c>
      <c r="I307" s="2" t="s">
        <v>9</v>
      </c>
    </row>
    <row r="308" spans="1:9" s="3" customFormat="1" ht="21.75" customHeight="1" thickTop="1" thickBot="1" x14ac:dyDescent="0.4">
      <c r="A308" s="2">
        <v>8428005</v>
      </c>
      <c r="B308" s="2" t="s">
        <v>5029</v>
      </c>
      <c r="C308" s="2" t="s">
        <v>6376</v>
      </c>
      <c r="D308" s="2" t="s">
        <v>5865</v>
      </c>
      <c r="E308" s="2" t="s">
        <v>1116</v>
      </c>
      <c r="F308" s="2" t="s">
        <v>10</v>
      </c>
      <c r="G308" s="2" t="s">
        <v>10</v>
      </c>
      <c r="H308" s="2" t="s">
        <v>10</v>
      </c>
      <c r="I308" s="2" t="s">
        <v>9</v>
      </c>
    </row>
    <row r="309" spans="1:9" s="3" customFormat="1" ht="21.75" customHeight="1" thickTop="1" thickBot="1" x14ac:dyDescent="0.4">
      <c r="A309" s="2">
        <v>435164</v>
      </c>
      <c r="B309" s="2" t="s">
        <v>5029</v>
      </c>
      <c r="C309" s="2" t="s">
        <v>6264</v>
      </c>
      <c r="D309" s="2" t="s">
        <v>5865</v>
      </c>
      <c r="E309" s="2" t="s">
        <v>1116</v>
      </c>
      <c r="F309" s="2" t="s">
        <v>10</v>
      </c>
      <c r="G309" s="2" t="s">
        <v>10</v>
      </c>
      <c r="H309" s="2" t="s">
        <v>10</v>
      </c>
      <c r="I309" s="2" t="s">
        <v>9</v>
      </c>
    </row>
    <row r="310" spans="1:9" s="3" customFormat="1" ht="21.75" customHeight="1" thickTop="1" thickBot="1" x14ac:dyDescent="0.4">
      <c r="A310" s="2">
        <v>309153</v>
      </c>
      <c r="B310" s="2" t="s">
        <v>5029</v>
      </c>
      <c r="C310" s="2" t="s">
        <v>6264</v>
      </c>
      <c r="D310" s="2" t="s">
        <v>5865</v>
      </c>
      <c r="E310" s="2" t="s">
        <v>1116</v>
      </c>
      <c r="F310" s="2" t="s">
        <v>10</v>
      </c>
      <c r="G310" s="2" t="s">
        <v>10</v>
      </c>
      <c r="H310" s="2" t="s">
        <v>10</v>
      </c>
      <c r="I310" s="2" t="s">
        <v>9</v>
      </c>
    </row>
    <row r="311" spans="1:9" s="3" customFormat="1" ht="21.75" customHeight="1" thickTop="1" thickBot="1" x14ac:dyDescent="0.4">
      <c r="A311" s="2">
        <v>3225695</v>
      </c>
      <c r="B311" s="2" t="s">
        <v>5029</v>
      </c>
      <c r="C311" s="2" t="s">
        <v>5981</v>
      </c>
      <c r="D311" s="2" t="s">
        <v>5865</v>
      </c>
      <c r="E311" s="2" t="s">
        <v>1116</v>
      </c>
      <c r="F311" s="2" t="s">
        <v>10</v>
      </c>
      <c r="G311" s="2" t="s">
        <v>10</v>
      </c>
      <c r="H311" s="2" t="s">
        <v>10</v>
      </c>
      <c r="I311" s="2" t="s">
        <v>9</v>
      </c>
    </row>
    <row r="312" spans="1:9" s="3" customFormat="1" ht="21.75" customHeight="1" thickTop="1" thickBot="1" x14ac:dyDescent="0.4">
      <c r="A312" s="2">
        <v>3225687</v>
      </c>
      <c r="B312" s="2" t="s">
        <v>5029</v>
      </c>
      <c r="C312" s="2" t="s">
        <v>6381</v>
      </c>
      <c r="D312" s="2" t="s">
        <v>5865</v>
      </c>
      <c r="E312" s="2" t="s">
        <v>1116</v>
      </c>
      <c r="F312" s="2" t="s">
        <v>10</v>
      </c>
      <c r="G312" s="2" t="s">
        <v>10</v>
      </c>
      <c r="H312" s="2" t="s">
        <v>10</v>
      </c>
      <c r="I312" s="2" t="s">
        <v>9</v>
      </c>
    </row>
    <row r="313" spans="1:9" s="3" customFormat="1" ht="21.75" customHeight="1" thickTop="1" thickBot="1" x14ac:dyDescent="0.4">
      <c r="A313" s="2">
        <v>3811304</v>
      </c>
      <c r="B313" s="2" t="s">
        <v>5029</v>
      </c>
      <c r="C313" s="2" t="s">
        <v>6393</v>
      </c>
      <c r="D313" s="2" t="s">
        <v>5865</v>
      </c>
      <c r="E313" s="2" t="s">
        <v>1116</v>
      </c>
      <c r="F313" s="2" t="s">
        <v>10</v>
      </c>
      <c r="G313" s="2" t="s">
        <v>10</v>
      </c>
      <c r="H313" s="2" t="s">
        <v>10</v>
      </c>
      <c r="I313" s="2" t="s">
        <v>9</v>
      </c>
    </row>
    <row r="314" spans="1:9" s="3" customFormat="1" ht="21.75" customHeight="1" thickTop="1" thickBot="1" x14ac:dyDescent="0.4">
      <c r="A314" s="2">
        <v>344739</v>
      </c>
      <c r="B314" s="2" t="s">
        <v>5029</v>
      </c>
      <c r="C314" s="2" t="s">
        <v>5913</v>
      </c>
      <c r="D314" s="2" t="s">
        <v>5865</v>
      </c>
      <c r="E314" s="2" t="s">
        <v>1116</v>
      </c>
      <c r="F314" s="2" t="s">
        <v>10</v>
      </c>
      <c r="G314" s="2" t="s">
        <v>10</v>
      </c>
      <c r="H314" s="2" t="s">
        <v>10</v>
      </c>
      <c r="I314" s="2" t="s">
        <v>9</v>
      </c>
    </row>
    <row r="315" spans="1:9" s="3" customFormat="1" ht="21.75" customHeight="1" thickTop="1" thickBot="1" x14ac:dyDescent="0.4">
      <c r="A315" s="2">
        <v>345520</v>
      </c>
      <c r="B315" s="2" t="s">
        <v>5029</v>
      </c>
      <c r="C315" s="2" t="s">
        <v>5913</v>
      </c>
      <c r="D315" s="2" t="s">
        <v>5865</v>
      </c>
      <c r="E315" s="2" t="s">
        <v>1116</v>
      </c>
      <c r="F315" s="2" t="s">
        <v>10</v>
      </c>
      <c r="G315" s="2" t="s">
        <v>10</v>
      </c>
      <c r="H315" s="2" t="s">
        <v>10</v>
      </c>
      <c r="I315" s="2" t="s">
        <v>9</v>
      </c>
    </row>
    <row r="316" spans="1:9" s="3" customFormat="1" ht="21.75" customHeight="1" thickTop="1" thickBot="1" x14ac:dyDescent="0.4">
      <c r="A316" s="2">
        <v>8441735</v>
      </c>
      <c r="B316" s="2" t="s">
        <v>5029</v>
      </c>
      <c r="C316" s="2" t="s">
        <v>6004</v>
      </c>
      <c r="D316" s="2" t="s">
        <v>5865</v>
      </c>
      <c r="E316" s="2" t="s">
        <v>1116</v>
      </c>
      <c r="F316" s="2" t="s">
        <v>10</v>
      </c>
      <c r="G316" s="2" t="s">
        <v>10</v>
      </c>
      <c r="H316" s="2" t="s">
        <v>10</v>
      </c>
      <c r="I316" s="2" t="s">
        <v>9</v>
      </c>
    </row>
    <row r="317" spans="1:9" s="3" customFormat="1" ht="21.75" customHeight="1" thickTop="1" thickBot="1" x14ac:dyDescent="0.4">
      <c r="A317" s="2">
        <v>8441727</v>
      </c>
      <c r="B317" s="2" t="s">
        <v>5029</v>
      </c>
      <c r="C317" s="2" t="s">
        <v>5864</v>
      </c>
      <c r="D317" s="2" t="s">
        <v>5865</v>
      </c>
      <c r="E317" s="2" t="s">
        <v>1116</v>
      </c>
      <c r="F317" s="2" t="s">
        <v>10</v>
      </c>
      <c r="G317" s="2" t="s">
        <v>10</v>
      </c>
      <c r="H317" s="2" t="s">
        <v>10</v>
      </c>
      <c r="I317" s="2" t="s">
        <v>9</v>
      </c>
    </row>
    <row r="318" spans="1:9" s="3" customFormat="1" ht="21.75" customHeight="1" thickTop="1" thickBot="1" x14ac:dyDescent="0.4">
      <c r="A318" s="2">
        <v>319848</v>
      </c>
      <c r="B318" s="2" t="s">
        <v>5029</v>
      </c>
      <c r="C318" s="2" t="s">
        <v>6308</v>
      </c>
      <c r="D318" s="2" t="s">
        <v>5865</v>
      </c>
      <c r="E318" s="2" t="s">
        <v>1116</v>
      </c>
      <c r="F318" s="2" t="s">
        <v>10</v>
      </c>
      <c r="G318" s="2" t="s">
        <v>10</v>
      </c>
      <c r="H318" s="2" t="s">
        <v>10</v>
      </c>
      <c r="I318" s="2" t="s">
        <v>9</v>
      </c>
    </row>
    <row r="319" spans="1:9" s="3" customFormat="1" ht="21.75" customHeight="1" thickTop="1" thickBot="1" x14ac:dyDescent="0.4">
      <c r="A319" s="2">
        <v>795542</v>
      </c>
      <c r="B319" s="2" t="s">
        <v>5029</v>
      </c>
      <c r="C319" s="2" t="s">
        <v>6265</v>
      </c>
      <c r="D319" s="2" t="s">
        <v>5865</v>
      </c>
      <c r="E319" s="2" t="s">
        <v>1116</v>
      </c>
      <c r="F319" s="2" t="s">
        <v>10</v>
      </c>
      <c r="G319" s="2" t="s">
        <v>10</v>
      </c>
      <c r="H319" s="2" t="s">
        <v>10</v>
      </c>
      <c r="I319" s="2" t="s">
        <v>9</v>
      </c>
    </row>
    <row r="320" spans="1:9" s="3" customFormat="1" ht="21.75" customHeight="1" thickTop="1" thickBot="1" x14ac:dyDescent="0.4">
      <c r="A320" s="2">
        <v>3543618</v>
      </c>
      <c r="B320" s="2" t="s">
        <v>5029</v>
      </c>
      <c r="C320" s="2" t="s">
        <v>5989</v>
      </c>
      <c r="D320" s="2" t="s">
        <v>5865</v>
      </c>
      <c r="E320" s="2" t="s">
        <v>1116</v>
      </c>
      <c r="F320" s="2" t="s">
        <v>10</v>
      </c>
      <c r="G320" s="2" t="s">
        <v>10</v>
      </c>
      <c r="H320" s="2" t="s">
        <v>10</v>
      </c>
      <c r="I320" s="2" t="s">
        <v>9</v>
      </c>
    </row>
    <row r="321" spans="1:18" s="3" customFormat="1" ht="21.75" customHeight="1" thickTop="1" thickBot="1" x14ac:dyDescent="0.4">
      <c r="A321" s="2">
        <v>3774627</v>
      </c>
      <c r="B321" s="2" t="s">
        <v>5029</v>
      </c>
      <c r="C321" s="2" t="s">
        <v>6364</v>
      </c>
      <c r="D321" s="2" t="s">
        <v>5865</v>
      </c>
      <c r="E321" s="2" t="s">
        <v>1131</v>
      </c>
      <c r="F321" s="2" t="s">
        <v>10</v>
      </c>
      <c r="G321" s="2" t="s">
        <v>10</v>
      </c>
      <c r="H321" s="2" t="s">
        <v>10</v>
      </c>
      <c r="I321" s="2" t="s">
        <v>9</v>
      </c>
    </row>
    <row r="322" spans="1:18" s="3" customFormat="1" ht="21.75" customHeight="1" thickTop="1" thickBot="1" x14ac:dyDescent="0.4">
      <c r="A322" s="2">
        <v>795559</v>
      </c>
      <c r="B322" s="2" t="s">
        <v>5029</v>
      </c>
      <c r="C322" s="2" t="s">
        <v>6287</v>
      </c>
      <c r="D322" s="2" t="s">
        <v>5865</v>
      </c>
      <c r="E322" s="2" t="s">
        <v>1127</v>
      </c>
      <c r="F322" s="2" t="s">
        <v>10</v>
      </c>
      <c r="G322" s="2" t="s">
        <v>10</v>
      </c>
      <c r="H322" s="2" t="s">
        <v>10</v>
      </c>
      <c r="I322" s="2" t="s">
        <v>9</v>
      </c>
    </row>
    <row r="323" spans="1:18" s="3" customFormat="1" ht="21.75" customHeight="1" thickTop="1" thickBot="1" x14ac:dyDescent="0.4">
      <c r="A323" s="2">
        <v>3839503</v>
      </c>
      <c r="B323" s="2" t="s">
        <v>5029</v>
      </c>
      <c r="C323" s="2" t="s">
        <v>6275</v>
      </c>
      <c r="D323" s="2" t="s">
        <v>5865</v>
      </c>
      <c r="E323" s="2" t="s">
        <v>1116</v>
      </c>
      <c r="F323" s="2" t="s">
        <v>10</v>
      </c>
      <c r="G323" s="2" t="s">
        <v>10</v>
      </c>
      <c r="H323" s="2" t="s">
        <v>10</v>
      </c>
      <c r="I323" s="2" t="s">
        <v>9</v>
      </c>
      <c r="K323"/>
      <c r="L323"/>
      <c r="M323"/>
      <c r="N323"/>
      <c r="O323"/>
      <c r="P323"/>
      <c r="Q323"/>
      <c r="R323"/>
    </row>
    <row r="324" spans="1:18" s="3" customFormat="1" ht="21.75" customHeight="1" thickTop="1" thickBot="1" x14ac:dyDescent="0.4">
      <c r="A324" s="2">
        <v>3411626</v>
      </c>
      <c r="B324" s="2" t="s">
        <v>5029</v>
      </c>
      <c r="C324" s="2" t="s">
        <v>6268</v>
      </c>
      <c r="D324" s="2" t="s">
        <v>5865</v>
      </c>
      <c r="E324" s="2" t="s">
        <v>1116</v>
      </c>
      <c r="F324" s="2" t="s">
        <v>10</v>
      </c>
      <c r="G324" s="2" t="s">
        <v>10</v>
      </c>
      <c r="H324" s="2" t="s">
        <v>10</v>
      </c>
      <c r="I324" s="2" t="s">
        <v>9</v>
      </c>
    </row>
    <row r="325" spans="1:18" s="3" customFormat="1" ht="21.75" customHeight="1" thickTop="1" thickBot="1" x14ac:dyDescent="0.4">
      <c r="A325" s="2">
        <v>3696523</v>
      </c>
      <c r="B325" s="2" t="s">
        <v>5029</v>
      </c>
      <c r="C325" s="2" t="s">
        <v>6343</v>
      </c>
      <c r="D325" s="2" t="s">
        <v>5865</v>
      </c>
      <c r="E325" s="2" t="s">
        <v>1116</v>
      </c>
      <c r="F325" s="2" t="s">
        <v>10</v>
      </c>
      <c r="G325" s="2" t="s">
        <v>10</v>
      </c>
      <c r="H325" s="2" t="s">
        <v>10</v>
      </c>
      <c r="I325" s="2" t="s">
        <v>9</v>
      </c>
    </row>
    <row r="326" spans="1:18" s="3" customFormat="1" ht="21.75" customHeight="1" thickTop="1" thickBot="1" x14ac:dyDescent="0.4">
      <c r="A326" s="2">
        <v>25023</v>
      </c>
      <c r="B326" s="2" t="s">
        <v>5029</v>
      </c>
      <c r="C326" s="2" t="s">
        <v>6281</v>
      </c>
      <c r="D326" s="2" t="s">
        <v>5865</v>
      </c>
      <c r="E326" s="2" t="s">
        <v>1116</v>
      </c>
      <c r="F326" s="2" t="s">
        <v>10</v>
      </c>
      <c r="G326" s="2" t="s">
        <v>10</v>
      </c>
      <c r="H326" s="2" t="s">
        <v>10</v>
      </c>
      <c r="I326" s="2" t="s">
        <v>9</v>
      </c>
    </row>
    <row r="327" spans="1:18" s="3" customFormat="1" ht="21.75" customHeight="1" thickTop="1" thickBot="1" x14ac:dyDescent="0.4">
      <c r="A327" s="2">
        <v>24976</v>
      </c>
      <c r="B327" s="2" t="s">
        <v>5029</v>
      </c>
      <c r="C327" s="2" t="s">
        <v>6281</v>
      </c>
      <c r="D327" s="2" t="s">
        <v>5865</v>
      </c>
      <c r="E327" s="2" t="s">
        <v>1116</v>
      </c>
      <c r="F327" s="2" t="s">
        <v>10</v>
      </c>
      <c r="G327" s="2" t="s">
        <v>10</v>
      </c>
      <c r="H327" s="2" t="s">
        <v>10</v>
      </c>
      <c r="I327" s="2" t="s">
        <v>9</v>
      </c>
    </row>
    <row r="328" spans="1:18" s="3" customFormat="1" ht="21.75" customHeight="1" thickTop="1" thickBot="1" x14ac:dyDescent="0.4">
      <c r="A328" s="2">
        <v>3011558</v>
      </c>
      <c r="B328" s="2" t="s">
        <v>5029</v>
      </c>
      <c r="C328" s="2" t="s">
        <v>6266</v>
      </c>
      <c r="D328" s="2" t="s">
        <v>5865</v>
      </c>
      <c r="E328" s="2" t="s">
        <v>1116</v>
      </c>
      <c r="F328" s="2" t="s">
        <v>10</v>
      </c>
      <c r="G328" s="2" t="s">
        <v>10</v>
      </c>
      <c r="H328" s="2" t="s">
        <v>10</v>
      </c>
      <c r="I328" s="2" t="s">
        <v>9</v>
      </c>
    </row>
    <row r="329" spans="1:18" s="3" customFormat="1" ht="21.75" customHeight="1" thickTop="1" thickBot="1" x14ac:dyDescent="0.4">
      <c r="A329" s="2">
        <v>3768793</v>
      </c>
      <c r="B329" s="2" t="s">
        <v>12</v>
      </c>
      <c r="C329" s="2" t="s">
        <v>4840</v>
      </c>
      <c r="D329" s="2" t="s">
        <v>4580</v>
      </c>
      <c r="E329" s="2" t="s">
        <v>1122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4">
      <c r="A330" s="2">
        <v>8020240</v>
      </c>
      <c r="B330" s="2" t="s">
        <v>12</v>
      </c>
      <c r="C330" s="2" t="s">
        <v>6088</v>
      </c>
      <c r="D330" s="2" t="s">
        <v>5863</v>
      </c>
      <c r="E330" s="2" t="s">
        <v>1154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4">
      <c r="A331" s="2">
        <v>8020257</v>
      </c>
      <c r="B331" s="2" t="s">
        <v>12</v>
      </c>
      <c r="C331" s="2" t="s">
        <v>6087</v>
      </c>
      <c r="D331" s="2" t="s">
        <v>5863</v>
      </c>
      <c r="E331" s="2" t="s">
        <v>1154</v>
      </c>
      <c r="F331" s="2" t="s">
        <v>10</v>
      </c>
      <c r="G331" s="2" t="s">
        <v>9</v>
      </c>
      <c r="H331" s="2" t="s">
        <v>9</v>
      </c>
      <c r="I331" s="2" t="s">
        <v>10</v>
      </c>
      <c r="K331"/>
      <c r="L331"/>
      <c r="M331"/>
      <c r="N331"/>
      <c r="O331"/>
      <c r="P331"/>
      <c r="Q331"/>
      <c r="R331"/>
    </row>
    <row r="332" spans="1:18" s="3" customFormat="1" ht="21.75" customHeight="1" thickTop="1" thickBot="1" x14ac:dyDescent="0.4">
      <c r="A332" s="2">
        <v>8121352</v>
      </c>
      <c r="B332" s="2" t="s">
        <v>12</v>
      </c>
      <c r="C332" s="2" t="s">
        <v>165</v>
      </c>
      <c r="D332" s="2" t="s">
        <v>34</v>
      </c>
      <c r="E332" s="2" t="s">
        <v>1116</v>
      </c>
      <c r="F332" s="2" t="s">
        <v>10</v>
      </c>
      <c r="G332" s="2" t="s">
        <v>9</v>
      </c>
      <c r="H332" s="2" t="s">
        <v>9</v>
      </c>
      <c r="I332" s="2" t="s">
        <v>10</v>
      </c>
      <c r="K332"/>
      <c r="L332"/>
      <c r="M332"/>
      <c r="N332"/>
      <c r="O332"/>
      <c r="P332"/>
      <c r="Q332"/>
      <c r="R332"/>
    </row>
    <row r="333" spans="1:18" s="3" customFormat="1" ht="21.75" customHeight="1" thickTop="1" thickBot="1" x14ac:dyDescent="0.4">
      <c r="A333" s="2">
        <v>1069632</v>
      </c>
      <c r="B333" s="2" t="s">
        <v>12</v>
      </c>
      <c r="C333" s="2" t="s">
        <v>6344</v>
      </c>
      <c r="D333" s="2" t="s">
        <v>34</v>
      </c>
      <c r="E333" s="2" t="s">
        <v>1132</v>
      </c>
      <c r="F333" s="2" t="s">
        <v>10</v>
      </c>
      <c r="G333" s="2" t="s">
        <v>9</v>
      </c>
      <c r="H333" s="2" t="s">
        <v>9</v>
      </c>
      <c r="I333" s="2" t="s">
        <v>10</v>
      </c>
      <c r="K333"/>
      <c r="L333"/>
      <c r="M333"/>
      <c r="N333"/>
      <c r="O333"/>
      <c r="P333"/>
      <c r="Q333"/>
      <c r="R333"/>
    </row>
    <row r="334" spans="1:18" s="3" customFormat="1" ht="21.75" customHeight="1" thickTop="1" thickBot="1" x14ac:dyDescent="0.4">
      <c r="A334" s="2">
        <v>3691524</v>
      </c>
      <c r="B334" s="2" t="s">
        <v>4417</v>
      </c>
      <c r="C334" s="2" t="s">
        <v>6104</v>
      </c>
      <c r="D334" s="2" t="s">
        <v>5876</v>
      </c>
      <c r="E334" s="2" t="s">
        <v>1131</v>
      </c>
      <c r="F334" s="2" t="s">
        <v>10</v>
      </c>
      <c r="G334" s="2" t="s">
        <v>10</v>
      </c>
      <c r="H334" s="2" t="s">
        <v>9</v>
      </c>
      <c r="I334" s="2" t="s">
        <v>9</v>
      </c>
      <c r="K334"/>
      <c r="L334"/>
      <c r="M334"/>
      <c r="N334"/>
      <c r="O334"/>
      <c r="P334"/>
      <c r="Q334"/>
      <c r="R334"/>
    </row>
    <row r="335" spans="1:18" s="3" customFormat="1" ht="21.75" customHeight="1" thickTop="1" thickBot="1" x14ac:dyDescent="0.4">
      <c r="A335" s="2">
        <v>3691508</v>
      </c>
      <c r="B335" s="2" t="s">
        <v>4417</v>
      </c>
      <c r="C335" s="2" t="s">
        <v>6144</v>
      </c>
      <c r="D335" s="2" t="s">
        <v>5876</v>
      </c>
      <c r="E335" s="2" t="s">
        <v>1131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18" s="3" customFormat="1" ht="21.75" customHeight="1" thickTop="1" thickBot="1" x14ac:dyDescent="0.4">
      <c r="A336" s="2">
        <v>2821031</v>
      </c>
      <c r="B336" s="2" t="s">
        <v>4417</v>
      </c>
      <c r="C336" s="2" t="s">
        <v>6345</v>
      </c>
      <c r="D336" s="2" t="s">
        <v>5876</v>
      </c>
      <c r="E336" s="2" t="s">
        <v>1134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1082353</v>
      </c>
      <c r="B337" s="2" t="s">
        <v>4417</v>
      </c>
      <c r="C337" s="2" t="s">
        <v>6105</v>
      </c>
      <c r="D337" s="2" t="s">
        <v>5876</v>
      </c>
      <c r="E337" s="2" t="s">
        <v>1133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436717</v>
      </c>
      <c r="B338" s="2" t="s">
        <v>4417</v>
      </c>
      <c r="C338" s="2" t="s">
        <v>3951</v>
      </c>
      <c r="D338" s="2" t="s">
        <v>4273</v>
      </c>
      <c r="E338" s="2" t="s">
        <v>1116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139592</v>
      </c>
      <c r="B339" s="2" t="s">
        <v>4417</v>
      </c>
      <c r="C339" s="2" t="s">
        <v>3952</v>
      </c>
      <c r="D339" s="2" t="s">
        <v>4273</v>
      </c>
      <c r="E339" s="2" t="s">
        <v>1135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139600</v>
      </c>
      <c r="B340" s="2" t="s">
        <v>4417</v>
      </c>
      <c r="C340" s="2" t="s">
        <v>3953</v>
      </c>
      <c r="D340" s="2" t="s">
        <v>4273</v>
      </c>
      <c r="E340" s="2" t="s">
        <v>1122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94326</v>
      </c>
      <c r="B341" s="2" t="s">
        <v>4417</v>
      </c>
      <c r="C341" s="2" t="s">
        <v>3954</v>
      </c>
      <c r="D341" s="2" t="s">
        <v>4273</v>
      </c>
      <c r="E341" s="2" t="s">
        <v>1145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2216638</v>
      </c>
      <c r="B342" s="2" t="s">
        <v>4417</v>
      </c>
      <c r="C342" s="2" t="s">
        <v>3955</v>
      </c>
      <c r="D342" s="2" t="s">
        <v>4273</v>
      </c>
      <c r="E342" s="2" t="s">
        <v>1116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2775641</v>
      </c>
      <c r="B343" s="2" t="s">
        <v>4417</v>
      </c>
      <c r="C343" s="2" t="s">
        <v>3956</v>
      </c>
      <c r="D343" s="2" t="s">
        <v>4273</v>
      </c>
      <c r="E343" s="2" t="s">
        <v>1147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302539</v>
      </c>
      <c r="B344" s="2" t="s">
        <v>4417</v>
      </c>
      <c r="C344" s="2" t="s">
        <v>3957</v>
      </c>
      <c r="D344" s="2" t="s">
        <v>4273</v>
      </c>
      <c r="E344" s="2" t="s">
        <v>1116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302299</v>
      </c>
      <c r="B345" s="2" t="s">
        <v>4417</v>
      </c>
      <c r="C345" s="2" t="s">
        <v>3957</v>
      </c>
      <c r="D345" s="2" t="s">
        <v>4273</v>
      </c>
      <c r="E345" s="2" t="s">
        <v>1116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302448</v>
      </c>
      <c r="B346" s="2" t="s">
        <v>4417</v>
      </c>
      <c r="C346" s="2" t="s">
        <v>3957</v>
      </c>
      <c r="D346" s="2" t="s">
        <v>4273</v>
      </c>
      <c r="E346" s="2" t="s">
        <v>1116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3715</v>
      </c>
      <c r="B347" s="2" t="s">
        <v>4417</v>
      </c>
      <c r="C347" s="2" t="s">
        <v>3958</v>
      </c>
      <c r="D347" s="2" t="s">
        <v>4273</v>
      </c>
      <c r="E347" s="2" t="s">
        <v>1116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95596</v>
      </c>
      <c r="B348" s="2" t="s">
        <v>4417</v>
      </c>
      <c r="C348" s="2" t="s">
        <v>3958</v>
      </c>
      <c r="D348" s="2" t="s">
        <v>4273</v>
      </c>
      <c r="E348" s="2" t="s">
        <v>1116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3172780</v>
      </c>
      <c r="B349" s="2" t="s">
        <v>4417</v>
      </c>
      <c r="C349" s="2" t="s">
        <v>3958</v>
      </c>
      <c r="D349" s="2" t="s">
        <v>4273</v>
      </c>
      <c r="E349" s="2" t="s">
        <v>1116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3481637</v>
      </c>
      <c r="B350" s="2" t="s">
        <v>4417</v>
      </c>
      <c r="C350" s="2" t="s">
        <v>3959</v>
      </c>
      <c r="D350" s="2" t="s">
        <v>4273</v>
      </c>
      <c r="E350" s="2" t="s">
        <v>1116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3484755</v>
      </c>
      <c r="B351" s="2" t="s">
        <v>4417</v>
      </c>
      <c r="C351" s="2" t="s">
        <v>3960</v>
      </c>
      <c r="D351" s="2" t="s">
        <v>4273</v>
      </c>
      <c r="E351" s="2" t="s">
        <v>1116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3460292</v>
      </c>
      <c r="B352" s="2" t="s">
        <v>4417</v>
      </c>
      <c r="C352" s="2" t="s">
        <v>3961</v>
      </c>
      <c r="D352" s="2" t="s">
        <v>4273</v>
      </c>
      <c r="E352" s="2" t="s">
        <v>1116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2941409</v>
      </c>
      <c r="B353" s="2" t="s">
        <v>4417</v>
      </c>
      <c r="C353" s="2" t="s">
        <v>3962</v>
      </c>
      <c r="D353" s="2" t="s">
        <v>4273</v>
      </c>
      <c r="E353" s="2" t="s">
        <v>1116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2941391</v>
      </c>
      <c r="B354" s="2" t="s">
        <v>4417</v>
      </c>
      <c r="C354" s="2" t="s">
        <v>3962</v>
      </c>
      <c r="D354" s="2" t="s">
        <v>4273</v>
      </c>
      <c r="E354" s="2" t="s">
        <v>1116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4105789</v>
      </c>
      <c r="B355" s="2" t="s">
        <v>4417</v>
      </c>
      <c r="C355" s="2" t="s">
        <v>4743</v>
      </c>
      <c r="D355" s="2" t="s">
        <v>4273</v>
      </c>
      <c r="E355" s="2" t="s">
        <v>1116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1069657</v>
      </c>
      <c r="B356" s="2" t="s">
        <v>4417</v>
      </c>
      <c r="C356" s="2" t="s">
        <v>3963</v>
      </c>
      <c r="D356" s="2" t="s">
        <v>4273</v>
      </c>
      <c r="E356" s="2" t="s">
        <v>1134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278333</v>
      </c>
      <c r="B357" s="2" t="s">
        <v>4417</v>
      </c>
      <c r="C357" s="2" t="s">
        <v>3964</v>
      </c>
      <c r="D357" s="2" t="s">
        <v>4273</v>
      </c>
      <c r="E357" s="2" t="s">
        <v>1119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37358</v>
      </c>
      <c r="B358" s="2" t="s">
        <v>4417</v>
      </c>
      <c r="C358" s="2" t="s">
        <v>3965</v>
      </c>
      <c r="D358" s="2" t="s">
        <v>4273</v>
      </c>
      <c r="E358" s="2" t="s">
        <v>1116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1069640</v>
      </c>
      <c r="B359" s="2" t="s">
        <v>4417</v>
      </c>
      <c r="C359" s="2" t="s">
        <v>3966</v>
      </c>
      <c r="D359" s="2" t="s">
        <v>4273</v>
      </c>
      <c r="E359" s="2" t="s">
        <v>4256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2081008</v>
      </c>
      <c r="B360" s="2" t="s">
        <v>4417</v>
      </c>
      <c r="C360" s="2" t="s">
        <v>3967</v>
      </c>
      <c r="D360" s="2" t="s">
        <v>4273</v>
      </c>
      <c r="E360" s="2" t="s">
        <v>1134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2002137</v>
      </c>
      <c r="B361" s="2" t="s">
        <v>4417</v>
      </c>
      <c r="C361" s="2" t="s">
        <v>3968</v>
      </c>
      <c r="D361" s="2" t="s">
        <v>4273</v>
      </c>
      <c r="E361" s="2" t="s">
        <v>1116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2313187</v>
      </c>
      <c r="B362" s="2" t="s">
        <v>4417</v>
      </c>
      <c r="C362" s="2" t="s">
        <v>3969</v>
      </c>
      <c r="D362" s="2" t="s">
        <v>4273</v>
      </c>
      <c r="E362" s="2" t="s">
        <v>4237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2451367</v>
      </c>
      <c r="B363" s="2" t="s">
        <v>4417</v>
      </c>
      <c r="C363" s="2" t="s">
        <v>3970</v>
      </c>
      <c r="D363" s="2" t="s">
        <v>4273</v>
      </c>
      <c r="E363" s="2" t="s">
        <v>1132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106815</v>
      </c>
      <c r="B364" s="2" t="s">
        <v>4417</v>
      </c>
      <c r="C364" s="2" t="s">
        <v>3971</v>
      </c>
      <c r="D364" s="2" t="s">
        <v>4273</v>
      </c>
      <c r="E364" s="2" t="s">
        <v>1131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2540185</v>
      </c>
      <c r="B365" s="2" t="s">
        <v>4417</v>
      </c>
      <c r="C365" s="2" t="s">
        <v>3972</v>
      </c>
      <c r="D365" s="2" t="s">
        <v>4273</v>
      </c>
      <c r="E365" s="2" t="s">
        <v>1117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1082379</v>
      </c>
      <c r="B366" s="2" t="s">
        <v>4417</v>
      </c>
      <c r="C366" s="2" t="s">
        <v>3973</v>
      </c>
      <c r="D366" s="2" t="s">
        <v>4273</v>
      </c>
      <c r="E366" s="2" t="s">
        <v>1140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488049</v>
      </c>
      <c r="B367" s="2" t="s">
        <v>4417</v>
      </c>
      <c r="C367" s="2" t="s">
        <v>3974</v>
      </c>
      <c r="D367" s="2" t="s">
        <v>4273</v>
      </c>
      <c r="E367" s="2" t="s">
        <v>1116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92114</v>
      </c>
      <c r="B368" s="2" t="s">
        <v>4417</v>
      </c>
      <c r="C368" s="2" t="s">
        <v>3975</v>
      </c>
      <c r="D368" s="2" t="s">
        <v>4273</v>
      </c>
      <c r="E368" s="2" t="s">
        <v>1116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4134995</v>
      </c>
      <c r="B369" s="2" t="s">
        <v>8</v>
      </c>
      <c r="C369" s="2" t="s">
        <v>4924</v>
      </c>
      <c r="D369" s="2" t="s">
        <v>4950</v>
      </c>
      <c r="E369" s="2" t="s">
        <v>1132</v>
      </c>
      <c r="F369" s="2" t="s">
        <v>9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4">
      <c r="A370" s="2">
        <v>3646585</v>
      </c>
      <c r="B370" s="2" t="s">
        <v>4417</v>
      </c>
      <c r="C370" s="2" t="s">
        <v>4977</v>
      </c>
      <c r="D370" s="2" t="s">
        <v>4980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2729416</v>
      </c>
      <c r="B371" s="2" t="s">
        <v>4417</v>
      </c>
      <c r="C371" s="2" t="s">
        <v>4968</v>
      </c>
      <c r="D371" s="2" t="s">
        <v>4980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2765758</v>
      </c>
      <c r="B372" s="2" t="s">
        <v>4417</v>
      </c>
      <c r="C372" s="2" t="s">
        <v>4969</v>
      </c>
      <c r="D372" s="2" t="s">
        <v>4980</v>
      </c>
      <c r="E372" s="2">
        <v>3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417766</v>
      </c>
      <c r="B373" s="2" t="s">
        <v>4417</v>
      </c>
      <c r="C373" s="2" t="s">
        <v>4961</v>
      </c>
      <c r="D373" s="2" t="s">
        <v>4980</v>
      </c>
      <c r="E373" s="2">
        <v>1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33">
        <v>5728</v>
      </c>
      <c r="B374" s="2" t="s">
        <v>4417</v>
      </c>
      <c r="C374" s="2" t="s">
        <v>4956</v>
      </c>
      <c r="D374" s="2" t="s">
        <v>4980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3509536</v>
      </c>
      <c r="B375" s="2" t="s">
        <v>4417</v>
      </c>
      <c r="C375" s="2" t="s">
        <v>4974</v>
      </c>
      <c r="D375" s="2" t="s">
        <v>4980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3509544</v>
      </c>
      <c r="B376" s="2" t="s">
        <v>4417</v>
      </c>
      <c r="C376" s="2" t="s">
        <v>4975</v>
      </c>
      <c r="D376" s="2" t="s">
        <v>4980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2358356</v>
      </c>
      <c r="B377" s="2" t="s">
        <v>4417</v>
      </c>
      <c r="C377" s="2" t="s">
        <v>4965</v>
      </c>
      <c r="D377" s="2" t="s">
        <v>4980</v>
      </c>
      <c r="E377" s="2">
        <v>1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33">
        <v>50914</v>
      </c>
      <c r="B378" s="2" t="s">
        <v>4417</v>
      </c>
      <c r="C378" s="2" t="s">
        <v>4957</v>
      </c>
      <c r="D378" s="2" t="s">
        <v>4980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2811503</v>
      </c>
      <c r="B379" s="2" t="s">
        <v>4417</v>
      </c>
      <c r="C379" s="2" t="s">
        <v>4970</v>
      </c>
      <c r="D379" s="2" t="s">
        <v>4980</v>
      </c>
      <c r="E379" s="2">
        <v>1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2446110</v>
      </c>
      <c r="B380" s="2" t="s">
        <v>4417</v>
      </c>
      <c r="C380" s="2" t="s">
        <v>4967</v>
      </c>
      <c r="D380" s="2" t="s">
        <v>4980</v>
      </c>
      <c r="E380" s="2">
        <v>130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3328663</v>
      </c>
      <c r="B381" s="2" t="s">
        <v>4417</v>
      </c>
      <c r="C381" s="2" t="s">
        <v>4971</v>
      </c>
      <c r="D381" s="2" t="s">
        <v>4980</v>
      </c>
      <c r="E381" s="2">
        <v>1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2811495</v>
      </c>
      <c r="B382" s="2" t="s">
        <v>4417</v>
      </c>
      <c r="C382" s="2" t="s">
        <v>4983</v>
      </c>
      <c r="D382" s="2" t="s">
        <v>4980</v>
      </c>
      <c r="E382" s="2">
        <v>1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2245132</v>
      </c>
      <c r="B383" s="2" t="s">
        <v>4417</v>
      </c>
      <c r="C383" s="2" t="s">
        <v>4981</v>
      </c>
      <c r="D383" s="2" t="s">
        <v>4980</v>
      </c>
      <c r="E383" s="2">
        <v>1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2245157</v>
      </c>
      <c r="B384" s="2" t="s">
        <v>4417</v>
      </c>
      <c r="C384" s="2" t="s">
        <v>4982</v>
      </c>
      <c r="D384" s="2" t="s">
        <v>4980</v>
      </c>
      <c r="E384" s="2">
        <v>1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2031094</v>
      </c>
      <c r="B385" s="2" t="s">
        <v>4417</v>
      </c>
      <c r="C385" s="2" t="s">
        <v>4962</v>
      </c>
      <c r="D385" s="2" t="s">
        <v>4980</v>
      </c>
      <c r="E385" s="2">
        <v>30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364885</v>
      </c>
      <c r="B386" s="2" t="s">
        <v>4417</v>
      </c>
      <c r="C386" s="2" t="s">
        <v>4960</v>
      </c>
      <c r="D386" s="2" t="s">
        <v>4980</v>
      </c>
      <c r="E386" s="2">
        <v>10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2391480</v>
      </c>
      <c r="B387" s="2" t="s">
        <v>4417</v>
      </c>
      <c r="C387" s="2" t="s">
        <v>4966</v>
      </c>
      <c r="D387" s="2" t="s">
        <v>4980</v>
      </c>
      <c r="E387" s="2">
        <v>112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2335297</v>
      </c>
      <c r="B388" s="2" t="s">
        <v>4417</v>
      </c>
      <c r="C388" s="2" t="s">
        <v>4964</v>
      </c>
      <c r="D388" s="2" t="s">
        <v>4980</v>
      </c>
      <c r="E388" s="2">
        <v>84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2276905</v>
      </c>
      <c r="B389" s="2" t="s">
        <v>4417</v>
      </c>
      <c r="C389" s="2" t="s">
        <v>4963</v>
      </c>
      <c r="D389" s="2" t="s">
        <v>4980</v>
      </c>
      <c r="E389" s="2">
        <v>60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243113</v>
      </c>
      <c r="B390" s="2" t="s">
        <v>4417</v>
      </c>
      <c r="C390" s="2" t="s">
        <v>4958</v>
      </c>
      <c r="D390" s="2" t="s">
        <v>4980</v>
      </c>
      <c r="E390" s="2">
        <v>100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4051421</v>
      </c>
      <c r="B391" s="2" t="s">
        <v>4417</v>
      </c>
      <c r="C391" s="2" t="s">
        <v>4978</v>
      </c>
      <c r="D391" s="2" t="s">
        <v>4980</v>
      </c>
      <c r="E391" s="2">
        <v>180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4051785</v>
      </c>
      <c r="B392" s="2" t="s">
        <v>4417</v>
      </c>
      <c r="C392" s="2" t="s">
        <v>4978</v>
      </c>
      <c r="D392" s="2" t="s">
        <v>4980</v>
      </c>
      <c r="E392" s="2">
        <v>90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4052486</v>
      </c>
      <c r="B393" s="2" t="s">
        <v>4417</v>
      </c>
      <c r="C393" s="2" t="s">
        <v>4979</v>
      </c>
      <c r="D393" s="2" t="s">
        <v>4980</v>
      </c>
      <c r="E393" s="2">
        <v>42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4157541</v>
      </c>
      <c r="B394" s="2" t="s">
        <v>4417</v>
      </c>
      <c r="C394" s="2" t="s">
        <v>4979</v>
      </c>
      <c r="D394" s="2" t="s">
        <v>4980</v>
      </c>
      <c r="E394" s="2" t="s">
        <v>6026</v>
      </c>
      <c r="F394" s="2" t="s">
        <v>10</v>
      </c>
      <c r="G394" s="2" t="s">
        <v>10</v>
      </c>
      <c r="H394" s="2" t="s">
        <v>9</v>
      </c>
      <c r="I394" s="2" t="s">
        <v>9</v>
      </c>
    </row>
    <row r="395" spans="1:9" s="3" customFormat="1" ht="21.75" customHeight="1" thickTop="1" thickBot="1" x14ac:dyDescent="0.4">
      <c r="A395" s="2">
        <v>3509551</v>
      </c>
      <c r="B395" s="2" t="s">
        <v>4417</v>
      </c>
      <c r="C395" s="2" t="s">
        <v>4976</v>
      </c>
      <c r="D395" s="2" t="s">
        <v>4980</v>
      </c>
      <c r="E395" s="2">
        <v>1</v>
      </c>
      <c r="F395" s="2" t="s">
        <v>10</v>
      </c>
      <c r="G395" s="2" t="s">
        <v>10</v>
      </c>
      <c r="H395" s="2" t="s">
        <v>9</v>
      </c>
      <c r="I395" s="2" t="s">
        <v>9</v>
      </c>
    </row>
    <row r="396" spans="1:9" s="3" customFormat="1" ht="21.75" customHeight="1" thickTop="1" thickBot="1" x14ac:dyDescent="0.4">
      <c r="A396" s="2">
        <v>3403953</v>
      </c>
      <c r="B396" s="2" t="s">
        <v>4417</v>
      </c>
      <c r="C396" s="2" t="s">
        <v>4972</v>
      </c>
      <c r="D396" s="2" t="s">
        <v>4980</v>
      </c>
      <c r="E396" s="2">
        <v>1</v>
      </c>
      <c r="F396" s="2" t="s">
        <v>10</v>
      </c>
      <c r="G396" s="2" t="s">
        <v>10</v>
      </c>
      <c r="H396" s="2" t="s">
        <v>9</v>
      </c>
      <c r="I396" s="2" t="s">
        <v>9</v>
      </c>
    </row>
    <row r="397" spans="1:9" s="3" customFormat="1" ht="21.75" customHeight="1" thickTop="1" thickBot="1" x14ac:dyDescent="0.4">
      <c r="A397" s="2">
        <v>329789</v>
      </c>
      <c r="B397" s="2" t="s">
        <v>4417</v>
      </c>
      <c r="C397" s="2" t="s">
        <v>4959</v>
      </c>
      <c r="D397" s="2" t="s">
        <v>4980</v>
      </c>
      <c r="E397" s="2">
        <v>1</v>
      </c>
      <c r="F397" s="2" t="s">
        <v>10</v>
      </c>
      <c r="G397" s="2" t="s">
        <v>10</v>
      </c>
      <c r="H397" s="2" t="s">
        <v>9</v>
      </c>
      <c r="I397" s="2" t="s">
        <v>9</v>
      </c>
    </row>
    <row r="398" spans="1:9" s="3" customFormat="1" ht="21.75" customHeight="1" thickTop="1" thickBot="1" x14ac:dyDescent="0.4">
      <c r="A398" s="2">
        <v>3433737</v>
      </c>
      <c r="B398" s="2" t="s">
        <v>4417</v>
      </c>
      <c r="C398" s="2" t="s">
        <v>4973</v>
      </c>
      <c r="D398" s="2" t="s">
        <v>4980</v>
      </c>
      <c r="E398" s="2">
        <v>1</v>
      </c>
      <c r="F398" s="2" t="s">
        <v>10</v>
      </c>
      <c r="G398" s="2" t="s">
        <v>10</v>
      </c>
      <c r="H398" s="2" t="s">
        <v>9</v>
      </c>
      <c r="I398" s="2" t="s">
        <v>9</v>
      </c>
    </row>
    <row r="399" spans="1:9" s="3" customFormat="1" ht="21.75" customHeight="1" thickTop="1" thickBot="1" x14ac:dyDescent="0.4">
      <c r="A399" s="2">
        <v>4041414</v>
      </c>
      <c r="B399" s="2" t="s">
        <v>12</v>
      </c>
      <c r="C399" s="2" t="s">
        <v>633</v>
      </c>
      <c r="D399" s="2" t="s">
        <v>51</v>
      </c>
      <c r="E399" s="2" t="s">
        <v>1123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4041406</v>
      </c>
      <c r="B400" s="2" t="s">
        <v>12</v>
      </c>
      <c r="C400" s="2" t="s">
        <v>634</v>
      </c>
      <c r="D400" s="2" t="s">
        <v>51</v>
      </c>
      <c r="E400" s="2" t="s">
        <v>1123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4041380</v>
      </c>
      <c r="B401" s="2" t="s">
        <v>12</v>
      </c>
      <c r="C401" s="2" t="s">
        <v>635</v>
      </c>
      <c r="D401" s="2" t="s">
        <v>51</v>
      </c>
      <c r="E401" s="2" t="s">
        <v>1116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4041398</v>
      </c>
      <c r="B402" s="2" t="s">
        <v>12</v>
      </c>
      <c r="C402" s="2" t="s">
        <v>636</v>
      </c>
      <c r="D402" s="2" t="s">
        <v>51</v>
      </c>
      <c r="E402" s="2" t="s">
        <v>1123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4075719</v>
      </c>
      <c r="B403" s="2" t="s">
        <v>12</v>
      </c>
      <c r="C403" s="2" t="s">
        <v>4941</v>
      </c>
      <c r="D403" s="2" t="s">
        <v>4952</v>
      </c>
      <c r="E403" s="2" t="s">
        <v>1133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4117313</v>
      </c>
      <c r="B404" s="2" t="s">
        <v>12</v>
      </c>
      <c r="C404" s="2" t="s">
        <v>4935</v>
      </c>
      <c r="D404" s="2" t="s">
        <v>4952</v>
      </c>
      <c r="E404" s="2" t="s">
        <v>1119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3782216</v>
      </c>
      <c r="B405" s="2" t="s">
        <v>12</v>
      </c>
      <c r="C405" s="2" t="s">
        <v>6611</v>
      </c>
      <c r="D405" s="2" t="s">
        <v>4952</v>
      </c>
      <c r="E405" s="2" t="s">
        <v>1133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3730959</v>
      </c>
      <c r="B406" s="2" t="s">
        <v>12</v>
      </c>
      <c r="C406" s="2" t="s">
        <v>6080</v>
      </c>
      <c r="D406" s="2" t="s">
        <v>4952</v>
      </c>
      <c r="E406" s="2" t="s">
        <v>1116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3814266</v>
      </c>
      <c r="B407" s="2" t="s">
        <v>12</v>
      </c>
      <c r="C407" s="2" t="s">
        <v>6198</v>
      </c>
      <c r="D407" s="2" t="s">
        <v>4952</v>
      </c>
      <c r="E407" s="2" t="s">
        <v>1119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3814274</v>
      </c>
      <c r="B408" s="2" t="s">
        <v>12</v>
      </c>
      <c r="C408" s="2" t="s">
        <v>6400</v>
      </c>
      <c r="D408" s="2" t="s">
        <v>4952</v>
      </c>
      <c r="E408" s="2" t="s">
        <v>1119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1126895</v>
      </c>
      <c r="B409" s="2" t="s">
        <v>12</v>
      </c>
      <c r="C409" s="2" t="s">
        <v>166</v>
      </c>
      <c r="D409" s="2" t="s">
        <v>35</v>
      </c>
      <c r="E409" s="2" t="s">
        <v>1132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1173798</v>
      </c>
      <c r="B410" s="2" t="s">
        <v>12</v>
      </c>
      <c r="C410" s="2" t="s">
        <v>167</v>
      </c>
      <c r="D410" s="2" t="s">
        <v>35</v>
      </c>
      <c r="E410" s="2" t="s">
        <v>1131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1173780</v>
      </c>
      <c r="B411" s="2" t="s">
        <v>12</v>
      </c>
      <c r="C411" s="2" t="s">
        <v>168</v>
      </c>
      <c r="D411" s="2" t="s">
        <v>35</v>
      </c>
      <c r="E411" s="2" t="s">
        <v>1131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1185701</v>
      </c>
      <c r="B412" s="2" t="s">
        <v>12</v>
      </c>
      <c r="C412" s="2" t="s">
        <v>169</v>
      </c>
      <c r="D412" s="2" t="s">
        <v>35</v>
      </c>
      <c r="E412" s="2" t="s">
        <v>1131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1229277</v>
      </c>
      <c r="B413" s="2" t="s">
        <v>12</v>
      </c>
      <c r="C413" s="2" t="s">
        <v>4763</v>
      </c>
      <c r="D413" s="2" t="s">
        <v>35</v>
      </c>
      <c r="E413" s="2" t="s">
        <v>1116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1229624</v>
      </c>
      <c r="B414" s="2" t="s">
        <v>12</v>
      </c>
      <c r="C414" s="2" t="s">
        <v>4762</v>
      </c>
      <c r="D414" s="2" t="s">
        <v>35</v>
      </c>
      <c r="E414" s="2" t="s">
        <v>1116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1214436</v>
      </c>
      <c r="B415" s="2" t="s">
        <v>12</v>
      </c>
      <c r="C415" s="2" t="s">
        <v>170</v>
      </c>
      <c r="D415" s="2" t="s">
        <v>35</v>
      </c>
      <c r="E415" s="2" t="s">
        <v>1122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1143718</v>
      </c>
      <c r="B416" s="2" t="s">
        <v>12</v>
      </c>
      <c r="C416" s="2" t="s">
        <v>4761</v>
      </c>
      <c r="D416" s="2" t="s">
        <v>35</v>
      </c>
      <c r="E416" s="2" t="s">
        <v>1119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4">
      <c r="A417" s="2">
        <v>482661</v>
      </c>
      <c r="B417" s="2" t="s">
        <v>12</v>
      </c>
      <c r="C417" s="2" t="s">
        <v>171</v>
      </c>
      <c r="D417" s="2" t="s">
        <v>35</v>
      </c>
      <c r="E417" s="2" t="s">
        <v>1132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4">
      <c r="A418" s="2">
        <v>2490787</v>
      </c>
      <c r="B418" s="2" t="s">
        <v>12</v>
      </c>
      <c r="C418" s="2" t="s">
        <v>172</v>
      </c>
      <c r="D418" s="2" t="s">
        <v>35</v>
      </c>
      <c r="E418" s="2" t="s">
        <v>1122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4">
      <c r="A419" s="2">
        <v>54197</v>
      </c>
      <c r="B419" s="2" t="s">
        <v>12</v>
      </c>
      <c r="C419" s="2" t="s">
        <v>173</v>
      </c>
      <c r="D419" s="2" t="s">
        <v>35</v>
      </c>
      <c r="E419" s="2" t="s">
        <v>1117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4">
      <c r="A420" s="2">
        <v>1172303</v>
      </c>
      <c r="B420" s="2" t="s">
        <v>12</v>
      </c>
      <c r="C420" s="2" t="s">
        <v>174</v>
      </c>
      <c r="D420" s="2" t="s">
        <v>35</v>
      </c>
      <c r="E420" s="2" t="s">
        <v>1119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4">
      <c r="A421" s="2">
        <v>3647831</v>
      </c>
      <c r="B421" s="2" t="s">
        <v>12</v>
      </c>
      <c r="C421" s="2" t="s">
        <v>175</v>
      </c>
      <c r="D421" s="2" t="s">
        <v>35</v>
      </c>
      <c r="E421" s="2" t="s">
        <v>1119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4">
      <c r="A422" s="2">
        <v>3283892</v>
      </c>
      <c r="B422" s="2" t="s">
        <v>12</v>
      </c>
      <c r="C422" s="2" t="s">
        <v>176</v>
      </c>
      <c r="D422" s="2" t="s">
        <v>35</v>
      </c>
      <c r="E422" s="2" t="s">
        <v>1119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4">
      <c r="A423" s="2">
        <v>2896066</v>
      </c>
      <c r="B423" s="2" t="s">
        <v>12</v>
      </c>
      <c r="C423" s="2" t="s">
        <v>177</v>
      </c>
      <c r="D423" s="2" t="s">
        <v>35</v>
      </c>
      <c r="E423" s="2" t="s">
        <v>1119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4">
      <c r="A424" s="2">
        <v>1217256</v>
      </c>
      <c r="B424" s="2" t="s">
        <v>12</v>
      </c>
      <c r="C424" s="2" t="s">
        <v>178</v>
      </c>
      <c r="D424" s="2" t="s">
        <v>35</v>
      </c>
      <c r="E424" s="2" t="s">
        <v>1133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4">
      <c r="A425" s="2">
        <v>462531</v>
      </c>
      <c r="B425" s="2" t="s">
        <v>12</v>
      </c>
      <c r="C425" s="2" t="s">
        <v>179</v>
      </c>
      <c r="D425" s="2" t="s">
        <v>35</v>
      </c>
      <c r="E425" s="2" t="s">
        <v>1117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4">
      <c r="A426" s="2">
        <v>462549</v>
      </c>
      <c r="B426" s="2" t="s">
        <v>12</v>
      </c>
      <c r="C426" s="2" t="s">
        <v>180</v>
      </c>
      <c r="D426" s="2" t="s">
        <v>35</v>
      </c>
      <c r="E426" s="2" t="s">
        <v>1117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4">
      <c r="A427" s="2">
        <v>1195577</v>
      </c>
      <c r="B427" s="2" t="s">
        <v>12</v>
      </c>
      <c r="C427" s="2" t="s">
        <v>181</v>
      </c>
      <c r="D427" s="2" t="s">
        <v>35</v>
      </c>
      <c r="E427" s="2" t="s">
        <v>1117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4">
      <c r="A428" s="2">
        <v>1201011</v>
      </c>
      <c r="B428" s="2" t="s">
        <v>12</v>
      </c>
      <c r="C428" s="2" t="s">
        <v>182</v>
      </c>
      <c r="D428" s="2" t="s">
        <v>35</v>
      </c>
      <c r="E428" s="2" t="s">
        <v>1119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4">
      <c r="A429" s="2">
        <v>1139526</v>
      </c>
      <c r="B429" s="2" t="s">
        <v>12</v>
      </c>
      <c r="C429" s="2" t="s">
        <v>183</v>
      </c>
      <c r="D429" s="2" t="s">
        <v>35</v>
      </c>
      <c r="E429" s="2" t="s">
        <v>1122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4">
      <c r="A430" s="2">
        <v>4065942</v>
      </c>
      <c r="B430" s="2" t="s">
        <v>12</v>
      </c>
      <c r="C430" s="2" t="s">
        <v>184</v>
      </c>
      <c r="D430" s="2" t="s">
        <v>35</v>
      </c>
      <c r="E430" s="2" t="s">
        <v>1134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4">
      <c r="A431" s="2">
        <v>3897915</v>
      </c>
      <c r="B431" s="2" t="s">
        <v>12</v>
      </c>
      <c r="C431" s="2" t="s">
        <v>185</v>
      </c>
      <c r="D431" s="2" t="s">
        <v>35</v>
      </c>
      <c r="E431" s="2" t="s">
        <v>1122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4">
      <c r="A432" s="2">
        <v>3213774</v>
      </c>
      <c r="B432" s="2" t="s">
        <v>12</v>
      </c>
      <c r="C432" s="2" t="s">
        <v>186</v>
      </c>
      <c r="D432" s="2" t="s">
        <v>35</v>
      </c>
      <c r="E432" s="2" t="s">
        <v>1122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4">
      <c r="A433" s="2">
        <v>3308111</v>
      </c>
      <c r="B433" s="2" t="s">
        <v>12</v>
      </c>
      <c r="C433" s="2" t="s">
        <v>187</v>
      </c>
      <c r="D433" s="2" t="s">
        <v>35</v>
      </c>
      <c r="E433" s="2" t="s">
        <v>1131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4">
      <c r="A434" s="2">
        <v>1170968</v>
      </c>
      <c r="B434" s="2" t="s">
        <v>12</v>
      </c>
      <c r="C434" s="2" t="s">
        <v>188</v>
      </c>
      <c r="D434" s="2" t="s">
        <v>35</v>
      </c>
      <c r="E434" s="2" t="s">
        <v>1119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4">
      <c r="A435" s="2">
        <v>1000108</v>
      </c>
      <c r="B435" s="2" t="s">
        <v>12</v>
      </c>
      <c r="C435" s="2" t="s">
        <v>189</v>
      </c>
      <c r="D435" s="2" t="s">
        <v>35</v>
      </c>
      <c r="E435" s="2" t="s">
        <v>1121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4">
      <c r="A436" s="2">
        <v>1161132</v>
      </c>
      <c r="B436" s="2" t="s">
        <v>12</v>
      </c>
      <c r="C436" s="2" t="s">
        <v>190</v>
      </c>
      <c r="D436" s="2" t="s">
        <v>35</v>
      </c>
      <c r="E436" s="2" t="s">
        <v>1133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4">
      <c r="A437" s="2">
        <v>3037306</v>
      </c>
      <c r="B437" s="2" t="s">
        <v>12</v>
      </c>
      <c r="C437" s="2" t="s">
        <v>191</v>
      </c>
      <c r="D437" s="2" t="s">
        <v>35</v>
      </c>
      <c r="E437" s="2" t="s">
        <v>1122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4">
      <c r="A438" s="2">
        <v>2708220</v>
      </c>
      <c r="B438" s="2" t="s">
        <v>12</v>
      </c>
      <c r="C438" s="2" t="s">
        <v>192</v>
      </c>
      <c r="D438" s="2" t="s">
        <v>35</v>
      </c>
      <c r="E438" s="2" t="s">
        <v>1121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4">
      <c r="A439" s="2">
        <v>2603660</v>
      </c>
      <c r="B439" s="2" t="s">
        <v>12</v>
      </c>
      <c r="C439" s="2" t="s">
        <v>193</v>
      </c>
      <c r="D439" s="2" t="s">
        <v>35</v>
      </c>
      <c r="E439" s="2" t="s">
        <v>1122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4">
      <c r="A440" s="2">
        <v>2671063</v>
      </c>
      <c r="B440" s="2" t="s">
        <v>12</v>
      </c>
      <c r="C440" s="2" t="s">
        <v>194</v>
      </c>
      <c r="D440" s="2" t="s">
        <v>35</v>
      </c>
      <c r="E440" s="2" t="s">
        <v>1122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4">
      <c r="A441" s="2">
        <v>2603652</v>
      </c>
      <c r="B441" s="2" t="s">
        <v>12</v>
      </c>
      <c r="C441" s="2" t="s">
        <v>195</v>
      </c>
      <c r="D441" s="2" t="s">
        <v>35</v>
      </c>
      <c r="E441" s="2" t="s">
        <v>1122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4">
      <c r="A442" s="2">
        <v>90209</v>
      </c>
      <c r="B442" s="2" t="s">
        <v>12</v>
      </c>
      <c r="C442" s="2" t="s">
        <v>196</v>
      </c>
      <c r="D442" s="2" t="s">
        <v>35</v>
      </c>
      <c r="E442" s="2" t="s">
        <v>1119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4">
      <c r="A443" s="2">
        <v>90118</v>
      </c>
      <c r="B443" s="2" t="s">
        <v>12</v>
      </c>
      <c r="C443" s="2" t="s">
        <v>197</v>
      </c>
      <c r="D443" s="2" t="s">
        <v>35</v>
      </c>
      <c r="E443" s="2" t="s">
        <v>1119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4">
      <c r="A444" s="2">
        <v>1203983</v>
      </c>
      <c r="B444" s="2" t="s">
        <v>12</v>
      </c>
      <c r="C444" s="2" t="s">
        <v>198</v>
      </c>
      <c r="D444" s="2" t="s">
        <v>35</v>
      </c>
      <c r="E444" s="2" t="s">
        <v>1116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4">
      <c r="A445" s="2">
        <v>2562262</v>
      </c>
      <c r="B445" s="2" t="s">
        <v>12</v>
      </c>
      <c r="C445" s="2" t="s">
        <v>199</v>
      </c>
      <c r="D445" s="2" t="s">
        <v>35</v>
      </c>
      <c r="E445" s="2" t="s">
        <v>1116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4">
      <c r="A446" s="2">
        <v>323675</v>
      </c>
      <c r="B446" s="2" t="s">
        <v>12</v>
      </c>
      <c r="C446" s="2" t="s">
        <v>200</v>
      </c>
      <c r="D446" s="2" t="s">
        <v>35</v>
      </c>
      <c r="E446" s="2" t="s">
        <v>1116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4">
      <c r="A447" s="2">
        <v>323691</v>
      </c>
      <c r="B447" s="2" t="s">
        <v>12</v>
      </c>
      <c r="C447" s="2" t="s">
        <v>201</v>
      </c>
      <c r="D447" s="2" t="s">
        <v>35</v>
      </c>
      <c r="E447" s="2" t="s">
        <v>1116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4">
      <c r="A448" s="2">
        <v>2606309</v>
      </c>
      <c r="B448" s="2" t="s">
        <v>12</v>
      </c>
      <c r="C448" s="2" t="s">
        <v>202</v>
      </c>
      <c r="D448" s="2" t="s">
        <v>35</v>
      </c>
      <c r="E448" s="2" t="s">
        <v>1116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4">
      <c r="A449" s="2">
        <v>2369296</v>
      </c>
      <c r="B449" s="2" t="s">
        <v>12</v>
      </c>
      <c r="C449" s="2" t="s">
        <v>203</v>
      </c>
      <c r="D449" s="2" t="s">
        <v>35</v>
      </c>
      <c r="E449" s="2" t="s">
        <v>1116</v>
      </c>
      <c r="F449" s="2" t="s">
        <v>10</v>
      </c>
      <c r="G449" s="2" t="s">
        <v>9</v>
      </c>
      <c r="H449" s="2" t="s">
        <v>9</v>
      </c>
      <c r="I449" s="2" t="s">
        <v>10</v>
      </c>
      <c r="K449" s="31"/>
      <c r="L449" s="31"/>
      <c r="M449" s="31"/>
      <c r="N449" s="31"/>
      <c r="O449" s="31"/>
      <c r="P449" s="31"/>
      <c r="Q449" s="31"/>
      <c r="R449" s="31"/>
    </row>
    <row r="450" spans="1:18" s="3" customFormat="1" ht="21.75" customHeight="1" thickTop="1" thickBot="1" x14ac:dyDescent="0.4">
      <c r="A450" s="2">
        <v>2369304</v>
      </c>
      <c r="B450" s="2" t="s">
        <v>12</v>
      </c>
      <c r="C450" s="2" t="s">
        <v>203</v>
      </c>
      <c r="D450" s="2" t="s">
        <v>35</v>
      </c>
      <c r="E450" s="2" t="s">
        <v>1116</v>
      </c>
      <c r="F450" s="2" t="s">
        <v>10</v>
      </c>
      <c r="G450" s="2" t="s">
        <v>9</v>
      </c>
      <c r="H450" s="2" t="s">
        <v>9</v>
      </c>
      <c r="I450" s="2" t="s">
        <v>10</v>
      </c>
      <c r="K450" s="31"/>
      <c r="L450" s="31"/>
      <c r="M450" s="31"/>
      <c r="N450" s="31"/>
      <c r="O450" s="31"/>
      <c r="P450" s="31"/>
      <c r="Q450" s="31"/>
      <c r="R450" s="31"/>
    </row>
    <row r="451" spans="1:18" s="3" customFormat="1" ht="21.75" customHeight="1" thickTop="1" thickBot="1" x14ac:dyDescent="0.4">
      <c r="A451" s="2">
        <v>2325538</v>
      </c>
      <c r="B451" s="2" t="s">
        <v>12</v>
      </c>
      <c r="C451" s="2" t="s">
        <v>204</v>
      </c>
      <c r="D451" s="2" t="s">
        <v>35</v>
      </c>
      <c r="E451" s="2" t="s">
        <v>1116</v>
      </c>
      <c r="F451" s="2" t="s">
        <v>10</v>
      </c>
      <c r="G451" s="2" t="s">
        <v>9</v>
      </c>
      <c r="H451" s="2" t="s">
        <v>9</v>
      </c>
      <c r="I451" s="2" t="s">
        <v>10</v>
      </c>
      <c r="K451" s="37"/>
      <c r="L451" s="37"/>
      <c r="M451" s="37"/>
      <c r="N451" s="37"/>
      <c r="O451" s="37"/>
      <c r="P451" s="37"/>
      <c r="Q451" s="37"/>
      <c r="R451" s="37"/>
    </row>
    <row r="452" spans="1:18" s="3" customFormat="1" ht="21.75" customHeight="1" thickTop="1" thickBot="1" x14ac:dyDescent="0.4">
      <c r="A452" s="2">
        <v>1177310</v>
      </c>
      <c r="B452" s="2" t="s">
        <v>12</v>
      </c>
      <c r="C452" s="2" t="s">
        <v>205</v>
      </c>
      <c r="D452" s="2" t="s">
        <v>35</v>
      </c>
      <c r="E452" s="2" t="s">
        <v>1116</v>
      </c>
      <c r="F452" s="2" t="s">
        <v>10</v>
      </c>
      <c r="G452" s="2" t="s">
        <v>9</v>
      </c>
      <c r="H452" s="2" t="s">
        <v>9</v>
      </c>
      <c r="I452" s="2" t="s">
        <v>10</v>
      </c>
      <c r="K452"/>
      <c r="L452"/>
      <c r="M452"/>
      <c r="N452"/>
      <c r="O452"/>
      <c r="P452"/>
      <c r="Q452"/>
      <c r="R452"/>
    </row>
    <row r="453" spans="1:18" s="3" customFormat="1" ht="21.75" customHeight="1" thickTop="1" thickBot="1" x14ac:dyDescent="0.4">
      <c r="A453" s="2">
        <v>1177302</v>
      </c>
      <c r="B453" s="2" t="s">
        <v>12</v>
      </c>
      <c r="C453" s="2" t="s">
        <v>206</v>
      </c>
      <c r="D453" s="2" t="s">
        <v>35</v>
      </c>
      <c r="E453" s="2" t="s">
        <v>1135</v>
      </c>
      <c r="F453" s="2" t="s">
        <v>10</v>
      </c>
      <c r="G453" s="2" t="s">
        <v>9</v>
      </c>
      <c r="H453" s="2" t="s">
        <v>9</v>
      </c>
      <c r="I453" s="2" t="s">
        <v>10</v>
      </c>
      <c r="K453"/>
      <c r="L453"/>
      <c r="M453"/>
      <c r="N453"/>
      <c r="O453"/>
      <c r="P453"/>
      <c r="Q453"/>
      <c r="R453"/>
    </row>
    <row r="454" spans="1:18" s="3" customFormat="1" ht="21.75" customHeight="1" thickTop="1" thickBot="1" x14ac:dyDescent="0.4">
      <c r="A454" s="2">
        <v>1210640</v>
      </c>
      <c r="B454" s="2" t="s">
        <v>12</v>
      </c>
      <c r="C454" s="2" t="s">
        <v>207</v>
      </c>
      <c r="D454" s="2" t="s">
        <v>35</v>
      </c>
      <c r="E454" s="2" t="s">
        <v>1122</v>
      </c>
      <c r="F454" s="2" t="s">
        <v>10</v>
      </c>
      <c r="G454" s="2" t="s">
        <v>9</v>
      </c>
      <c r="H454" s="2" t="s">
        <v>9</v>
      </c>
      <c r="I454" s="2" t="s">
        <v>10</v>
      </c>
      <c r="K454"/>
      <c r="L454"/>
      <c r="M454"/>
      <c r="N454"/>
      <c r="O454"/>
      <c r="P454"/>
      <c r="Q454"/>
      <c r="R454"/>
    </row>
    <row r="455" spans="1:18" s="3" customFormat="1" ht="21.75" customHeight="1" thickTop="1" thickBot="1" x14ac:dyDescent="0.4">
      <c r="A455" s="2">
        <v>1197318</v>
      </c>
      <c r="B455" s="2" t="s">
        <v>12</v>
      </c>
      <c r="C455" s="2" t="s">
        <v>208</v>
      </c>
      <c r="D455" s="2" t="s">
        <v>35</v>
      </c>
      <c r="E455" s="2" t="s">
        <v>1116</v>
      </c>
      <c r="F455" s="2" t="s">
        <v>10</v>
      </c>
      <c r="G455" s="2" t="s">
        <v>9</v>
      </c>
      <c r="H455" s="2" t="s">
        <v>9</v>
      </c>
      <c r="I455" s="2" t="s">
        <v>10</v>
      </c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4">
      <c r="A456" s="2">
        <v>1197300</v>
      </c>
      <c r="B456" s="2" t="s">
        <v>12</v>
      </c>
      <c r="C456" s="2" t="s">
        <v>208</v>
      </c>
      <c r="D456" s="2" t="s">
        <v>35</v>
      </c>
      <c r="E456" s="2" t="s">
        <v>1116</v>
      </c>
      <c r="F456" s="2" t="s">
        <v>10</v>
      </c>
      <c r="G456" s="2" t="s">
        <v>9</v>
      </c>
      <c r="H456" s="2" t="s">
        <v>9</v>
      </c>
      <c r="I456" s="2" t="s">
        <v>10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4">
      <c r="A457" s="2">
        <v>3836517</v>
      </c>
      <c r="B457" s="2" t="s">
        <v>12</v>
      </c>
      <c r="C457" s="2" t="s">
        <v>209</v>
      </c>
      <c r="D457" s="2" t="s">
        <v>35</v>
      </c>
      <c r="E457" s="2" t="s">
        <v>1122</v>
      </c>
      <c r="F457" s="2" t="s">
        <v>10</v>
      </c>
      <c r="G457" s="2" t="s">
        <v>9</v>
      </c>
      <c r="H457" s="2" t="s">
        <v>9</v>
      </c>
      <c r="I457" s="2" t="s">
        <v>10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4">
      <c r="A458" s="2">
        <v>1211093</v>
      </c>
      <c r="B458" s="2" t="s">
        <v>12</v>
      </c>
      <c r="C458" s="2" t="s">
        <v>210</v>
      </c>
      <c r="D458" s="2" t="s">
        <v>35</v>
      </c>
      <c r="E458" s="2" t="s">
        <v>1131</v>
      </c>
      <c r="F458" s="2" t="s">
        <v>10</v>
      </c>
      <c r="G458" s="2" t="s">
        <v>9</v>
      </c>
      <c r="H458" s="2" t="s">
        <v>9</v>
      </c>
      <c r="I458" s="2" t="s">
        <v>10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4">
      <c r="A459" s="2">
        <v>2368884</v>
      </c>
      <c r="B459" s="2" t="s">
        <v>12</v>
      </c>
      <c r="C459" s="2" t="s">
        <v>211</v>
      </c>
      <c r="D459" s="2" t="s">
        <v>35</v>
      </c>
      <c r="E459" s="2" t="s">
        <v>1131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18" s="3" customFormat="1" ht="21.75" customHeight="1" thickTop="1" thickBot="1" x14ac:dyDescent="0.4">
      <c r="A460" s="2">
        <v>1196997</v>
      </c>
      <c r="B460" s="2" t="s">
        <v>12</v>
      </c>
      <c r="C460" s="2" t="s">
        <v>212</v>
      </c>
      <c r="D460" s="2" t="s">
        <v>35</v>
      </c>
      <c r="E460" s="2" t="s">
        <v>1116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18" s="3" customFormat="1" ht="21.75" customHeight="1" thickTop="1" thickBot="1" x14ac:dyDescent="0.4">
      <c r="A461" s="2">
        <v>1199041</v>
      </c>
      <c r="B461" s="2" t="s">
        <v>12</v>
      </c>
      <c r="C461" s="2" t="s">
        <v>213</v>
      </c>
      <c r="D461" s="2" t="s">
        <v>35</v>
      </c>
      <c r="E461" s="2" t="s">
        <v>1116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18" s="3" customFormat="1" ht="21.75" customHeight="1" thickTop="1" thickBot="1" x14ac:dyDescent="0.4">
      <c r="A462" s="2">
        <v>1199918</v>
      </c>
      <c r="B462" s="2" t="s">
        <v>12</v>
      </c>
      <c r="C462" s="2" t="s">
        <v>214</v>
      </c>
      <c r="D462" s="2" t="s">
        <v>35</v>
      </c>
      <c r="E462" s="2" t="s">
        <v>1116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18" s="3" customFormat="1" ht="21.75" customHeight="1" thickTop="1" thickBot="1" x14ac:dyDescent="0.4">
      <c r="A463" s="2">
        <v>1196880</v>
      </c>
      <c r="B463" s="2" t="s">
        <v>12</v>
      </c>
      <c r="C463" s="2" t="s">
        <v>215</v>
      </c>
      <c r="D463" s="2" t="s">
        <v>35</v>
      </c>
      <c r="E463" s="2" t="s">
        <v>1121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4">
      <c r="A464" s="2">
        <v>1195494</v>
      </c>
      <c r="B464" s="2" t="s">
        <v>12</v>
      </c>
      <c r="C464" s="2" t="s">
        <v>216</v>
      </c>
      <c r="D464" s="2" t="s">
        <v>35</v>
      </c>
      <c r="E464" s="2" t="s">
        <v>1117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18" s="3" customFormat="1" ht="21.75" customHeight="1" thickTop="1" thickBot="1" x14ac:dyDescent="0.4">
      <c r="A465" s="2">
        <v>1205137</v>
      </c>
      <c r="B465" s="2" t="s">
        <v>12</v>
      </c>
      <c r="C465" s="2" t="s">
        <v>217</v>
      </c>
      <c r="D465" s="2" t="s">
        <v>35</v>
      </c>
      <c r="E465" s="2" t="s">
        <v>1135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18" s="3" customFormat="1" ht="21.75" customHeight="1" thickTop="1" thickBot="1" x14ac:dyDescent="0.4">
      <c r="A466" s="2">
        <v>1200286</v>
      </c>
      <c r="B466" s="2" t="s">
        <v>12</v>
      </c>
      <c r="C466" s="2" t="s">
        <v>218</v>
      </c>
      <c r="D466" s="2" t="s">
        <v>35</v>
      </c>
      <c r="E466" s="2" t="s">
        <v>1117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18" s="3" customFormat="1" ht="21.75" customHeight="1" thickTop="1" thickBot="1" x14ac:dyDescent="0.4">
      <c r="A467" s="2">
        <v>1224062</v>
      </c>
      <c r="B467" s="2" t="s">
        <v>12</v>
      </c>
      <c r="C467" s="2" t="s">
        <v>219</v>
      </c>
      <c r="D467" s="2" t="s">
        <v>35</v>
      </c>
      <c r="E467" s="2" t="s">
        <v>1131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18" s="3" customFormat="1" ht="21.75" customHeight="1" thickTop="1" thickBot="1" x14ac:dyDescent="0.4">
      <c r="A468" s="2">
        <v>2384030</v>
      </c>
      <c r="B468" s="2" t="s">
        <v>12</v>
      </c>
      <c r="C468" s="2" t="s">
        <v>220</v>
      </c>
      <c r="D468" s="2" t="s">
        <v>35</v>
      </c>
      <c r="E468" s="2" t="s">
        <v>1122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18" s="3" customFormat="1" ht="21.75" customHeight="1" thickTop="1" thickBot="1" x14ac:dyDescent="0.4">
      <c r="A469" s="2">
        <v>489294</v>
      </c>
      <c r="B469" s="2" t="s">
        <v>12</v>
      </c>
      <c r="C469" s="2" t="s">
        <v>221</v>
      </c>
      <c r="D469" s="2" t="s">
        <v>35</v>
      </c>
      <c r="E469" s="2" t="s">
        <v>1122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18" s="3" customFormat="1" ht="21.75" customHeight="1" thickTop="1" thickBot="1" x14ac:dyDescent="0.4">
      <c r="A470" s="2">
        <v>351486</v>
      </c>
      <c r="B470" s="2" t="s">
        <v>12</v>
      </c>
      <c r="C470" s="2" t="s">
        <v>222</v>
      </c>
      <c r="D470" s="2" t="s">
        <v>35</v>
      </c>
      <c r="E470" s="2" t="s">
        <v>1122</v>
      </c>
      <c r="F470" s="2" t="s">
        <v>10</v>
      </c>
      <c r="G470" s="2" t="s">
        <v>9</v>
      </c>
      <c r="H470" s="2" t="s">
        <v>9</v>
      </c>
      <c r="I470" s="2" t="s">
        <v>10</v>
      </c>
      <c r="K470"/>
      <c r="L470"/>
      <c r="M470"/>
      <c r="N470"/>
      <c r="O470"/>
      <c r="P470"/>
      <c r="Q470"/>
      <c r="R470"/>
    </row>
    <row r="471" spans="1:18" s="3" customFormat="1" ht="21.75" customHeight="1" thickTop="1" thickBot="1" x14ac:dyDescent="0.4">
      <c r="A471" s="2">
        <v>351346</v>
      </c>
      <c r="B471" s="2" t="s">
        <v>12</v>
      </c>
      <c r="C471" s="2" t="s">
        <v>223</v>
      </c>
      <c r="D471" s="2" t="s">
        <v>35</v>
      </c>
      <c r="E471" s="2" t="s">
        <v>1122</v>
      </c>
      <c r="F471" s="2" t="s">
        <v>10</v>
      </c>
      <c r="G471" s="2" t="s">
        <v>9</v>
      </c>
      <c r="H471" s="2" t="s">
        <v>9</v>
      </c>
      <c r="I471" s="2" t="s">
        <v>10</v>
      </c>
      <c r="K471"/>
      <c r="L471"/>
      <c r="M471"/>
      <c r="N471"/>
      <c r="O471"/>
      <c r="P471"/>
      <c r="Q471"/>
      <c r="R471"/>
    </row>
    <row r="472" spans="1:18" s="3" customFormat="1" ht="21.75" customHeight="1" thickTop="1" thickBot="1" x14ac:dyDescent="0.4">
      <c r="A472" s="2">
        <v>351478</v>
      </c>
      <c r="B472" s="2" t="s">
        <v>12</v>
      </c>
      <c r="C472" s="2" t="s">
        <v>224</v>
      </c>
      <c r="D472" s="2" t="s">
        <v>35</v>
      </c>
      <c r="E472" s="2" t="s">
        <v>1122</v>
      </c>
      <c r="F472" s="2" t="s">
        <v>10</v>
      </c>
      <c r="G472" s="2" t="s">
        <v>9</v>
      </c>
      <c r="H472" s="2" t="s">
        <v>9</v>
      </c>
      <c r="I472" s="2" t="s">
        <v>10</v>
      </c>
      <c r="K472"/>
      <c r="L472"/>
      <c r="M472"/>
      <c r="N472"/>
      <c r="O472"/>
      <c r="P472"/>
      <c r="Q472"/>
      <c r="R472"/>
    </row>
    <row r="473" spans="1:18" s="3" customFormat="1" ht="21.75" customHeight="1" thickTop="1" thickBot="1" x14ac:dyDescent="0.4">
      <c r="A473" s="2">
        <v>1095124</v>
      </c>
      <c r="B473" s="2" t="s">
        <v>12</v>
      </c>
      <c r="C473" s="2" t="s">
        <v>4527</v>
      </c>
      <c r="D473" s="2" t="s">
        <v>35</v>
      </c>
      <c r="E473" s="2" t="s">
        <v>1122</v>
      </c>
      <c r="F473" s="2" t="s">
        <v>10</v>
      </c>
      <c r="G473" s="2" t="s">
        <v>9</v>
      </c>
      <c r="H473" s="2" t="s">
        <v>9</v>
      </c>
      <c r="I473" s="2" t="s">
        <v>10</v>
      </c>
      <c r="K473"/>
      <c r="L473"/>
      <c r="M473"/>
      <c r="N473"/>
      <c r="O473"/>
      <c r="P473"/>
      <c r="Q473"/>
      <c r="R473"/>
    </row>
    <row r="474" spans="1:18" s="3" customFormat="1" ht="21.75" customHeight="1" thickTop="1" thickBot="1" x14ac:dyDescent="0.4">
      <c r="A474" s="2">
        <v>1136530</v>
      </c>
      <c r="B474" s="2" t="s">
        <v>12</v>
      </c>
      <c r="C474" s="2" t="s">
        <v>225</v>
      </c>
      <c r="D474" s="2" t="s">
        <v>35</v>
      </c>
      <c r="E474" s="2" t="s">
        <v>1122</v>
      </c>
      <c r="F474" s="2" t="s">
        <v>10</v>
      </c>
      <c r="G474" s="2" t="s">
        <v>9</v>
      </c>
      <c r="H474" s="2" t="s">
        <v>9</v>
      </c>
      <c r="I474" s="2" t="s">
        <v>10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4">
      <c r="A475" s="2">
        <v>3995941</v>
      </c>
      <c r="B475" s="2" t="s">
        <v>12</v>
      </c>
      <c r="C475" s="2" t="s">
        <v>226</v>
      </c>
      <c r="D475" s="2" t="s">
        <v>35</v>
      </c>
      <c r="E475" s="2" t="s">
        <v>1116</v>
      </c>
      <c r="F475" s="2" t="s">
        <v>10</v>
      </c>
      <c r="G475" s="2" t="s">
        <v>9</v>
      </c>
      <c r="H475" s="2" t="s">
        <v>9</v>
      </c>
      <c r="I475" s="2" t="s">
        <v>10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4">
      <c r="A476" s="2">
        <v>3995933</v>
      </c>
      <c r="B476" s="2" t="s">
        <v>12</v>
      </c>
      <c r="C476" s="2" t="s">
        <v>227</v>
      </c>
      <c r="D476" s="2" t="s">
        <v>35</v>
      </c>
      <c r="E476" s="2" t="s">
        <v>1116</v>
      </c>
      <c r="F476" s="2" t="s">
        <v>10</v>
      </c>
      <c r="G476" s="2" t="s">
        <v>9</v>
      </c>
      <c r="H476" s="2" t="s">
        <v>9</v>
      </c>
      <c r="I476" s="2" t="s">
        <v>10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4">
      <c r="A477" s="2">
        <v>941609</v>
      </c>
      <c r="B477" s="2" t="s">
        <v>12</v>
      </c>
      <c r="C477" s="2" t="s">
        <v>228</v>
      </c>
      <c r="D477" s="2" t="s">
        <v>35</v>
      </c>
      <c r="E477" s="2" t="s">
        <v>1124</v>
      </c>
      <c r="F477" s="2" t="s">
        <v>10</v>
      </c>
      <c r="G477" s="2" t="s">
        <v>9</v>
      </c>
      <c r="H477" s="2" t="s">
        <v>9</v>
      </c>
      <c r="I477" s="2" t="s">
        <v>10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4">
      <c r="A478" s="2">
        <v>346106</v>
      </c>
      <c r="B478" s="2" t="s">
        <v>12</v>
      </c>
      <c r="C478" s="2" t="s">
        <v>229</v>
      </c>
      <c r="D478" s="2" t="s">
        <v>35</v>
      </c>
      <c r="E478" s="2" t="s">
        <v>1136</v>
      </c>
      <c r="F478" s="2" t="s">
        <v>10</v>
      </c>
      <c r="G478" s="2" t="s">
        <v>9</v>
      </c>
      <c r="H478" s="2" t="s">
        <v>9</v>
      </c>
      <c r="I478" s="2" t="s">
        <v>10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4">
      <c r="A479" s="2">
        <v>8099277</v>
      </c>
      <c r="B479" s="2" t="s">
        <v>12</v>
      </c>
      <c r="C479" s="2" t="s">
        <v>230</v>
      </c>
      <c r="D479" s="2" t="s">
        <v>35</v>
      </c>
      <c r="E479" s="2" t="s">
        <v>1136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18" s="3" customFormat="1" ht="21.75" customHeight="1" thickTop="1" thickBot="1" x14ac:dyDescent="0.4">
      <c r="A480" s="2">
        <v>173773</v>
      </c>
      <c r="B480" s="2" t="s">
        <v>12</v>
      </c>
      <c r="C480" s="2" t="s">
        <v>231</v>
      </c>
      <c r="D480" s="2" t="s">
        <v>35</v>
      </c>
      <c r="E480" s="2" t="s">
        <v>1135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1135797</v>
      </c>
      <c r="B481" s="2" t="s">
        <v>12</v>
      </c>
      <c r="C481" s="2" t="s">
        <v>232</v>
      </c>
      <c r="D481" s="2" t="s">
        <v>35</v>
      </c>
      <c r="E481" s="2" t="s">
        <v>1137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2937381</v>
      </c>
      <c r="B482" s="2" t="s">
        <v>12</v>
      </c>
      <c r="C482" s="2" t="s">
        <v>233</v>
      </c>
      <c r="D482" s="2" t="s">
        <v>35</v>
      </c>
      <c r="E482" s="2" t="s">
        <v>1123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2937373</v>
      </c>
      <c r="B483" s="2" t="s">
        <v>12</v>
      </c>
      <c r="C483" s="2" t="s">
        <v>234</v>
      </c>
      <c r="D483" s="2" t="s">
        <v>35</v>
      </c>
      <c r="E483" s="2" t="s">
        <v>1123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2937357</v>
      </c>
      <c r="B484" s="2" t="s">
        <v>12</v>
      </c>
      <c r="C484" s="2" t="s">
        <v>235</v>
      </c>
      <c r="D484" s="2" t="s">
        <v>35</v>
      </c>
      <c r="E484" s="2" t="s">
        <v>1123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2937332</v>
      </c>
      <c r="B485" s="2" t="s">
        <v>12</v>
      </c>
      <c r="C485" s="2" t="s">
        <v>236</v>
      </c>
      <c r="D485" s="2" t="s">
        <v>35</v>
      </c>
      <c r="E485" s="2" t="s">
        <v>1123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1206036</v>
      </c>
      <c r="B486" s="2" t="s">
        <v>12</v>
      </c>
      <c r="C486" s="2" t="s">
        <v>4759</v>
      </c>
      <c r="D486" s="2" t="s">
        <v>35</v>
      </c>
      <c r="E486" s="2" t="s">
        <v>1141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1198449</v>
      </c>
      <c r="B487" s="2" t="s">
        <v>12</v>
      </c>
      <c r="C487" s="2" t="s">
        <v>237</v>
      </c>
      <c r="D487" s="2" t="s">
        <v>35</v>
      </c>
      <c r="E487" s="2" t="s">
        <v>1119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177352</v>
      </c>
      <c r="B488" s="2" t="s">
        <v>12</v>
      </c>
      <c r="C488" s="2" t="s">
        <v>238</v>
      </c>
      <c r="D488" s="2" t="s">
        <v>35</v>
      </c>
      <c r="E488" s="2" t="s">
        <v>1116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8071219</v>
      </c>
      <c r="B489" s="2" t="s">
        <v>12</v>
      </c>
      <c r="C489" s="2" t="s">
        <v>239</v>
      </c>
      <c r="D489" s="2" t="s">
        <v>35</v>
      </c>
      <c r="E489" s="2" t="s">
        <v>1122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1195197</v>
      </c>
      <c r="B490" s="2" t="s">
        <v>12</v>
      </c>
      <c r="C490" s="2" t="s">
        <v>240</v>
      </c>
      <c r="D490" s="2" t="s">
        <v>35</v>
      </c>
      <c r="E490" s="2" t="s">
        <v>1116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3948155</v>
      </c>
      <c r="B491" s="2" t="s">
        <v>12</v>
      </c>
      <c r="C491" s="2" t="s">
        <v>241</v>
      </c>
      <c r="D491" s="2" t="s">
        <v>35</v>
      </c>
      <c r="E491" s="2" t="s">
        <v>1131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3948130</v>
      </c>
      <c r="B492" s="2" t="s">
        <v>12</v>
      </c>
      <c r="C492" s="2" t="s">
        <v>242</v>
      </c>
      <c r="D492" s="2" t="s">
        <v>35</v>
      </c>
      <c r="E492" s="2" t="s">
        <v>1131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3948163</v>
      </c>
      <c r="B493" s="2" t="s">
        <v>12</v>
      </c>
      <c r="C493" s="2" t="s">
        <v>243</v>
      </c>
      <c r="D493" s="2" t="s">
        <v>35</v>
      </c>
      <c r="E493" s="2" t="s">
        <v>1131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3948171</v>
      </c>
      <c r="B494" s="2" t="s">
        <v>12</v>
      </c>
      <c r="C494" s="2" t="s">
        <v>244</v>
      </c>
      <c r="D494" s="2" t="s">
        <v>35</v>
      </c>
      <c r="E494" s="2" t="s">
        <v>1134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3948148</v>
      </c>
      <c r="B495" s="2" t="s">
        <v>12</v>
      </c>
      <c r="C495" s="2" t="s">
        <v>245</v>
      </c>
      <c r="D495" s="2" t="s">
        <v>35</v>
      </c>
      <c r="E495" s="2" t="s">
        <v>1131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1141233</v>
      </c>
      <c r="B496" s="2" t="s">
        <v>12</v>
      </c>
      <c r="C496" s="2" t="s">
        <v>246</v>
      </c>
      <c r="D496" s="2" t="s">
        <v>35</v>
      </c>
      <c r="E496" s="2" t="s">
        <v>1122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1141241</v>
      </c>
      <c r="B497" s="2" t="s">
        <v>12</v>
      </c>
      <c r="C497" s="2" t="s">
        <v>247</v>
      </c>
      <c r="D497" s="2" t="s">
        <v>35</v>
      </c>
      <c r="E497" s="2" t="s">
        <v>1122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1167063</v>
      </c>
      <c r="B498" s="2" t="s">
        <v>12</v>
      </c>
      <c r="C498" s="2" t="s">
        <v>248</v>
      </c>
      <c r="D498" s="2" t="s">
        <v>35</v>
      </c>
      <c r="E498" s="2" t="s">
        <v>1131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1050954</v>
      </c>
      <c r="B499" s="2" t="s">
        <v>12</v>
      </c>
      <c r="C499" s="2" t="s">
        <v>249</v>
      </c>
      <c r="D499" s="2" t="s">
        <v>35</v>
      </c>
      <c r="E499" s="2" t="s">
        <v>1121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1060979</v>
      </c>
      <c r="B500" s="2" t="s">
        <v>12</v>
      </c>
      <c r="C500" s="2" t="s">
        <v>4526</v>
      </c>
      <c r="D500" s="2" t="s">
        <v>35</v>
      </c>
      <c r="E500" s="2" t="s">
        <v>1131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1202704</v>
      </c>
      <c r="B501" s="2" t="s">
        <v>12</v>
      </c>
      <c r="C501" s="2" t="s">
        <v>250</v>
      </c>
      <c r="D501" s="2" t="s">
        <v>35</v>
      </c>
      <c r="E501" s="2" t="s">
        <v>1131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1151141</v>
      </c>
      <c r="B502" s="2" t="s">
        <v>12</v>
      </c>
      <c r="C502" s="2" t="s">
        <v>251</v>
      </c>
      <c r="D502" s="2" t="s">
        <v>35</v>
      </c>
      <c r="E502" s="2" t="s">
        <v>1135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1179928</v>
      </c>
      <c r="B503" s="2" t="s">
        <v>12</v>
      </c>
      <c r="C503" s="2" t="s">
        <v>252</v>
      </c>
      <c r="D503" s="2" t="s">
        <v>35</v>
      </c>
      <c r="E503" s="2" t="s">
        <v>1122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1213982</v>
      </c>
      <c r="B504" s="2" t="s">
        <v>12</v>
      </c>
      <c r="C504" s="2" t="s">
        <v>253</v>
      </c>
      <c r="D504" s="2" t="s">
        <v>35</v>
      </c>
      <c r="E504" s="2" t="s">
        <v>1122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1159813</v>
      </c>
      <c r="B505" s="2" t="s">
        <v>12</v>
      </c>
      <c r="C505" s="2" t="s">
        <v>254</v>
      </c>
      <c r="D505" s="2" t="s">
        <v>35</v>
      </c>
      <c r="E505" s="2" t="s">
        <v>1116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3293545</v>
      </c>
      <c r="B506" s="2" t="s">
        <v>12</v>
      </c>
      <c r="C506" s="2" t="s">
        <v>255</v>
      </c>
      <c r="D506" s="2" t="s">
        <v>35</v>
      </c>
      <c r="E506" s="2" t="s">
        <v>1123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3293552</v>
      </c>
      <c r="B507" s="2" t="s">
        <v>12</v>
      </c>
      <c r="C507" s="2" t="s">
        <v>256</v>
      </c>
      <c r="D507" s="2" t="s">
        <v>35</v>
      </c>
      <c r="E507" s="2" t="s">
        <v>1123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3293560</v>
      </c>
      <c r="B508" s="2" t="s">
        <v>12</v>
      </c>
      <c r="C508" s="2" t="s">
        <v>257</v>
      </c>
      <c r="D508" s="2" t="s">
        <v>35</v>
      </c>
      <c r="E508" s="2" t="s">
        <v>1123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882431</v>
      </c>
      <c r="B509" s="2" t="s">
        <v>12</v>
      </c>
      <c r="C509" s="2" t="s">
        <v>258</v>
      </c>
      <c r="D509" s="2" t="s">
        <v>35</v>
      </c>
      <c r="E509" s="2" t="s">
        <v>1116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2294031</v>
      </c>
      <c r="B510" s="2" t="s">
        <v>12</v>
      </c>
      <c r="C510" s="2" t="s">
        <v>4574</v>
      </c>
      <c r="D510" s="2" t="s">
        <v>35</v>
      </c>
      <c r="E510" s="2" t="s">
        <v>1116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1226992</v>
      </c>
      <c r="B511" s="2" t="s">
        <v>12</v>
      </c>
      <c r="C511" s="2" t="s">
        <v>4760</v>
      </c>
      <c r="D511" s="2" t="s">
        <v>35</v>
      </c>
      <c r="E511" s="2" t="s">
        <v>1116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1172683</v>
      </c>
      <c r="B512" s="2" t="s">
        <v>12</v>
      </c>
      <c r="C512" s="2" t="s">
        <v>259</v>
      </c>
      <c r="D512" s="2" t="s">
        <v>35</v>
      </c>
      <c r="E512" s="2" t="s">
        <v>1116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1135722</v>
      </c>
      <c r="B513" s="2" t="s">
        <v>12</v>
      </c>
      <c r="C513" s="2" t="s">
        <v>260</v>
      </c>
      <c r="D513" s="2" t="s">
        <v>35</v>
      </c>
      <c r="E513" s="2" t="s">
        <v>1132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1135730</v>
      </c>
      <c r="B514" s="2" t="s">
        <v>12</v>
      </c>
      <c r="C514" s="2" t="s">
        <v>261</v>
      </c>
      <c r="D514" s="2" t="s">
        <v>35</v>
      </c>
      <c r="E514" s="2" t="s">
        <v>1132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1205392</v>
      </c>
      <c r="B515" s="2" t="s">
        <v>12</v>
      </c>
      <c r="C515" s="2" t="s">
        <v>262</v>
      </c>
      <c r="D515" s="2" t="s">
        <v>35</v>
      </c>
      <c r="E515" s="2" t="s">
        <v>1122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1211606</v>
      </c>
      <c r="B516" s="2" t="s">
        <v>12</v>
      </c>
      <c r="C516" s="2" t="s">
        <v>263</v>
      </c>
      <c r="D516" s="2" t="s">
        <v>35</v>
      </c>
      <c r="E516" s="2" t="s">
        <v>1123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3948429</v>
      </c>
      <c r="B517" s="2" t="s">
        <v>12</v>
      </c>
      <c r="C517" s="2" t="s">
        <v>264</v>
      </c>
      <c r="D517" s="2" t="s">
        <v>35</v>
      </c>
      <c r="E517" s="2" t="s">
        <v>1134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3948411</v>
      </c>
      <c r="B518" s="2" t="s">
        <v>12</v>
      </c>
      <c r="C518" s="2" t="s">
        <v>265</v>
      </c>
      <c r="D518" s="2" t="s">
        <v>35</v>
      </c>
      <c r="E518" s="2" t="s">
        <v>1122</v>
      </c>
      <c r="F518" s="2" t="s">
        <v>10</v>
      </c>
      <c r="G518" s="2" t="s">
        <v>9</v>
      </c>
      <c r="H518" s="2" t="s">
        <v>9</v>
      </c>
      <c r="I518" s="2" t="s">
        <v>10</v>
      </c>
    </row>
    <row r="519" spans="1:9" s="3" customFormat="1" ht="21.75" customHeight="1" thickTop="1" thickBot="1" x14ac:dyDescent="0.4">
      <c r="A519" s="2">
        <v>3948437</v>
      </c>
      <c r="B519" s="2" t="s">
        <v>12</v>
      </c>
      <c r="C519" s="2" t="s">
        <v>266</v>
      </c>
      <c r="D519" s="2" t="s">
        <v>35</v>
      </c>
      <c r="E519" s="2" t="s">
        <v>1122</v>
      </c>
      <c r="F519" s="2" t="s">
        <v>10</v>
      </c>
      <c r="G519" s="2" t="s">
        <v>9</v>
      </c>
      <c r="H519" s="2" t="s">
        <v>9</v>
      </c>
      <c r="I519" s="2" t="s">
        <v>10</v>
      </c>
    </row>
    <row r="520" spans="1:9" s="3" customFormat="1" ht="21.75" customHeight="1" thickTop="1" thickBot="1" x14ac:dyDescent="0.4">
      <c r="A520" s="2">
        <v>1146554</v>
      </c>
      <c r="B520" s="2" t="s">
        <v>12</v>
      </c>
      <c r="C520" s="2" t="s">
        <v>267</v>
      </c>
      <c r="D520" s="2" t="s">
        <v>35</v>
      </c>
      <c r="E520" s="2" t="s">
        <v>1122</v>
      </c>
      <c r="F520" s="2" t="s">
        <v>10</v>
      </c>
      <c r="G520" s="2" t="s">
        <v>9</v>
      </c>
      <c r="H520" s="2" t="s">
        <v>9</v>
      </c>
      <c r="I520" s="2" t="s">
        <v>10</v>
      </c>
    </row>
    <row r="521" spans="1:9" s="3" customFormat="1" ht="21.75" customHeight="1" thickTop="1" thickBot="1" x14ac:dyDescent="0.4">
      <c r="A521" s="2">
        <v>1146547</v>
      </c>
      <c r="B521" s="2" t="s">
        <v>12</v>
      </c>
      <c r="C521" s="2" t="s">
        <v>268</v>
      </c>
      <c r="D521" s="2" t="s">
        <v>35</v>
      </c>
      <c r="E521" s="2" t="s">
        <v>1122</v>
      </c>
      <c r="F521" s="2" t="s">
        <v>10</v>
      </c>
      <c r="G521" s="2" t="s">
        <v>9</v>
      </c>
      <c r="H521" s="2" t="s">
        <v>9</v>
      </c>
      <c r="I521" s="2" t="s">
        <v>10</v>
      </c>
    </row>
    <row r="522" spans="1:9" s="3" customFormat="1" ht="21.75" customHeight="1" thickTop="1" thickBot="1" x14ac:dyDescent="0.4">
      <c r="A522" s="2">
        <v>1166313</v>
      </c>
      <c r="B522" s="2" t="s">
        <v>12</v>
      </c>
      <c r="C522" s="2" t="s">
        <v>269</v>
      </c>
      <c r="D522" s="2" t="s">
        <v>35</v>
      </c>
      <c r="E522" s="2" t="s">
        <v>1122</v>
      </c>
      <c r="F522" s="2" t="s">
        <v>10</v>
      </c>
      <c r="G522" s="2" t="s">
        <v>9</v>
      </c>
      <c r="H522" s="2" t="s">
        <v>9</v>
      </c>
      <c r="I522" s="2" t="s">
        <v>10</v>
      </c>
    </row>
    <row r="523" spans="1:9" s="3" customFormat="1" ht="21.75" customHeight="1" thickTop="1" thickBot="1" x14ac:dyDescent="0.4">
      <c r="A523" s="2">
        <v>2734697</v>
      </c>
      <c r="B523" s="2" t="s">
        <v>12</v>
      </c>
      <c r="C523" s="2" t="s">
        <v>270</v>
      </c>
      <c r="D523" s="2" t="s">
        <v>35</v>
      </c>
      <c r="E523" s="2" t="s">
        <v>1119</v>
      </c>
      <c r="F523" s="2" t="s">
        <v>10</v>
      </c>
      <c r="G523" s="2" t="s">
        <v>9</v>
      </c>
      <c r="H523" s="2" t="s">
        <v>9</v>
      </c>
      <c r="I523" s="2" t="s">
        <v>10</v>
      </c>
    </row>
    <row r="524" spans="1:9" s="3" customFormat="1" ht="21.75" customHeight="1" thickTop="1" thickBot="1" x14ac:dyDescent="0.4">
      <c r="A524" s="2">
        <v>2734705</v>
      </c>
      <c r="B524" s="2" t="s">
        <v>12</v>
      </c>
      <c r="C524" s="2" t="s">
        <v>271</v>
      </c>
      <c r="D524" s="2" t="s">
        <v>35</v>
      </c>
      <c r="E524" s="2" t="s">
        <v>1119</v>
      </c>
      <c r="F524" s="2" t="s">
        <v>10</v>
      </c>
      <c r="G524" s="2" t="s">
        <v>9</v>
      </c>
      <c r="H524" s="2" t="s">
        <v>9</v>
      </c>
      <c r="I524" s="2" t="s">
        <v>10</v>
      </c>
    </row>
    <row r="525" spans="1:9" s="3" customFormat="1" ht="21.75" customHeight="1" thickTop="1" thickBot="1" x14ac:dyDescent="0.4">
      <c r="A525" s="2">
        <v>2644649</v>
      </c>
      <c r="B525" s="2" t="s">
        <v>12</v>
      </c>
      <c r="C525" s="2" t="s">
        <v>272</v>
      </c>
      <c r="D525" s="2" t="s">
        <v>35</v>
      </c>
      <c r="E525" s="2" t="s">
        <v>1116</v>
      </c>
      <c r="F525" s="2" t="s">
        <v>10</v>
      </c>
      <c r="G525" s="2" t="s">
        <v>9</v>
      </c>
      <c r="H525" s="2" t="s">
        <v>9</v>
      </c>
      <c r="I525" s="2" t="s">
        <v>10</v>
      </c>
    </row>
    <row r="526" spans="1:9" s="3" customFormat="1" ht="21.75" customHeight="1" thickTop="1" thickBot="1" x14ac:dyDescent="0.4">
      <c r="A526" s="2">
        <v>3995966</v>
      </c>
      <c r="B526" s="2" t="s">
        <v>5029</v>
      </c>
      <c r="C526" s="2" t="s">
        <v>6361</v>
      </c>
      <c r="D526" s="2" t="s">
        <v>6014</v>
      </c>
      <c r="E526" s="2" t="s">
        <v>1122</v>
      </c>
      <c r="F526" s="2" t="s">
        <v>10</v>
      </c>
      <c r="G526" s="2" t="s">
        <v>10</v>
      </c>
      <c r="H526" s="2" t="s">
        <v>10</v>
      </c>
      <c r="I526" s="2" t="s">
        <v>9</v>
      </c>
    </row>
    <row r="527" spans="1:9" s="3" customFormat="1" ht="21.75" customHeight="1" thickTop="1" thickBot="1" x14ac:dyDescent="0.4">
      <c r="A527" s="2">
        <v>3995974</v>
      </c>
      <c r="B527" s="2" t="s">
        <v>5029</v>
      </c>
      <c r="C527" s="2" t="s">
        <v>6292</v>
      </c>
      <c r="D527" s="2" t="s">
        <v>6014</v>
      </c>
      <c r="E527" s="2" t="s">
        <v>1122</v>
      </c>
      <c r="F527" s="2" t="s">
        <v>10</v>
      </c>
      <c r="G527" s="2" t="s">
        <v>10</v>
      </c>
      <c r="H527" s="2" t="s">
        <v>10</v>
      </c>
      <c r="I527" s="2" t="s">
        <v>9</v>
      </c>
    </row>
    <row r="528" spans="1:9" s="3" customFormat="1" ht="21.75" customHeight="1" thickTop="1" thickBot="1" x14ac:dyDescent="0.4">
      <c r="A528" s="2">
        <v>3949567</v>
      </c>
      <c r="B528" s="2" t="s">
        <v>5029</v>
      </c>
      <c r="C528" s="2" t="s">
        <v>6402</v>
      </c>
      <c r="D528" s="2" t="s">
        <v>6014</v>
      </c>
      <c r="E528" s="2" t="s">
        <v>1123</v>
      </c>
      <c r="F528" s="2" t="s">
        <v>10</v>
      </c>
      <c r="G528" s="2" t="s">
        <v>10</v>
      </c>
      <c r="H528" s="2" t="s">
        <v>10</v>
      </c>
      <c r="I528" s="2" t="s">
        <v>9</v>
      </c>
    </row>
    <row r="529" spans="1:9" s="3" customFormat="1" ht="21.75" customHeight="1" thickTop="1" thickBot="1" x14ac:dyDescent="0.4">
      <c r="A529" s="2">
        <v>3949575</v>
      </c>
      <c r="B529" s="2" t="s">
        <v>5029</v>
      </c>
      <c r="C529" s="2" t="s">
        <v>6415</v>
      </c>
      <c r="D529" s="2" t="s">
        <v>6014</v>
      </c>
      <c r="E529" s="2" t="s">
        <v>1123</v>
      </c>
      <c r="F529" s="2" t="s">
        <v>10</v>
      </c>
      <c r="G529" s="2" t="s">
        <v>10</v>
      </c>
      <c r="H529" s="2" t="s">
        <v>10</v>
      </c>
      <c r="I529" s="2" t="s">
        <v>9</v>
      </c>
    </row>
    <row r="530" spans="1:9" s="3" customFormat="1" ht="21.75" customHeight="1" thickTop="1" thickBot="1" x14ac:dyDescent="0.4">
      <c r="A530" s="2">
        <v>3949583</v>
      </c>
      <c r="B530" s="2" t="s">
        <v>5029</v>
      </c>
      <c r="C530" s="2" t="s">
        <v>6471</v>
      </c>
      <c r="D530" s="2" t="s">
        <v>6014</v>
      </c>
      <c r="E530" s="2" t="s">
        <v>1123</v>
      </c>
      <c r="F530" s="2" t="s">
        <v>10</v>
      </c>
      <c r="G530" s="2" t="s">
        <v>10</v>
      </c>
      <c r="H530" s="2" t="s">
        <v>10</v>
      </c>
      <c r="I530" s="2" t="s">
        <v>9</v>
      </c>
    </row>
    <row r="531" spans="1:9" s="3" customFormat="1" ht="21.75" customHeight="1" thickTop="1" thickBot="1" x14ac:dyDescent="0.4">
      <c r="A531" s="2">
        <v>3949591</v>
      </c>
      <c r="B531" s="2" t="s">
        <v>5029</v>
      </c>
      <c r="C531" s="2" t="s">
        <v>6472</v>
      </c>
      <c r="D531" s="2" t="s">
        <v>6014</v>
      </c>
      <c r="E531" s="2" t="s">
        <v>1123</v>
      </c>
      <c r="F531" s="2" t="s">
        <v>10</v>
      </c>
      <c r="G531" s="2" t="s">
        <v>10</v>
      </c>
      <c r="H531" s="2" t="s">
        <v>10</v>
      </c>
      <c r="I531" s="2" t="s">
        <v>9</v>
      </c>
    </row>
    <row r="532" spans="1:9" s="3" customFormat="1" ht="21.75" customHeight="1" thickTop="1" thickBot="1" x14ac:dyDescent="0.4">
      <c r="A532" s="2">
        <v>3949559</v>
      </c>
      <c r="B532" s="2" t="s">
        <v>5029</v>
      </c>
      <c r="C532" s="2" t="s">
        <v>6379</v>
      </c>
      <c r="D532" s="2" t="s">
        <v>6014</v>
      </c>
      <c r="E532" s="2" t="s">
        <v>1123</v>
      </c>
      <c r="F532" s="2" t="s">
        <v>10</v>
      </c>
      <c r="G532" s="2" t="s">
        <v>10</v>
      </c>
      <c r="H532" s="2" t="s">
        <v>10</v>
      </c>
      <c r="I532" s="2" t="s">
        <v>9</v>
      </c>
    </row>
    <row r="533" spans="1:9" s="3" customFormat="1" ht="21.75" customHeight="1" thickTop="1" thickBot="1" x14ac:dyDescent="0.4">
      <c r="A533" s="2">
        <v>1228030</v>
      </c>
      <c r="B533" s="2" t="s">
        <v>5029</v>
      </c>
      <c r="C533" s="2" t="s">
        <v>4518</v>
      </c>
      <c r="D533" s="2" t="s">
        <v>6014</v>
      </c>
      <c r="E533" s="2" t="s">
        <v>1122</v>
      </c>
      <c r="F533" s="2" t="s">
        <v>10</v>
      </c>
      <c r="G533" s="2" t="s">
        <v>10</v>
      </c>
      <c r="H533" s="2" t="s">
        <v>10</v>
      </c>
      <c r="I533" s="2" t="s">
        <v>9</v>
      </c>
    </row>
    <row r="534" spans="1:9" s="3" customFormat="1" ht="21.75" customHeight="1" thickTop="1" thickBot="1" x14ac:dyDescent="0.4">
      <c r="A534" s="2">
        <v>3243151</v>
      </c>
      <c r="B534" s="2" t="s">
        <v>4418</v>
      </c>
      <c r="C534" s="2" t="s">
        <v>2191</v>
      </c>
      <c r="D534" s="2" t="s">
        <v>4260</v>
      </c>
      <c r="E534" s="2" t="s">
        <v>1116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4">
      <c r="A535" s="2">
        <v>3243169</v>
      </c>
      <c r="B535" s="2" t="s">
        <v>4418</v>
      </c>
      <c r="C535" s="2" t="s">
        <v>2192</v>
      </c>
      <c r="D535" s="2" t="s">
        <v>4260</v>
      </c>
      <c r="E535" s="2" t="s">
        <v>1116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3356508</v>
      </c>
      <c r="B536" s="2" t="s">
        <v>4418</v>
      </c>
      <c r="C536" s="2" t="s">
        <v>2192</v>
      </c>
      <c r="D536" s="2" t="s">
        <v>4260</v>
      </c>
      <c r="E536" s="2" t="s">
        <v>1116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3243177</v>
      </c>
      <c r="B537" s="2" t="s">
        <v>4418</v>
      </c>
      <c r="C537" s="2" t="s">
        <v>2193</v>
      </c>
      <c r="D537" s="2" t="s">
        <v>4260</v>
      </c>
      <c r="E537" s="2" t="s">
        <v>1116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3494937</v>
      </c>
      <c r="B538" s="2" t="s">
        <v>4418</v>
      </c>
      <c r="C538" s="2" t="s">
        <v>2194</v>
      </c>
      <c r="D538" s="2" t="s">
        <v>4260</v>
      </c>
      <c r="E538" s="2" t="s">
        <v>1116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3494945</v>
      </c>
      <c r="B539" s="2" t="s">
        <v>4418</v>
      </c>
      <c r="C539" s="2" t="s">
        <v>2195</v>
      </c>
      <c r="D539" s="2" t="s">
        <v>4260</v>
      </c>
      <c r="E539" s="2" t="s">
        <v>1133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4090783</v>
      </c>
      <c r="B540" s="2" t="s">
        <v>4418</v>
      </c>
      <c r="C540" s="2" t="s">
        <v>2196</v>
      </c>
      <c r="D540" s="2" t="s">
        <v>4260</v>
      </c>
      <c r="E540" s="2" t="s">
        <v>1131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3494929</v>
      </c>
      <c r="B541" s="2" t="s">
        <v>4418</v>
      </c>
      <c r="C541" s="2" t="s">
        <v>2197</v>
      </c>
      <c r="D541" s="2" t="s">
        <v>4260</v>
      </c>
      <c r="E541" s="2" t="s">
        <v>1116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3494903</v>
      </c>
      <c r="B542" s="2" t="s">
        <v>4418</v>
      </c>
      <c r="C542" s="2" t="s">
        <v>2198</v>
      </c>
      <c r="D542" s="2" t="s">
        <v>4260</v>
      </c>
      <c r="E542" s="2" t="s">
        <v>1116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3494895</v>
      </c>
      <c r="B543" s="2" t="s">
        <v>4418</v>
      </c>
      <c r="C543" s="2" t="s">
        <v>2199</v>
      </c>
      <c r="D543" s="2" t="s">
        <v>4260</v>
      </c>
      <c r="E543" s="2" t="s">
        <v>1116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3682119</v>
      </c>
      <c r="B544" s="2" t="s">
        <v>5029</v>
      </c>
      <c r="C544" s="2" t="s">
        <v>6199</v>
      </c>
      <c r="D544" s="2" t="s">
        <v>5847</v>
      </c>
      <c r="E544" s="2" t="s">
        <v>1133</v>
      </c>
      <c r="F544" s="2" t="s">
        <v>10</v>
      </c>
      <c r="G544" s="2" t="s">
        <v>10</v>
      </c>
      <c r="H544" s="2" t="s">
        <v>10</v>
      </c>
      <c r="I544" s="2" t="s">
        <v>9</v>
      </c>
    </row>
    <row r="545" spans="1:9" s="3" customFormat="1" ht="21.75" customHeight="1" thickTop="1" thickBot="1" x14ac:dyDescent="0.4">
      <c r="A545" s="2">
        <v>4099776</v>
      </c>
      <c r="B545" s="2" t="s">
        <v>5029</v>
      </c>
      <c r="C545" s="2" t="s">
        <v>6617</v>
      </c>
      <c r="D545" s="2" t="s">
        <v>5847</v>
      </c>
      <c r="E545" s="2" t="s">
        <v>1133</v>
      </c>
      <c r="F545" s="2" t="s">
        <v>10</v>
      </c>
      <c r="G545" s="2" t="s">
        <v>10</v>
      </c>
      <c r="H545" s="2" t="s">
        <v>10</v>
      </c>
      <c r="I545" s="2" t="s">
        <v>9</v>
      </c>
    </row>
    <row r="546" spans="1:9" s="3" customFormat="1" ht="21.75" customHeight="1" thickTop="1" thickBot="1" x14ac:dyDescent="0.4">
      <c r="A546" s="2">
        <v>3040276</v>
      </c>
      <c r="B546" s="2" t="s">
        <v>5029</v>
      </c>
      <c r="C546" s="2" t="s">
        <v>6770</v>
      </c>
      <c r="D546" s="2" t="s">
        <v>5847</v>
      </c>
      <c r="E546" s="2" t="s">
        <v>1133</v>
      </c>
      <c r="F546" s="2" t="s">
        <v>10</v>
      </c>
      <c r="G546" s="2" t="s">
        <v>10</v>
      </c>
      <c r="H546" s="2" t="s">
        <v>10</v>
      </c>
      <c r="I546" s="2" t="s">
        <v>9</v>
      </c>
    </row>
    <row r="547" spans="1:9" s="3" customFormat="1" ht="21.75" customHeight="1" thickTop="1" thickBot="1" x14ac:dyDescent="0.4">
      <c r="A547" s="2">
        <v>3936416</v>
      </c>
      <c r="B547" s="2" t="s">
        <v>5029</v>
      </c>
      <c r="C547" s="2" t="s">
        <v>6200</v>
      </c>
      <c r="D547" s="2" t="s">
        <v>5847</v>
      </c>
      <c r="E547" s="2" t="s">
        <v>1133</v>
      </c>
      <c r="F547" s="2" t="s">
        <v>10</v>
      </c>
      <c r="G547" s="2" t="s">
        <v>10</v>
      </c>
      <c r="H547" s="2" t="s">
        <v>10</v>
      </c>
      <c r="I547" s="2" t="s">
        <v>9</v>
      </c>
    </row>
    <row r="548" spans="1:9" s="3" customFormat="1" ht="21.75" customHeight="1" thickTop="1" thickBot="1" x14ac:dyDescent="0.4">
      <c r="A548" s="2">
        <v>366245</v>
      </c>
      <c r="B548" s="2" t="s">
        <v>5029</v>
      </c>
      <c r="C548" s="2" t="s">
        <v>6254</v>
      </c>
      <c r="D548" s="2" t="s">
        <v>5847</v>
      </c>
      <c r="E548" s="2" t="s">
        <v>1133</v>
      </c>
      <c r="F548" s="2" t="s">
        <v>10</v>
      </c>
      <c r="G548" s="2" t="s">
        <v>10</v>
      </c>
      <c r="H548" s="2" t="s">
        <v>10</v>
      </c>
      <c r="I548" s="2" t="s">
        <v>9</v>
      </c>
    </row>
    <row r="549" spans="1:9" s="3" customFormat="1" ht="21.75" customHeight="1" thickTop="1" thickBot="1" x14ac:dyDescent="0.4">
      <c r="A549" s="2">
        <v>366252</v>
      </c>
      <c r="B549" s="2" t="s">
        <v>5029</v>
      </c>
      <c r="C549" s="2" t="s">
        <v>6769</v>
      </c>
      <c r="D549" s="2" t="s">
        <v>5847</v>
      </c>
      <c r="E549" s="2" t="s">
        <v>1133</v>
      </c>
      <c r="F549" s="2" t="s">
        <v>10</v>
      </c>
      <c r="G549" s="2" t="s">
        <v>10</v>
      </c>
      <c r="H549" s="2" t="s">
        <v>10</v>
      </c>
      <c r="I549" s="2" t="s">
        <v>9</v>
      </c>
    </row>
    <row r="550" spans="1:9" s="3" customFormat="1" ht="21.75" customHeight="1" thickTop="1" thickBot="1" x14ac:dyDescent="0.4">
      <c r="A550" s="2">
        <v>147264</v>
      </c>
      <c r="B550" s="2" t="s">
        <v>5029</v>
      </c>
      <c r="C550" s="2" t="s">
        <v>6643</v>
      </c>
      <c r="D550" s="2" t="s">
        <v>5847</v>
      </c>
      <c r="E550" s="2" t="s">
        <v>1133</v>
      </c>
      <c r="F550" s="2" t="s">
        <v>10</v>
      </c>
      <c r="G550" s="2" t="s">
        <v>10</v>
      </c>
      <c r="H550" s="2" t="s">
        <v>10</v>
      </c>
      <c r="I550" s="2" t="s">
        <v>9</v>
      </c>
    </row>
    <row r="551" spans="1:9" s="3" customFormat="1" ht="21.75" customHeight="1" thickTop="1" thickBot="1" x14ac:dyDescent="0.4">
      <c r="A551" s="2">
        <v>2800050</v>
      </c>
      <c r="B551" s="2" t="s">
        <v>5029</v>
      </c>
      <c r="C551" s="2" t="s">
        <v>5846</v>
      </c>
      <c r="D551" s="2" t="s">
        <v>5847</v>
      </c>
      <c r="E551" s="2" t="s">
        <v>1154</v>
      </c>
      <c r="F551" s="2" t="s">
        <v>10</v>
      </c>
      <c r="G551" s="2" t="s">
        <v>10</v>
      </c>
      <c r="H551" s="2" t="s">
        <v>10</v>
      </c>
      <c r="I551" s="2" t="s">
        <v>9</v>
      </c>
    </row>
    <row r="552" spans="1:9" s="3" customFormat="1" ht="21.75" customHeight="1" thickTop="1" thickBot="1" x14ac:dyDescent="0.4">
      <c r="A552" s="2">
        <v>2800043</v>
      </c>
      <c r="B552" s="2" t="s">
        <v>5029</v>
      </c>
      <c r="C552" s="2" t="s">
        <v>5846</v>
      </c>
      <c r="D552" s="2" t="s">
        <v>5847</v>
      </c>
      <c r="E552" s="2" t="s">
        <v>1119</v>
      </c>
      <c r="F552" s="2" t="s">
        <v>10</v>
      </c>
      <c r="G552" s="2" t="s">
        <v>10</v>
      </c>
      <c r="H552" s="2" t="s">
        <v>10</v>
      </c>
      <c r="I552" s="2" t="s">
        <v>9</v>
      </c>
    </row>
    <row r="553" spans="1:9" s="3" customFormat="1" ht="21.75" customHeight="1" thickTop="1" thickBot="1" x14ac:dyDescent="0.4">
      <c r="A553" s="2">
        <v>3809589</v>
      </c>
      <c r="B553" s="2" t="s">
        <v>4417</v>
      </c>
      <c r="C553" s="2" t="s">
        <v>2126</v>
      </c>
      <c r="D553" s="2" t="s">
        <v>4259</v>
      </c>
      <c r="E553" s="2" t="s">
        <v>1116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4">
      <c r="A554" s="2">
        <v>3809571</v>
      </c>
      <c r="B554" s="2" t="s">
        <v>4417</v>
      </c>
      <c r="C554" s="2" t="s">
        <v>2127</v>
      </c>
      <c r="D554" s="2" t="s">
        <v>4259</v>
      </c>
      <c r="E554" s="2" t="s">
        <v>1116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4">
      <c r="A555" s="2">
        <v>3809563</v>
      </c>
      <c r="B555" s="2" t="s">
        <v>4417</v>
      </c>
      <c r="C555" s="2" t="s">
        <v>2128</v>
      </c>
      <c r="D555" s="2" t="s">
        <v>4259</v>
      </c>
      <c r="E555" s="2" t="s">
        <v>1116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4">
      <c r="A556" s="2">
        <v>2532638</v>
      </c>
      <c r="B556" s="2" t="s">
        <v>4417</v>
      </c>
      <c r="C556" s="2" t="s">
        <v>2129</v>
      </c>
      <c r="D556" s="2" t="s">
        <v>4259</v>
      </c>
      <c r="E556" s="2" t="s">
        <v>1121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4">
      <c r="A557" s="2">
        <v>3007861</v>
      </c>
      <c r="B557" s="2" t="s">
        <v>4417</v>
      </c>
      <c r="C557" s="2" t="s">
        <v>2130</v>
      </c>
      <c r="D557" s="2" t="s">
        <v>4259</v>
      </c>
      <c r="E557" s="2" t="s">
        <v>1121</v>
      </c>
      <c r="F557" s="2" t="s">
        <v>10</v>
      </c>
      <c r="G557" s="2" t="s">
        <v>10</v>
      </c>
      <c r="H557" s="2" t="s">
        <v>9</v>
      </c>
      <c r="I557" s="2" t="s">
        <v>9</v>
      </c>
    </row>
    <row r="558" spans="1:9" s="3" customFormat="1" ht="21.75" customHeight="1" thickTop="1" thickBot="1" x14ac:dyDescent="0.4">
      <c r="A558" s="2">
        <v>3935418</v>
      </c>
      <c r="B558" s="2" t="s">
        <v>4417</v>
      </c>
      <c r="C558" s="2" t="s">
        <v>2131</v>
      </c>
      <c r="D558" s="2" t="s">
        <v>4259</v>
      </c>
      <c r="E558" s="2" t="s">
        <v>1121</v>
      </c>
      <c r="F558" s="2" t="s">
        <v>10</v>
      </c>
      <c r="G558" s="2" t="s">
        <v>10</v>
      </c>
      <c r="H558" s="2" t="s">
        <v>9</v>
      </c>
      <c r="I558" s="2" t="s">
        <v>9</v>
      </c>
    </row>
    <row r="559" spans="1:9" s="3" customFormat="1" ht="21.75" customHeight="1" thickTop="1" thickBot="1" x14ac:dyDescent="0.4">
      <c r="A559" s="2">
        <v>3935400</v>
      </c>
      <c r="B559" s="2" t="s">
        <v>4417</v>
      </c>
      <c r="C559" s="2" t="s">
        <v>2132</v>
      </c>
      <c r="D559" s="2" t="s">
        <v>4259</v>
      </c>
      <c r="E559" s="2" t="s">
        <v>1121</v>
      </c>
      <c r="F559" s="2" t="s">
        <v>10</v>
      </c>
      <c r="G559" s="2" t="s">
        <v>10</v>
      </c>
      <c r="H559" s="2" t="s">
        <v>9</v>
      </c>
      <c r="I559" s="2" t="s">
        <v>9</v>
      </c>
    </row>
    <row r="560" spans="1:9" s="3" customFormat="1" ht="21.75" customHeight="1" thickTop="1" thickBot="1" x14ac:dyDescent="0.4">
      <c r="A560" s="2">
        <v>3144748</v>
      </c>
      <c r="B560" s="2" t="s">
        <v>4417</v>
      </c>
      <c r="C560" s="2" t="s">
        <v>2133</v>
      </c>
      <c r="D560" s="2" t="s">
        <v>4259</v>
      </c>
      <c r="E560" s="2" t="s">
        <v>1121</v>
      </c>
      <c r="F560" s="2" t="s">
        <v>10</v>
      </c>
      <c r="G560" s="2" t="s">
        <v>10</v>
      </c>
      <c r="H560" s="2" t="s">
        <v>9</v>
      </c>
      <c r="I560" s="2" t="s">
        <v>9</v>
      </c>
    </row>
    <row r="561" spans="1:9" s="3" customFormat="1" ht="21.75" customHeight="1" thickTop="1" thickBot="1" x14ac:dyDescent="0.4">
      <c r="A561" s="2">
        <v>2761328</v>
      </c>
      <c r="B561" s="2" t="s">
        <v>4417</v>
      </c>
      <c r="C561" s="2" t="s">
        <v>2134</v>
      </c>
      <c r="D561" s="2" t="s">
        <v>4259</v>
      </c>
      <c r="E561" s="2" t="s">
        <v>1121</v>
      </c>
      <c r="F561" s="2" t="s">
        <v>10</v>
      </c>
      <c r="G561" s="2" t="s">
        <v>10</v>
      </c>
      <c r="H561" s="2" t="s">
        <v>9</v>
      </c>
      <c r="I561" s="2" t="s">
        <v>9</v>
      </c>
    </row>
    <row r="562" spans="1:9" s="3" customFormat="1" ht="21.75" customHeight="1" thickTop="1" thickBot="1" x14ac:dyDescent="0.4">
      <c r="A562" s="2">
        <v>2761336</v>
      </c>
      <c r="B562" s="2" t="s">
        <v>4417</v>
      </c>
      <c r="C562" s="2" t="s">
        <v>2135</v>
      </c>
      <c r="D562" s="2" t="s">
        <v>4259</v>
      </c>
      <c r="E562" s="2" t="s">
        <v>1121</v>
      </c>
      <c r="F562" s="2" t="s">
        <v>10</v>
      </c>
      <c r="G562" s="2" t="s">
        <v>10</v>
      </c>
      <c r="H562" s="2" t="s">
        <v>9</v>
      </c>
      <c r="I562" s="2" t="s">
        <v>9</v>
      </c>
    </row>
    <row r="563" spans="1:9" s="3" customFormat="1" ht="21.75" customHeight="1" thickTop="1" thickBot="1" x14ac:dyDescent="0.4">
      <c r="A563" s="2">
        <v>2761310</v>
      </c>
      <c r="B563" s="2" t="s">
        <v>4417</v>
      </c>
      <c r="C563" s="2" t="s">
        <v>2136</v>
      </c>
      <c r="D563" s="2" t="s">
        <v>4259</v>
      </c>
      <c r="E563" s="2" t="s">
        <v>1121</v>
      </c>
      <c r="F563" s="2" t="s">
        <v>10</v>
      </c>
      <c r="G563" s="2" t="s">
        <v>10</v>
      </c>
      <c r="H563" s="2" t="s">
        <v>9</v>
      </c>
      <c r="I563" s="2" t="s">
        <v>9</v>
      </c>
    </row>
    <row r="564" spans="1:9" s="3" customFormat="1" ht="21.75" customHeight="1" thickTop="1" thickBot="1" x14ac:dyDescent="0.4">
      <c r="A564" s="2">
        <v>3666336</v>
      </c>
      <c r="B564" s="2" t="s">
        <v>4417</v>
      </c>
      <c r="C564" s="2" t="s">
        <v>2137</v>
      </c>
      <c r="D564" s="2" t="s">
        <v>4259</v>
      </c>
      <c r="E564" s="2" t="s">
        <v>1121</v>
      </c>
      <c r="F564" s="2" t="s">
        <v>10</v>
      </c>
      <c r="G564" s="2" t="s">
        <v>10</v>
      </c>
      <c r="H564" s="2" t="s">
        <v>9</v>
      </c>
      <c r="I564" s="2" t="s">
        <v>9</v>
      </c>
    </row>
    <row r="565" spans="1:9" s="3" customFormat="1" ht="21.75" customHeight="1" thickTop="1" thickBot="1" x14ac:dyDescent="0.4">
      <c r="A565" s="2">
        <v>3666344</v>
      </c>
      <c r="B565" s="2" t="s">
        <v>4417</v>
      </c>
      <c r="C565" s="2" t="s">
        <v>2138</v>
      </c>
      <c r="D565" s="2" t="s">
        <v>4259</v>
      </c>
      <c r="E565" s="2" t="s">
        <v>1121</v>
      </c>
      <c r="F565" s="2" t="s">
        <v>10</v>
      </c>
      <c r="G565" s="2" t="s">
        <v>10</v>
      </c>
      <c r="H565" s="2" t="s">
        <v>9</v>
      </c>
      <c r="I565" s="2" t="s">
        <v>9</v>
      </c>
    </row>
    <row r="566" spans="1:9" s="3" customFormat="1" ht="21.75" customHeight="1" thickTop="1" thickBot="1" x14ac:dyDescent="0.4">
      <c r="A566" s="2">
        <v>3666328</v>
      </c>
      <c r="B566" s="2" t="s">
        <v>4417</v>
      </c>
      <c r="C566" s="2" t="s">
        <v>2139</v>
      </c>
      <c r="D566" s="2" t="s">
        <v>4259</v>
      </c>
      <c r="E566" s="2" t="s">
        <v>1121</v>
      </c>
      <c r="F566" s="2" t="s">
        <v>10</v>
      </c>
      <c r="G566" s="2" t="s">
        <v>10</v>
      </c>
      <c r="H566" s="2" t="s">
        <v>9</v>
      </c>
      <c r="I566" s="2" t="s">
        <v>9</v>
      </c>
    </row>
    <row r="567" spans="1:9" s="3" customFormat="1" ht="21.75" customHeight="1" thickTop="1" thickBot="1" x14ac:dyDescent="0.4">
      <c r="A567" s="2">
        <v>3865490</v>
      </c>
      <c r="B567" s="2" t="s">
        <v>4417</v>
      </c>
      <c r="C567" s="2" t="s">
        <v>2140</v>
      </c>
      <c r="D567" s="2" t="s">
        <v>4259</v>
      </c>
      <c r="E567" s="2" t="s">
        <v>1121</v>
      </c>
      <c r="F567" s="2" t="s">
        <v>10</v>
      </c>
      <c r="G567" s="2" t="s">
        <v>10</v>
      </c>
      <c r="H567" s="2" t="s">
        <v>9</v>
      </c>
      <c r="I567" s="2" t="s">
        <v>9</v>
      </c>
    </row>
    <row r="568" spans="1:9" s="3" customFormat="1" ht="21.75" customHeight="1" thickTop="1" thickBot="1" x14ac:dyDescent="0.4">
      <c r="A568" s="2">
        <v>3865508</v>
      </c>
      <c r="B568" s="2" t="s">
        <v>4417</v>
      </c>
      <c r="C568" s="2" t="s">
        <v>2141</v>
      </c>
      <c r="D568" s="2" t="s">
        <v>4259</v>
      </c>
      <c r="E568" s="2" t="s">
        <v>1121</v>
      </c>
      <c r="F568" s="2" t="s">
        <v>10</v>
      </c>
      <c r="G568" s="2" t="s">
        <v>10</v>
      </c>
      <c r="H568" s="2" t="s">
        <v>9</v>
      </c>
      <c r="I568" s="2" t="s">
        <v>9</v>
      </c>
    </row>
    <row r="569" spans="1:9" s="3" customFormat="1" ht="21.75" customHeight="1" thickTop="1" thickBot="1" x14ac:dyDescent="0.4">
      <c r="A569" s="2">
        <v>3865482</v>
      </c>
      <c r="B569" s="2" t="s">
        <v>4417</v>
      </c>
      <c r="C569" s="2" t="s">
        <v>2142</v>
      </c>
      <c r="D569" s="2" t="s">
        <v>4259</v>
      </c>
      <c r="E569" s="2" t="s">
        <v>1121</v>
      </c>
      <c r="F569" s="2" t="s">
        <v>10</v>
      </c>
      <c r="G569" s="2" t="s">
        <v>10</v>
      </c>
      <c r="H569" s="2" t="s">
        <v>9</v>
      </c>
      <c r="I569" s="2" t="s">
        <v>9</v>
      </c>
    </row>
    <row r="570" spans="1:9" s="3" customFormat="1" ht="21.75" customHeight="1" thickTop="1" thickBot="1" x14ac:dyDescent="0.4">
      <c r="A570" s="2">
        <v>3865540</v>
      </c>
      <c r="B570" s="2" t="s">
        <v>4417</v>
      </c>
      <c r="C570" s="2" t="s">
        <v>2143</v>
      </c>
      <c r="D570" s="2" t="s">
        <v>4259</v>
      </c>
      <c r="E570" s="2" t="s">
        <v>1121</v>
      </c>
      <c r="F570" s="2" t="s">
        <v>10</v>
      </c>
      <c r="G570" s="2" t="s">
        <v>10</v>
      </c>
      <c r="H570" s="2" t="s">
        <v>9</v>
      </c>
      <c r="I570" s="2" t="s">
        <v>9</v>
      </c>
    </row>
    <row r="571" spans="1:9" s="3" customFormat="1" ht="21.75" customHeight="1" thickTop="1" thickBot="1" x14ac:dyDescent="0.4">
      <c r="A571" s="2">
        <v>3140985</v>
      </c>
      <c r="B571" s="2" t="s">
        <v>4417</v>
      </c>
      <c r="C571" s="2" t="s">
        <v>2144</v>
      </c>
      <c r="D571" s="2" t="s">
        <v>4259</v>
      </c>
      <c r="E571" s="2" t="s">
        <v>1121</v>
      </c>
      <c r="F571" s="2" t="s">
        <v>10</v>
      </c>
      <c r="G571" s="2" t="s">
        <v>10</v>
      </c>
      <c r="H571" s="2" t="s">
        <v>9</v>
      </c>
      <c r="I571" s="2" t="s">
        <v>9</v>
      </c>
    </row>
    <row r="572" spans="1:9" s="3" customFormat="1" ht="21.75" customHeight="1" thickTop="1" thickBot="1" x14ac:dyDescent="0.4">
      <c r="A572" s="2">
        <v>3140951</v>
      </c>
      <c r="B572" s="2" t="s">
        <v>4417</v>
      </c>
      <c r="C572" s="2" t="s">
        <v>2145</v>
      </c>
      <c r="D572" s="2" t="s">
        <v>4259</v>
      </c>
      <c r="E572" s="2" t="s">
        <v>1121</v>
      </c>
      <c r="F572" s="2" t="s">
        <v>10</v>
      </c>
      <c r="G572" s="2" t="s">
        <v>10</v>
      </c>
      <c r="H572" s="2" t="s">
        <v>9</v>
      </c>
      <c r="I572" s="2" t="s">
        <v>9</v>
      </c>
    </row>
    <row r="573" spans="1:9" s="3" customFormat="1" ht="21.75" customHeight="1" thickTop="1" thickBot="1" x14ac:dyDescent="0.4">
      <c r="A573" s="2">
        <v>3141017</v>
      </c>
      <c r="B573" s="2" t="s">
        <v>4417</v>
      </c>
      <c r="C573" s="2" t="s">
        <v>2146</v>
      </c>
      <c r="D573" s="2" t="s">
        <v>4259</v>
      </c>
      <c r="E573" s="2" t="s">
        <v>1121</v>
      </c>
      <c r="F573" s="2" t="s">
        <v>10</v>
      </c>
      <c r="G573" s="2" t="s">
        <v>10</v>
      </c>
      <c r="H573" s="2" t="s">
        <v>9</v>
      </c>
      <c r="I573" s="2" t="s">
        <v>9</v>
      </c>
    </row>
    <row r="574" spans="1:9" s="3" customFormat="1" ht="21.75" customHeight="1" thickTop="1" thickBot="1" x14ac:dyDescent="0.4">
      <c r="A574" s="2">
        <v>3140928</v>
      </c>
      <c r="B574" s="2" t="s">
        <v>4417</v>
      </c>
      <c r="C574" s="2" t="s">
        <v>2147</v>
      </c>
      <c r="D574" s="2" t="s">
        <v>4259</v>
      </c>
      <c r="E574" s="2" t="s">
        <v>1116</v>
      </c>
      <c r="F574" s="2" t="s">
        <v>10</v>
      </c>
      <c r="G574" s="2" t="s">
        <v>10</v>
      </c>
      <c r="H574" s="2" t="s">
        <v>9</v>
      </c>
      <c r="I574" s="2" t="s">
        <v>9</v>
      </c>
    </row>
    <row r="575" spans="1:9" s="3" customFormat="1" ht="21.75" customHeight="1" thickTop="1" thickBot="1" x14ac:dyDescent="0.4">
      <c r="A575" s="2">
        <v>3140944</v>
      </c>
      <c r="B575" s="2" t="s">
        <v>4417</v>
      </c>
      <c r="C575" s="2" t="s">
        <v>2148</v>
      </c>
      <c r="D575" s="2" t="s">
        <v>4259</v>
      </c>
      <c r="E575" s="2" t="s">
        <v>1116</v>
      </c>
      <c r="F575" s="2" t="s">
        <v>10</v>
      </c>
      <c r="G575" s="2" t="s">
        <v>10</v>
      </c>
      <c r="H575" s="2" t="s">
        <v>9</v>
      </c>
      <c r="I575" s="2" t="s">
        <v>9</v>
      </c>
    </row>
    <row r="576" spans="1:9" s="3" customFormat="1" ht="21.75" customHeight="1" thickTop="1" thickBot="1" x14ac:dyDescent="0.4">
      <c r="A576" s="2">
        <v>3140936</v>
      </c>
      <c r="B576" s="2" t="s">
        <v>4417</v>
      </c>
      <c r="C576" s="2" t="s">
        <v>2149</v>
      </c>
      <c r="D576" s="2" t="s">
        <v>4259</v>
      </c>
      <c r="E576" s="2" t="s">
        <v>1116</v>
      </c>
      <c r="F576" s="2" t="s">
        <v>10</v>
      </c>
      <c r="G576" s="2" t="s">
        <v>10</v>
      </c>
      <c r="H576" s="2" t="s">
        <v>9</v>
      </c>
      <c r="I576" s="2" t="s">
        <v>9</v>
      </c>
    </row>
    <row r="577" spans="1:9" s="3" customFormat="1" ht="21.75" customHeight="1" thickTop="1" thickBot="1" x14ac:dyDescent="0.4">
      <c r="A577" s="2">
        <v>3268596</v>
      </c>
      <c r="B577" s="2" t="s">
        <v>4417</v>
      </c>
      <c r="C577" s="2" t="s">
        <v>2150</v>
      </c>
      <c r="D577" s="2" t="s">
        <v>4259</v>
      </c>
      <c r="E577" s="2" t="s">
        <v>1120</v>
      </c>
      <c r="F577" s="2" t="s">
        <v>10</v>
      </c>
      <c r="G577" s="2" t="s">
        <v>10</v>
      </c>
      <c r="H577" s="2" t="s">
        <v>9</v>
      </c>
      <c r="I577" s="2" t="s">
        <v>9</v>
      </c>
    </row>
    <row r="578" spans="1:9" s="3" customFormat="1" ht="21.75" customHeight="1" thickTop="1" thickBot="1" x14ac:dyDescent="0.4">
      <c r="A578" s="2">
        <v>3268588</v>
      </c>
      <c r="B578" s="2" t="s">
        <v>4417</v>
      </c>
      <c r="C578" s="2" t="s">
        <v>2151</v>
      </c>
      <c r="D578" s="2" t="s">
        <v>4259</v>
      </c>
      <c r="E578" s="2" t="s">
        <v>1145</v>
      </c>
      <c r="F578" s="2" t="s">
        <v>10</v>
      </c>
      <c r="G578" s="2" t="s">
        <v>10</v>
      </c>
      <c r="H578" s="2" t="s">
        <v>9</v>
      </c>
      <c r="I578" s="2" t="s">
        <v>9</v>
      </c>
    </row>
    <row r="579" spans="1:9" s="3" customFormat="1" ht="21.75" customHeight="1" thickTop="1" thickBot="1" x14ac:dyDescent="0.4">
      <c r="A579" s="2">
        <v>3717931</v>
      </c>
      <c r="B579" s="2" t="s">
        <v>4417</v>
      </c>
      <c r="C579" s="2" t="s">
        <v>2152</v>
      </c>
      <c r="D579" s="2" t="s">
        <v>4259</v>
      </c>
      <c r="E579" s="2" t="s">
        <v>1139</v>
      </c>
      <c r="F579" s="2" t="s">
        <v>10</v>
      </c>
      <c r="G579" s="2" t="s">
        <v>10</v>
      </c>
      <c r="H579" s="2" t="s">
        <v>9</v>
      </c>
      <c r="I579" s="2" t="s">
        <v>9</v>
      </c>
    </row>
    <row r="580" spans="1:9" s="3" customFormat="1" ht="21.75" customHeight="1" thickTop="1" thickBot="1" x14ac:dyDescent="0.4">
      <c r="A580" s="2">
        <v>3717923</v>
      </c>
      <c r="B580" s="2" t="s">
        <v>4417</v>
      </c>
      <c r="C580" s="2" t="s">
        <v>2153</v>
      </c>
      <c r="D580" s="2" t="s">
        <v>4259</v>
      </c>
      <c r="E580" s="2" t="s">
        <v>1139</v>
      </c>
      <c r="F580" s="2" t="s">
        <v>10</v>
      </c>
      <c r="G580" s="2" t="s">
        <v>10</v>
      </c>
      <c r="H580" s="2" t="s">
        <v>9</v>
      </c>
      <c r="I580" s="2" t="s">
        <v>9</v>
      </c>
    </row>
    <row r="581" spans="1:9" s="3" customFormat="1" ht="21.75" customHeight="1" thickTop="1" thickBot="1" x14ac:dyDescent="0.4">
      <c r="A581" s="2">
        <v>3269511</v>
      </c>
      <c r="B581" s="2" t="s">
        <v>4417</v>
      </c>
      <c r="C581" s="2" t="s">
        <v>2154</v>
      </c>
      <c r="D581" s="2" t="s">
        <v>4259</v>
      </c>
      <c r="E581" s="2" t="s">
        <v>1120</v>
      </c>
      <c r="F581" s="2" t="s">
        <v>10</v>
      </c>
      <c r="G581" s="2" t="s">
        <v>10</v>
      </c>
      <c r="H581" s="2" t="s">
        <v>9</v>
      </c>
      <c r="I581" s="2" t="s">
        <v>9</v>
      </c>
    </row>
    <row r="582" spans="1:9" s="3" customFormat="1" ht="21.75" customHeight="1" thickTop="1" thickBot="1" x14ac:dyDescent="0.4">
      <c r="A582" s="2">
        <v>3269503</v>
      </c>
      <c r="B582" s="2" t="s">
        <v>4417</v>
      </c>
      <c r="C582" s="2" t="s">
        <v>2155</v>
      </c>
      <c r="D582" s="2" t="s">
        <v>4259</v>
      </c>
      <c r="E582" s="2" t="s">
        <v>1120</v>
      </c>
      <c r="F582" s="2" t="s">
        <v>10</v>
      </c>
      <c r="G582" s="2" t="s">
        <v>10</v>
      </c>
      <c r="H582" s="2" t="s">
        <v>9</v>
      </c>
      <c r="I582" s="2" t="s">
        <v>9</v>
      </c>
    </row>
    <row r="583" spans="1:9" s="3" customFormat="1" ht="21.75" customHeight="1" thickTop="1" thickBot="1" x14ac:dyDescent="0.4">
      <c r="A583" s="2">
        <v>3269552</v>
      </c>
      <c r="B583" s="2" t="s">
        <v>4417</v>
      </c>
      <c r="C583" s="2" t="s">
        <v>2156</v>
      </c>
      <c r="D583" s="2" t="s">
        <v>4259</v>
      </c>
      <c r="E583" s="2" t="s">
        <v>1120</v>
      </c>
      <c r="F583" s="2" t="s">
        <v>10</v>
      </c>
      <c r="G583" s="2" t="s">
        <v>10</v>
      </c>
      <c r="H583" s="2" t="s">
        <v>9</v>
      </c>
      <c r="I583" s="2" t="s">
        <v>9</v>
      </c>
    </row>
    <row r="584" spans="1:9" s="3" customFormat="1" ht="21.75" customHeight="1" thickTop="1" thickBot="1" x14ac:dyDescent="0.4">
      <c r="A584" s="2">
        <v>3269529</v>
      </c>
      <c r="B584" s="2" t="s">
        <v>4417</v>
      </c>
      <c r="C584" s="2" t="s">
        <v>2157</v>
      </c>
      <c r="D584" s="2" t="s">
        <v>4259</v>
      </c>
      <c r="E584" s="2" t="s">
        <v>1120</v>
      </c>
      <c r="F584" s="2" t="s">
        <v>10</v>
      </c>
      <c r="G584" s="2" t="s">
        <v>10</v>
      </c>
      <c r="H584" s="2" t="s">
        <v>9</v>
      </c>
      <c r="I584" s="2" t="s">
        <v>9</v>
      </c>
    </row>
    <row r="585" spans="1:9" s="3" customFormat="1" ht="21.75" customHeight="1" thickTop="1" thickBot="1" x14ac:dyDescent="0.4">
      <c r="A585" s="2">
        <v>3268646</v>
      </c>
      <c r="B585" s="2" t="s">
        <v>4417</v>
      </c>
      <c r="C585" s="2" t="s">
        <v>2158</v>
      </c>
      <c r="D585" s="2" t="s">
        <v>4259</v>
      </c>
      <c r="E585" s="2" t="s">
        <v>1145</v>
      </c>
      <c r="F585" s="2" t="s">
        <v>10</v>
      </c>
      <c r="G585" s="2" t="s">
        <v>10</v>
      </c>
      <c r="H585" s="2" t="s">
        <v>9</v>
      </c>
      <c r="I585" s="2" t="s">
        <v>9</v>
      </c>
    </row>
    <row r="586" spans="1:9" s="3" customFormat="1" ht="21.75" customHeight="1" thickTop="1" thickBot="1" x14ac:dyDescent="0.4">
      <c r="A586" s="2">
        <v>3268653</v>
      </c>
      <c r="B586" s="2" t="s">
        <v>4417</v>
      </c>
      <c r="C586" s="2" t="s">
        <v>2159</v>
      </c>
      <c r="D586" s="2" t="s">
        <v>4259</v>
      </c>
      <c r="E586" s="2" t="s">
        <v>1120</v>
      </c>
      <c r="F586" s="2" t="s">
        <v>10</v>
      </c>
      <c r="G586" s="2" t="s">
        <v>10</v>
      </c>
      <c r="H586" s="2" t="s">
        <v>9</v>
      </c>
      <c r="I586" s="2" t="s">
        <v>9</v>
      </c>
    </row>
    <row r="587" spans="1:9" s="3" customFormat="1" ht="21.75" customHeight="1" thickTop="1" thickBot="1" x14ac:dyDescent="0.4">
      <c r="A587" s="2">
        <v>3854775</v>
      </c>
      <c r="B587" s="2" t="s">
        <v>4417</v>
      </c>
      <c r="C587" s="2" t="s">
        <v>2160</v>
      </c>
      <c r="D587" s="2" t="s">
        <v>4259</v>
      </c>
      <c r="E587" s="2" t="s">
        <v>1116</v>
      </c>
      <c r="F587" s="2" t="s">
        <v>10</v>
      </c>
      <c r="G587" s="2" t="s">
        <v>10</v>
      </c>
      <c r="H587" s="2" t="s">
        <v>9</v>
      </c>
      <c r="I587" s="2" t="s">
        <v>9</v>
      </c>
    </row>
    <row r="588" spans="1:9" s="3" customFormat="1" ht="21.75" customHeight="1" thickTop="1" thickBot="1" x14ac:dyDescent="0.4">
      <c r="A588" s="2">
        <v>3578374</v>
      </c>
      <c r="B588" s="2" t="s">
        <v>4417</v>
      </c>
      <c r="C588" s="2" t="s">
        <v>2161</v>
      </c>
      <c r="D588" s="2" t="s">
        <v>4259</v>
      </c>
      <c r="E588" s="2" t="s">
        <v>1145</v>
      </c>
      <c r="F588" s="2" t="s">
        <v>10</v>
      </c>
      <c r="G588" s="2" t="s">
        <v>10</v>
      </c>
      <c r="H588" s="2" t="s">
        <v>9</v>
      </c>
      <c r="I588" s="2" t="s">
        <v>9</v>
      </c>
    </row>
    <row r="589" spans="1:9" s="3" customFormat="1" ht="21.75" customHeight="1" thickTop="1" thickBot="1" x14ac:dyDescent="0.4">
      <c r="A589" s="2">
        <v>3578366</v>
      </c>
      <c r="B589" s="2" t="s">
        <v>4417</v>
      </c>
      <c r="C589" s="2" t="s">
        <v>2162</v>
      </c>
      <c r="D589" s="2" t="s">
        <v>4259</v>
      </c>
      <c r="E589" s="2" t="s">
        <v>1116</v>
      </c>
      <c r="F589" s="2" t="s">
        <v>10</v>
      </c>
      <c r="G589" s="2" t="s">
        <v>10</v>
      </c>
      <c r="H589" s="2" t="s">
        <v>9</v>
      </c>
      <c r="I589" s="2" t="s">
        <v>9</v>
      </c>
    </row>
    <row r="590" spans="1:9" s="3" customFormat="1" ht="21.75" customHeight="1" thickTop="1" thickBot="1" x14ac:dyDescent="0.4">
      <c r="A590" s="2">
        <v>3556453</v>
      </c>
      <c r="B590" s="2" t="s">
        <v>4417</v>
      </c>
      <c r="C590" s="2" t="s">
        <v>2163</v>
      </c>
      <c r="D590" s="2" t="s">
        <v>4259</v>
      </c>
      <c r="E590" s="2" t="s">
        <v>1117</v>
      </c>
      <c r="F590" s="2" t="s">
        <v>10</v>
      </c>
      <c r="G590" s="2" t="s">
        <v>10</v>
      </c>
      <c r="H590" s="2" t="s">
        <v>9</v>
      </c>
      <c r="I590" s="2" t="s">
        <v>9</v>
      </c>
    </row>
    <row r="591" spans="1:9" s="3" customFormat="1" ht="21.75" customHeight="1" thickTop="1" thickBot="1" x14ac:dyDescent="0.4">
      <c r="A591" s="2">
        <v>3556446</v>
      </c>
      <c r="B591" s="2" t="s">
        <v>4417</v>
      </c>
      <c r="C591" s="2" t="s">
        <v>2164</v>
      </c>
      <c r="D591" s="2" t="s">
        <v>4259</v>
      </c>
      <c r="E591" s="2" t="s">
        <v>1117</v>
      </c>
      <c r="F591" s="2" t="s">
        <v>10</v>
      </c>
      <c r="G591" s="2" t="s">
        <v>10</v>
      </c>
      <c r="H591" s="2" t="s">
        <v>9</v>
      </c>
      <c r="I591" s="2" t="s">
        <v>9</v>
      </c>
    </row>
    <row r="592" spans="1:9" s="3" customFormat="1" ht="21.75" customHeight="1" thickTop="1" thickBot="1" x14ac:dyDescent="0.4">
      <c r="A592" s="2">
        <v>3548765</v>
      </c>
      <c r="B592" s="2" t="s">
        <v>4417</v>
      </c>
      <c r="C592" s="2" t="s">
        <v>2165</v>
      </c>
      <c r="D592" s="2" t="s">
        <v>4259</v>
      </c>
      <c r="E592" s="2" t="s">
        <v>1116</v>
      </c>
      <c r="F592" s="2" t="s">
        <v>10</v>
      </c>
      <c r="G592" s="2" t="s">
        <v>10</v>
      </c>
      <c r="H592" s="2" t="s">
        <v>9</v>
      </c>
      <c r="I592" s="2" t="s">
        <v>9</v>
      </c>
    </row>
    <row r="593" spans="1:9" s="3" customFormat="1" ht="21.75" customHeight="1" thickTop="1" thickBot="1" x14ac:dyDescent="0.4">
      <c r="A593" s="2">
        <v>348839</v>
      </c>
      <c r="B593" s="2" t="s">
        <v>4417</v>
      </c>
      <c r="C593" s="2" t="s">
        <v>2166</v>
      </c>
      <c r="D593" s="2" t="s">
        <v>4259</v>
      </c>
      <c r="E593" s="2" t="s">
        <v>1121</v>
      </c>
      <c r="F593" s="2" t="s">
        <v>10</v>
      </c>
      <c r="G593" s="2" t="s">
        <v>10</v>
      </c>
      <c r="H593" s="2" t="s">
        <v>9</v>
      </c>
      <c r="I593" s="2" t="s">
        <v>9</v>
      </c>
    </row>
    <row r="594" spans="1:9" s="3" customFormat="1" ht="21.75" customHeight="1" thickTop="1" thickBot="1" x14ac:dyDescent="0.4">
      <c r="A594" s="2">
        <v>8127417</v>
      </c>
      <c r="B594" s="2" t="s">
        <v>4417</v>
      </c>
      <c r="C594" s="2" t="s">
        <v>2167</v>
      </c>
      <c r="D594" s="2" t="s">
        <v>4259</v>
      </c>
      <c r="E594" s="2" t="s">
        <v>1121</v>
      </c>
      <c r="F594" s="2" t="s">
        <v>10</v>
      </c>
      <c r="G594" s="2" t="s">
        <v>10</v>
      </c>
      <c r="H594" s="2" t="s">
        <v>9</v>
      </c>
      <c r="I594" s="2" t="s">
        <v>9</v>
      </c>
    </row>
    <row r="595" spans="1:9" s="3" customFormat="1" ht="21.75" customHeight="1" thickTop="1" thickBot="1" x14ac:dyDescent="0.4">
      <c r="A595" s="2">
        <v>190975</v>
      </c>
      <c r="B595" s="2" t="s">
        <v>4417</v>
      </c>
      <c r="C595" s="2" t="s">
        <v>2168</v>
      </c>
      <c r="D595" s="2" t="s">
        <v>4259</v>
      </c>
      <c r="E595" s="2" t="s">
        <v>1117</v>
      </c>
      <c r="F595" s="2" t="s">
        <v>10</v>
      </c>
      <c r="G595" s="2" t="s">
        <v>10</v>
      </c>
      <c r="H595" s="2" t="s">
        <v>9</v>
      </c>
      <c r="I595" s="2" t="s">
        <v>9</v>
      </c>
    </row>
    <row r="596" spans="1:9" s="3" customFormat="1" ht="21.75" customHeight="1" thickTop="1" thickBot="1" x14ac:dyDescent="0.4">
      <c r="A596" s="2">
        <v>8127383</v>
      </c>
      <c r="B596" s="2" t="s">
        <v>4417</v>
      </c>
      <c r="C596" s="2" t="s">
        <v>2169</v>
      </c>
      <c r="D596" s="2" t="s">
        <v>4259</v>
      </c>
      <c r="E596" s="2" t="s">
        <v>1117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4">
      <c r="A597" s="2">
        <v>190579</v>
      </c>
      <c r="B597" s="2" t="s">
        <v>4417</v>
      </c>
      <c r="C597" s="2" t="s">
        <v>2170</v>
      </c>
      <c r="D597" s="2" t="s">
        <v>4259</v>
      </c>
      <c r="E597" s="2" t="s">
        <v>1121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8127425</v>
      </c>
      <c r="B598" s="2" t="s">
        <v>4417</v>
      </c>
      <c r="C598" s="2" t="s">
        <v>2171</v>
      </c>
      <c r="D598" s="2" t="s">
        <v>4259</v>
      </c>
      <c r="E598" s="2" t="s">
        <v>1121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348979</v>
      </c>
      <c r="B599" s="2" t="s">
        <v>4417</v>
      </c>
      <c r="C599" s="2" t="s">
        <v>2172</v>
      </c>
      <c r="D599" s="2" t="s">
        <v>4259</v>
      </c>
      <c r="E599" s="2" t="s">
        <v>1117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8127409</v>
      </c>
      <c r="B600" s="2" t="s">
        <v>4417</v>
      </c>
      <c r="C600" s="2" t="s">
        <v>2173</v>
      </c>
      <c r="D600" s="2" t="s">
        <v>4259</v>
      </c>
      <c r="E600" s="2" t="s">
        <v>1117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8127334</v>
      </c>
      <c r="B601" s="2" t="s">
        <v>4417</v>
      </c>
      <c r="C601" s="2" t="s">
        <v>2174</v>
      </c>
      <c r="D601" s="2" t="s">
        <v>4259</v>
      </c>
      <c r="E601" s="2" t="s">
        <v>1117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29702</v>
      </c>
      <c r="B602" s="2" t="s">
        <v>4417</v>
      </c>
      <c r="C602" s="2" t="s">
        <v>2175</v>
      </c>
      <c r="D602" s="2" t="s">
        <v>4259</v>
      </c>
      <c r="E602" s="2" t="s">
        <v>1117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8127375</v>
      </c>
      <c r="B603" s="2" t="s">
        <v>4417</v>
      </c>
      <c r="C603" s="2" t="s">
        <v>2176</v>
      </c>
      <c r="D603" s="2" t="s">
        <v>4259</v>
      </c>
      <c r="E603" s="2" t="s">
        <v>1117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29843</v>
      </c>
      <c r="B604" s="2" t="s">
        <v>4417</v>
      </c>
      <c r="C604" s="2" t="s">
        <v>2177</v>
      </c>
      <c r="D604" s="2" t="s">
        <v>4259</v>
      </c>
      <c r="E604" s="2" t="s">
        <v>1117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8127359</v>
      </c>
      <c r="B605" s="2" t="s">
        <v>4417</v>
      </c>
      <c r="C605" s="2" t="s">
        <v>2178</v>
      </c>
      <c r="D605" s="2" t="s">
        <v>4259</v>
      </c>
      <c r="E605" s="2" t="s">
        <v>1117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2610988</v>
      </c>
      <c r="B606" s="2" t="s">
        <v>4417</v>
      </c>
      <c r="C606" s="2" t="s">
        <v>2179</v>
      </c>
      <c r="D606" s="2" t="s">
        <v>4259</v>
      </c>
      <c r="E606" s="2" t="s">
        <v>1117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8127326</v>
      </c>
      <c r="B607" s="2" t="s">
        <v>4417</v>
      </c>
      <c r="C607" s="2" t="s">
        <v>2180</v>
      </c>
      <c r="D607" s="2" t="s">
        <v>4259</v>
      </c>
      <c r="E607" s="2" t="s">
        <v>1117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35212</v>
      </c>
      <c r="B608" s="2" t="s">
        <v>4417</v>
      </c>
      <c r="C608" s="2" t="s">
        <v>2181</v>
      </c>
      <c r="D608" s="2" t="s">
        <v>4259</v>
      </c>
      <c r="E608" s="2" t="s">
        <v>1117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8127391</v>
      </c>
      <c r="B609" s="2" t="s">
        <v>4417</v>
      </c>
      <c r="C609" s="2" t="s">
        <v>2182</v>
      </c>
      <c r="D609" s="2" t="s">
        <v>4259</v>
      </c>
      <c r="E609" s="2" t="s">
        <v>1117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3270816</v>
      </c>
      <c r="B610" s="2" t="s">
        <v>4417</v>
      </c>
      <c r="C610" s="2" t="s">
        <v>2183</v>
      </c>
      <c r="D610" s="2" t="s">
        <v>4259</v>
      </c>
      <c r="E610" s="2" t="s">
        <v>1121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3270808</v>
      </c>
      <c r="B611" s="2" t="s">
        <v>4417</v>
      </c>
      <c r="C611" s="2" t="s">
        <v>4945</v>
      </c>
      <c r="D611" s="2" t="s">
        <v>4259</v>
      </c>
      <c r="E611" s="2" t="s">
        <v>1117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3270824</v>
      </c>
      <c r="B612" s="2" t="s">
        <v>4417</v>
      </c>
      <c r="C612" s="2" t="s">
        <v>2184</v>
      </c>
      <c r="D612" s="2" t="s">
        <v>4259</v>
      </c>
      <c r="E612" s="2" t="s">
        <v>1121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3270782</v>
      </c>
      <c r="B613" s="2" t="s">
        <v>4417</v>
      </c>
      <c r="C613" s="2" t="s">
        <v>2185</v>
      </c>
      <c r="D613" s="2" t="s">
        <v>4259</v>
      </c>
      <c r="E613" s="2" t="s">
        <v>1117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3270766</v>
      </c>
      <c r="B614" s="2" t="s">
        <v>4417</v>
      </c>
      <c r="C614" s="2" t="s">
        <v>2186</v>
      </c>
      <c r="D614" s="2" t="s">
        <v>4259</v>
      </c>
      <c r="E614" s="2" t="s">
        <v>1117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8127300</v>
      </c>
      <c r="B615" s="2" t="s">
        <v>4417</v>
      </c>
      <c r="C615" s="2" t="s">
        <v>2187</v>
      </c>
      <c r="D615" s="2" t="s">
        <v>4259</v>
      </c>
      <c r="E615" s="2" t="s">
        <v>1121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8127235</v>
      </c>
      <c r="B616" s="2" t="s">
        <v>4417</v>
      </c>
      <c r="C616" s="2" t="s">
        <v>2188</v>
      </c>
      <c r="D616" s="2" t="s">
        <v>4259</v>
      </c>
      <c r="E616" s="2" t="s">
        <v>1117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8127318</v>
      </c>
      <c r="B617" s="2" t="s">
        <v>4417</v>
      </c>
      <c r="C617" s="2" t="s">
        <v>2189</v>
      </c>
      <c r="D617" s="2" t="s">
        <v>4259</v>
      </c>
      <c r="E617" s="2" t="s">
        <v>1121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8127292</v>
      </c>
      <c r="B618" s="2" t="s">
        <v>4417</v>
      </c>
      <c r="C618" s="2" t="s">
        <v>2190</v>
      </c>
      <c r="D618" s="2" t="s">
        <v>4259</v>
      </c>
      <c r="E618" s="2" t="s">
        <v>1117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3863040</v>
      </c>
      <c r="B619" s="2" t="s">
        <v>4417</v>
      </c>
      <c r="C619" s="2" t="s">
        <v>4695</v>
      </c>
      <c r="D619" s="2" t="s">
        <v>4259</v>
      </c>
      <c r="E619" s="2" t="s">
        <v>1121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3863057</v>
      </c>
      <c r="B620" s="2" t="s">
        <v>4417</v>
      </c>
      <c r="C620" s="2" t="s">
        <v>4696</v>
      </c>
      <c r="D620" s="2" t="s">
        <v>4259</v>
      </c>
      <c r="E620" s="2" t="s">
        <v>1121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3863065</v>
      </c>
      <c r="B621" s="2" t="s">
        <v>4417</v>
      </c>
      <c r="C621" s="2" t="s">
        <v>4697</v>
      </c>
      <c r="D621" s="2" t="s">
        <v>4259</v>
      </c>
      <c r="E621" s="2" t="s">
        <v>1121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3863073</v>
      </c>
      <c r="B622" s="2" t="s">
        <v>4417</v>
      </c>
      <c r="C622" s="2" t="s">
        <v>4698</v>
      </c>
      <c r="D622" s="2" t="s">
        <v>4259</v>
      </c>
      <c r="E622" s="2" t="s">
        <v>1121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4085619</v>
      </c>
      <c r="B623" s="2" t="s">
        <v>4417</v>
      </c>
      <c r="C623" s="2" t="s">
        <v>4699</v>
      </c>
      <c r="D623" s="2" t="s">
        <v>4259</v>
      </c>
      <c r="E623" s="2" t="s">
        <v>1121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2362226</v>
      </c>
      <c r="B624" s="2" t="s">
        <v>4418</v>
      </c>
      <c r="C624" s="2" t="s">
        <v>4801</v>
      </c>
      <c r="D624" s="2" t="s">
        <v>4693</v>
      </c>
      <c r="E624" s="2" t="s">
        <v>1117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2362242</v>
      </c>
      <c r="B625" s="2" t="s">
        <v>4418</v>
      </c>
      <c r="C625" s="2" t="s">
        <v>4827</v>
      </c>
      <c r="D625" s="2" t="s">
        <v>4693</v>
      </c>
      <c r="E625" s="2" t="s">
        <v>1117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2362291</v>
      </c>
      <c r="B626" s="2" t="s">
        <v>4418</v>
      </c>
      <c r="C626" s="2" t="s">
        <v>4846</v>
      </c>
      <c r="D626" s="2" t="s">
        <v>4693</v>
      </c>
      <c r="E626" s="2" t="s">
        <v>1117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8458028</v>
      </c>
      <c r="B627" s="2" t="s">
        <v>8</v>
      </c>
      <c r="C627" s="2" t="s">
        <v>2459</v>
      </c>
      <c r="D627" s="2" t="s">
        <v>4264</v>
      </c>
      <c r="E627" s="2" t="s">
        <v>4292</v>
      </c>
      <c r="F627" s="2" t="s">
        <v>9</v>
      </c>
      <c r="G627" s="2" t="s">
        <v>9</v>
      </c>
      <c r="H627" s="2" t="s">
        <v>9</v>
      </c>
      <c r="I627" s="2" t="s">
        <v>10</v>
      </c>
    </row>
    <row r="628" spans="1:9" s="3" customFormat="1" ht="21.75" customHeight="1" thickTop="1" thickBot="1" x14ac:dyDescent="0.4">
      <c r="A628" s="2">
        <v>3284973</v>
      </c>
      <c r="B628" s="2" t="s">
        <v>8</v>
      </c>
      <c r="C628" s="2" t="s">
        <v>2460</v>
      </c>
      <c r="D628" s="2" t="s">
        <v>4264</v>
      </c>
      <c r="E628" s="2" t="s">
        <v>1133</v>
      </c>
      <c r="F628" s="2" t="s">
        <v>9</v>
      </c>
      <c r="G628" s="2" t="s">
        <v>9</v>
      </c>
      <c r="H628" s="2" t="s">
        <v>9</v>
      </c>
      <c r="I628" s="2" t="s">
        <v>10</v>
      </c>
    </row>
    <row r="629" spans="1:9" s="3" customFormat="1" ht="21.75" customHeight="1" thickTop="1" thickBot="1" x14ac:dyDescent="0.4">
      <c r="A629" s="2">
        <v>3284999</v>
      </c>
      <c r="B629" s="2" t="s">
        <v>8</v>
      </c>
      <c r="C629" s="2" t="s">
        <v>2461</v>
      </c>
      <c r="D629" s="2" t="s">
        <v>4264</v>
      </c>
      <c r="E629" s="2" t="s">
        <v>1119</v>
      </c>
      <c r="F629" s="2" t="s">
        <v>9</v>
      </c>
      <c r="G629" s="2" t="s">
        <v>9</v>
      </c>
      <c r="H629" s="2" t="s">
        <v>9</v>
      </c>
      <c r="I629" s="2" t="s">
        <v>10</v>
      </c>
    </row>
    <row r="630" spans="1:9" s="3" customFormat="1" ht="21.75" customHeight="1" thickTop="1" thickBot="1" x14ac:dyDescent="0.4">
      <c r="A630" s="2">
        <v>3284981</v>
      </c>
      <c r="B630" s="2" t="s">
        <v>8</v>
      </c>
      <c r="C630" s="2" t="s">
        <v>2462</v>
      </c>
      <c r="D630" s="2" t="s">
        <v>4264</v>
      </c>
      <c r="E630" s="2" t="s">
        <v>1133</v>
      </c>
      <c r="F630" s="2" t="s">
        <v>9</v>
      </c>
      <c r="G630" s="2" t="s">
        <v>9</v>
      </c>
      <c r="H630" s="2" t="s">
        <v>9</v>
      </c>
      <c r="I630" s="2" t="s">
        <v>10</v>
      </c>
    </row>
    <row r="631" spans="1:9" s="3" customFormat="1" ht="21.75" customHeight="1" thickTop="1" thickBot="1" x14ac:dyDescent="0.4">
      <c r="A631" s="2">
        <v>3466281</v>
      </c>
      <c r="B631" s="2" t="s">
        <v>8</v>
      </c>
      <c r="C631" s="2" t="s">
        <v>2463</v>
      </c>
      <c r="D631" s="2" t="s">
        <v>4264</v>
      </c>
      <c r="E631" s="2" t="s">
        <v>1133</v>
      </c>
      <c r="F631" s="2" t="s">
        <v>9</v>
      </c>
      <c r="G631" s="2" t="s">
        <v>9</v>
      </c>
      <c r="H631" s="2" t="s">
        <v>9</v>
      </c>
      <c r="I631" s="2" t="s">
        <v>10</v>
      </c>
    </row>
    <row r="632" spans="1:9" s="3" customFormat="1" ht="21.75" customHeight="1" thickTop="1" thickBot="1" x14ac:dyDescent="0.4">
      <c r="A632" s="2">
        <v>3285004</v>
      </c>
      <c r="B632" s="2" t="s">
        <v>8</v>
      </c>
      <c r="C632" s="2" t="s">
        <v>2464</v>
      </c>
      <c r="D632" s="2" t="s">
        <v>4264</v>
      </c>
      <c r="E632" s="2" t="s">
        <v>1133</v>
      </c>
      <c r="F632" s="2" t="s">
        <v>9</v>
      </c>
      <c r="G632" s="2" t="s">
        <v>9</v>
      </c>
      <c r="H632" s="2" t="s">
        <v>9</v>
      </c>
      <c r="I632" s="2" t="s">
        <v>10</v>
      </c>
    </row>
    <row r="633" spans="1:9" s="3" customFormat="1" ht="21.75" customHeight="1" thickTop="1" thickBot="1" x14ac:dyDescent="0.4">
      <c r="A633" s="2">
        <v>8091084</v>
      </c>
      <c r="B633" s="2" t="s">
        <v>8</v>
      </c>
      <c r="C633" s="2" t="s">
        <v>2465</v>
      </c>
      <c r="D633" s="2" t="s">
        <v>4264</v>
      </c>
      <c r="E633" s="2" t="s">
        <v>1116</v>
      </c>
      <c r="F633" s="2" t="s">
        <v>9</v>
      </c>
      <c r="G633" s="2" t="s">
        <v>9</v>
      </c>
      <c r="H633" s="2" t="s">
        <v>9</v>
      </c>
      <c r="I633" s="2" t="s">
        <v>10</v>
      </c>
    </row>
    <row r="634" spans="1:9" s="3" customFormat="1" ht="21.75" customHeight="1" thickTop="1" thickBot="1" x14ac:dyDescent="0.4">
      <c r="A634" s="2">
        <v>8427999</v>
      </c>
      <c r="B634" s="2" t="s">
        <v>8</v>
      </c>
      <c r="C634" s="2" t="s">
        <v>2466</v>
      </c>
      <c r="D634" s="2" t="s">
        <v>4264</v>
      </c>
      <c r="E634" s="2" t="s">
        <v>1116</v>
      </c>
      <c r="F634" s="2" t="s">
        <v>9</v>
      </c>
      <c r="G634" s="2" t="s">
        <v>9</v>
      </c>
      <c r="H634" s="2" t="s">
        <v>9</v>
      </c>
      <c r="I634" s="2" t="s">
        <v>10</v>
      </c>
    </row>
    <row r="635" spans="1:9" s="3" customFormat="1" ht="21.75" customHeight="1" thickTop="1" thickBot="1" x14ac:dyDescent="0.4">
      <c r="A635" s="2">
        <v>8119778</v>
      </c>
      <c r="B635" s="2" t="s">
        <v>8</v>
      </c>
      <c r="C635" s="2" t="s">
        <v>2467</v>
      </c>
      <c r="D635" s="2" t="s">
        <v>4264</v>
      </c>
      <c r="E635" s="2" t="s">
        <v>4292</v>
      </c>
      <c r="F635" s="2" t="s">
        <v>9</v>
      </c>
      <c r="G635" s="2" t="s">
        <v>9</v>
      </c>
      <c r="H635" s="2" t="s">
        <v>9</v>
      </c>
      <c r="I635" s="2" t="s">
        <v>10</v>
      </c>
    </row>
    <row r="636" spans="1:9" s="3" customFormat="1" ht="21.75" customHeight="1" thickTop="1" thickBot="1" x14ac:dyDescent="0.4">
      <c r="A636" s="2">
        <v>3777398</v>
      </c>
      <c r="B636" s="2" t="s">
        <v>8</v>
      </c>
      <c r="C636" s="2" t="s">
        <v>2468</v>
      </c>
      <c r="D636" s="2" t="s">
        <v>4264</v>
      </c>
      <c r="E636" s="2" t="s">
        <v>1131</v>
      </c>
      <c r="F636" s="2" t="s">
        <v>9</v>
      </c>
      <c r="G636" s="2" t="s">
        <v>9</v>
      </c>
      <c r="H636" s="2" t="s">
        <v>9</v>
      </c>
      <c r="I636" s="2" t="s">
        <v>10</v>
      </c>
    </row>
    <row r="637" spans="1:9" s="3" customFormat="1" ht="21.75" customHeight="1" thickTop="1" thickBot="1" x14ac:dyDescent="0.4">
      <c r="A637" s="2">
        <v>3777380</v>
      </c>
      <c r="B637" s="2" t="s">
        <v>8</v>
      </c>
      <c r="C637" s="2" t="s">
        <v>2469</v>
      </c>
      <c r="D637" s="2" t="s">
        <v>4264</v>
      </c>
      <c r="E637" s="2" t="s">
        <v>1131</v>
      </c>
      <c r="F637" s="2" t="s">
        <v>9</v>
      </c>
      <c r="G637" s="2" t="s">
        <v>9</v>
      </c>
      <c r="H637" s="2" t="s">
        <v>9</v>
      </c>
      <c r="I637" s="2" t="s">
        <v>10</v>
      </c>
    </row>
    <row r="638" spans="1:9" s="3" customFormat="1" ht="21.75" customHeight="1" thickTop="1" thickBot="1" x14ac:dyDescent="0.4">
      <c r="A638" s="2">
        <v>3164266</v>
      </c>
      <c r="B638" s="2" t="s">
        <v>8</v>
      </c>
      <c r="C638" s="2" t="s">
        <v>2473</v>
      </c>
      <c r="D638" s="2" t="s">
        <v>4264</v>
      </c>
      <c r="E638" s="2" t="s">
        <v>1131</v>
      </c>
      <c r="F638" s="2" t="s">
        <v>9</v>
      </c>
      <c r="G638" s="2" t="s">
        <v>9</v>
      </c>
      <c r="H638" s="2" t="s">
        <v>9</v>
      </c>
      <c r="I638" s="2" t="s">
        <v>10</v>
      </c>
    </row>
    <row r="639" spans="1:9" s="3" customFormat="1" ht="21.75" customHeight="1" thickTop="1" thickBot="1" x14ac:dyDescent="0.4">
      <c r="A639" s="2">
        <v>8457996</v>
      </c>
      <c r="B639" s="2" t="s">
        <v>8</v>
      </c>
      <c r="C639" s="2" t="s">
        <v>2474</v>
      </c>
      <c r="D639" s="2" t="s">
        <v>4264</v>
      </c>
      <c r="E639" s="2" t="s">
        <v>4292</v>
      </c>
      <c r="F639" s="2" t="s">
        <v>9</v>
      </c>
      <c r="G639" s="2" t="s">
        <v>9</v>
      </c>
      <c r="H639" s="2" t="s">
        <v>9</v>
      </c>
      <c r="I639" s="2" t="s">
        <v>10</v>
      </c>
    </row>
    <row r="640" spans="1:9" s="3" customFormat="1" ht="21.75" customHeight="1" thickTop="1" thickBot="1" x14ac:dyDescent="0.4">
      <c r="A640" s="2">
        <v>3533866</v>
      </c>
      <c r="B640" s="2" t="s">
        <v>8</v>
      </c>
      <c r="C640" s="2" t="s">
        <v>2475</v>
      </c>
      <c r="D640" s="2" t="s">
        <v>4264</v>
      </c>
      <c r="E640" s="2" t="s">
        <v>1133</v>
      </c>
      <c r="F640" s="2" t="s">
        <v>9</v>
      </c>
      <c r="G640" s="2" t="s">
        <v>9</v>
      </c>
      <c r="H640" s="2" t="s">
        <v>9</v>
      </c>
      <c r="I640" s="2" t="s">
        <v>10</v>
      </c>
    </row>
    <row r="641" spans="1:9" s="3" customFormat="1" ht="21.75" customHeight="1" thickTop="1" thickBot="1" x14ac:dyDescent="0.4">
      <c r="A641" s="2">
        <v>3533858</v>
      </c>
      <c r="B641" s="2" t="s">
        <v>8</v>
      </c>
      <c r="C641" s="2" t="s">
        <v>2476</v>
      </c>
      <c r="D641" s="2" t="s">
        <v>4264</v>
      </c>
      <c r="E641" s="2" t="s">
        <v>1133</v>
      </c>
      <c r="F641" s="2" t="s">
        <v>9</v>
      </c>
      <c r="G641" s="2" t="s">
        <v>9</v>
      </c>
      <c r="H641" s="2" t="s">
        <v>9</v>
      </c>
      <c r="I641" s="2" t="s">
        <v>10</v>
      </c>
    </row>
    <row r="642" spans="1:9" s="3" customFormat="1" ht="21.75" customHeight="1" thickTop="1" thickBot="1" x14ac:dyDescent="0.4">
      <c r="A642" s="2">
        <v>3398344</v>
      </c>
      <c r="B642" s="2" t="s">
        <v>8</v>
      </c>
      <c r="C642" s="2" t="s">
        <v>2477</v>
      </c>
      <c r="D642" s="2" t="s">
        <v>4264</v>
      </c>
      <c r="E642" s="2" t="s">
        <v>1116</v>
      </c>
      <c r="F642" s="2" t="s">
        <v>9</v>
      </c>
      <c r="G642" s="2" t="s">
        <v>9</v>
      </c>
      <c r="H642" s="2" t="s">
        <v>9</v>
      </c>
      <c r="I642" s="2" t="s">
        <v>10</v>
      </c>
    </row>
    <row r="643" spans="1:9" s="3" customFormat="1" ht="21.75" customHeight="1" thickTop="1" thickBot="1" x14ac:dyDescent="0.4">
      <c r="A643" s="2">
        <v>3398351</v>
      </c>
      <c r="B643" s="2" t="s">
        <v>8</v>
      </c>
      <c r="C643" s="2" t="s">
        <v>2478</v>
      </c>
      <c r="D643" s="2" t="s">
        <v>4264</v>
      </c>
      <c r="E643" s="2" t="s">
        <v>1116</v>
      </c>
      <c r="F643" s="2" t="s">
        <v>9</v>
      </c>
      <c r="G643" s="2" t="s">
        <v>9</v>
      </c>
      <c r="H643" s="2" t="s">
        <v>9</v>
      </c>
      <c r="I643" s="2" t="s">
        <v>10</v>
      </c>
    </row>
    <row r="644" spans="1:9" s="3" customFormat="1" ht="21.75" customHeight="1" thickTop="1" thickBot="1" x14ac:dyDescent="0.4">
      <c r="A644" s="2">
        <v>8119802</v>
      </c>
      <c r="B644" s="2" t="s">
        <v>8</v>
      </c>
      <c r="C644" s="2" t="s">
        <v>2479</v>
      </c>
      <c r="D644" s="2" t="s">
        <v>4264</v>
      </c>
      <c r="E644" s="2" t="s">
        <v>1116</v>
      </c>
      <c r="F644" s="2" t="s">
        <v>9</v>
      </c>
      <c r="G644" s="2" t="s">
        <v>9</v>
      </c>
      <c r="H644" s="2" t="s">
        <v>9</v>
      </c>
      <c r="I644" s="2" t="s">
        <v>10</v>
      </c>
    </row>
    <row r="645" spans="1:9" s="3" customFormat="1" ht="21.75" customHeight="1" thickTop="1" thickBot="1" x14ac:dyDescent="0.4">
      <c r="A645" s="2">
        <v>8119810</v>
      </c>
      <c r="B645" s="2" t="s">
        <v>8</v>
      </c>
      <c r="C645" s="2" t="s">
        <v>2480</v>
      </c>
      <c r="D645" s="2" t="s">
        <v>4264</v>
      </c>
      <c r="E645" s="2" t="s">
        <v>1116</v>
      </c>
      <c r="F645" s="2" t="s">
        <v>9</v>
      </c>
      <c r="G645" s="2" t="s">
        <v>9</v>
      </c>
      <c r="H645" s="2" t="s">
        <v>9</v>
      </c>
      <c r="I645" s="2" t="s">
        <v>10</v>
      </c>
    </row>
    <row r="646" spans="1:9" s="3" customFormat="1" ht="21.75" customHeight="1" thickTop="1" thickBot="1" x14ac:dyDescent="0.4">
      <c r="A646" s="2">
        <v>8119737</v>
      </c>
      <c r="B646" s="2" t="s">
        <v>8</v>
      </c>
      <c r="C646" s="2" t="s">
        <v>2481</v>
      </c>
      <c r="D646" s="2" t="s">
        <v>4264</v>
      </c>
      <c r="E646" s="2" t="s">
        <v>4292</v>
      </c>
      <c r="F646" s="2" t="s">
        <v>9</v>
      </c>
      <c r="G646" s="2" t="s">
        <v>9</v>
      </c>
      <c r="H646" s="2" t="s">
        <v>9</v>
      </c>
      <c r="I646" s="2" t="s">
        <v>10</v>
      </c>
    </row>
    <row r="647" spans="1:9" s="3" customFormat="1" ht="21.75" customHeight="1" thickTop="1" thickBot="1" x14ac:dyDescent="0.4">
      <c r="A647" s="2">
        <v>2685865</v>
      </c>
      <c r="B647" s="2" t="s">
        <v>8</v>
      </c>
      <c r="C647" s="2" t="s">
        <v>2482</v>
      </c>
      <c r="D647" s="2" t="s">
        <v>4264</v>
      </c>
      <c r="E647" s="2" t="s">
        <v>1133</v>
      </c>
      <c r="F647" s="2" t="s">
        <v>9</v>
      </c>
      <c r="G647" s="2" t="s">
        <v>9</v>
      </c>
      <c r="H647" s="2" t="s">
        <v>9</v>
      </c>
      <c r="I647" s="2" t="s">
        <v>10</v>
      </c>
    </row>
    <row r="648" spans="1:9" s="3" customFormat="1" ht="21.75" customHeight="1" thickTop="1" thickBot="1" x14ac:dyDescent="0.4">
      <c r="A648" s="2">
        <v>2128296</v>
      </c>
      <c r="B648" s="2" t="s">
        <v>8</v>
      </c>
      <c r="C648" s="2" t="s">
        <v>2483</v>
      </c>
      <c r="D648" s="2" t="s">
        <v>4264</v>
      </c>
      <c r="E648" s="2" t="s">
        <v>1119</v>
      </c>
      <c r="F648" s="2" t="s">
        <v>9</v>
      </c>
      <c r="G648" s="2" t="s">
        <v>9</v>
      </c>
      <c r="H648" s="2" t="s">
        <v>9</v>
      </c>
      <c r="I648" s="2" t="s">
        <v>10</v>
      </c>
    </row>
    <row r="649" spans="1:9" s="3" customFormat="1" ht="21.75" customHeight="1" thickTop="1" thickBot="1" x14ac:dyDescent="0.4">
      <c r="A649" s="2">
        <v>2128288</v>
      </c>
      <c r="B649" s="2" t="s">
        <v>8</v>
      </c>
      <c r="C649" s="2" t="s">
        <v>2484</v>
      </c>
      <c r="D649" s="2" t="s">
        <v>4264</v>
      </c>
      <c r="E649" s="2" t="s">
        <v>1133</v>
      </c>
      <c r="F649" s="2" t="s">
        <v>9</v>
      </c>
      <c r="G649" s="2" t="s">
        <v>9</v>
      </c>
      <c r="H649" s="2" t="s">
        <v>9</v>
      </c>
      <c r="I649" s="2" t="s">
        <v>10</v>
      </c>
    </row>
    <row r="650" spans="1:9" s="3" customFormat="1" ht="21.75" customHeight="1" thickTop="1" thickBot="1" x14ac:dyDescent="0.4">
      <c r="A650" s="2">
        <v>2128304</v>
      </c>
      <c r="B650" s="2" t="s">
        <v>8</v>
      </c>
      <c r="C650" s="2" t="s">
        <v>2485</v>
      </c>
      <c r="D650" s="2" t="s">
        <v>4264</v>
      </c>
      <c r="E650" s="2" t="s">
        <v>1133</v>
      </c>
      <c r="F650" s="2" t="s">
        <v>9</v>
      </c>
      <c r="G650" s="2" t="s">
        <v>9</v>
      </c>
      <c r="H650" s="2" t="s">
        <v>9</v>
      </c>
      <c r="I650" s="2" t="s">
        <v>10</v>
      </c>
    </row>
    <row r="651" spans="1:9" s="3" customFormat="1" ht="21.75" customHeight="1" thickTop="1" thickBot="1" x14ac:dyDescent="0.4">
      <c r="A651" s="2">
        <v>2128312</v>
      </c>
      <c r="B651" s="2" t="s">
        <v>8</v>
      </c>
      <c r="C651" s="2" t="s">
        <v>2486</v>
      </c>
      <c r="D651" s="2" t="s">
        <v>4264</v>
      </c>
      <c r="E651" s="2" t="s">
        <v>1121</v>
      </c>
      <c r="F651" s="2" t="s">
        <v>9</v>
      </c>
      <c r="G651" s="2" t="s">
        <v>9</v>
      </c>
      <c r="H651" s="2" t="s">
        <v>9</v>
      </c>
      <c r="I651" s="2" t="s">
        <v>10</v>
      </c>
    </row>
    <row r="652" spans="1:9" s="3" customFormat="1" ht="21.75" customHeight="1" thickTop="1" thickBot="1" x14ac:dyDescent="0.4">
      <c r="A652" s="2">
        <v>8093171</v>
      </c>
      <c r="B652" s="2" t="s">
        <v>8</v>
      </c>
      <c r="C652" s="2" t="s">
        <v>2487</v>
      </c>
      <c r="D652" s="2" t="s">
        <v>4264</v>
      </c>
      <c r="E652" s="2" t="s">
        <v>4292</v>
      </c>
      <c r="F652" s="2" t="s">
        <v>9</v>
      </c>
      <c r="G652" s="2" t="s">
        <v>9</v>
      </c>
      <c r="H652" s="2" t="s">
        <v>9</v>
      </c>
      <c r="I652" s="2" t="s">
        <v>10</v>
      </c>
    </row>
    <row r="653" spans="1:9" s="3" customFormat="1" ht="21.75" customHeight="1" thickTop="1" thickBot="1" x14ac:dyDescent="0.4">
      <c r="A653" s="2">
        <v>8093163</v>
      </c>
      <c r="B653" s="2" t="s">
        <v>8</v>
      </c>
      <c r="C653" s="2" t="s">
        <v>2488</v>
      </c>
      <c r="D653" s="2" t="s">
        <v>4264</v>
      </c>
      <c r="E653" s="2" t="s">
        <v>4292</v>
      </c>
      <c r="F653" s="2" t="s">
        <v>9</v>
      </c>
      <c r="G653" s="2" t="s">
        <v>9</v>
      </c>
      <c r="H653" s="2" t="s">
        <v>9</v>
      </c>
      <c r="I653" s="2" t="s">
        <v>10</v>
      </c>
    </row>
    <row r="654" spans="1:9" s="3" customFormat="1" ht="21.75" customHeight="1" thickTop="1" thickBot="1" x14ac:dyDescent="0.4">
      <c r="A654" s="2">
        <v>4085353</v>
      </c>
      <c r="B654" s="2" t="s">
        <v>8</v>
      </c>
      <c r="C654" s="2" t="s">
        <v>2489</v>
      </c>
      <c r="D654" s="2" t="s">
        <v>4264</v>
      </c>
      <c r="E654" s="2" t="s">
        <v>1116</v>
      </c>
      <c r="F654" s="2" t="s">
        <v>9</v>
      </c>
      <c r="G654" s="2" t="s">
        <v>9</v>
      </c>
      <c r="H654" s="2" t="s">
        <v>9</v>
      </c>
      <c r="I654" s="2" t="s">
        <v>10</v>
      </c>
    </row>
    <row r="655" spans="1:9" s="3" customFormat="1" ht="21.75" customHeight="1" thickTop="1" thickBot="1" x14ac:dyDescent="0.4">
      <c r="A655" s="2">
        <v>3066099</v>
      </c>
      <c r="B655" s="2" t="s">
        <v>8</v>
      </c>
      <c r="C655" s="2" t="s">
        <v>2490</v>
      </c>
      <c r="D655" s="2" t="s">
        <v>4264</v>
      </c>
      <c r="E655" s="2" t="s">
        <v>1131</v>
      </c>
      <c r="F655" s="2" t="s">
        <v>9</v>
      </c>
      <c r="G655" s="2" t="s">
        <v>9</v>
      </c>
      <c r="H655" s="2" t="s">
        <v>9</v>
      </c>
      <c r="I655" s="2" t="s">
        <v>10</v>
      </c>
    </row>
    <row r="656" spans="1:9" s="3" customFormat="1" ht="21.75" customHeight="1" thickTop="1" thickBot="1" x14ac:dyDescent="0.4">
      <c r="A656" s="2">
        <v>3066081</v>
      </c>
      <c r="B656" s="2" t="s">
        <v>8</v>
      </c>
      <c r="C656" s="2" t="s">
        <v>2491</v>
      </c>
      <c r="D656" s="2" t="s">
        <v>4264</v>
      </c>
      <c r="E656" s="2" t="s">
        <v>1131</v>
      </c>
      <c r="F656" s="2" t="s">
        <v>9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8119794</v>
      </c>
      <c r="B657" s="2" t="s">
        <v>8</v>
      </c>
      <c r="C657" s="2" t="s">
        <v>2492</v>
      </c>
      <c r="D657" s="2" t="s">
        <v>4264</v>
      </c>
      <c r="E657" s="2" t="s">
        <v>4292</v>
      </c>
      <c r="F657" s="2" t="s">
        <v>9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3848108</v>
      </c>
      <c r="B658" s="2" t="s">
        <v>8</v>
      </c>
      <c r="C658" s="2" t="s">
        <v>2493</v>
      </c>
      <c r="D658" s="2" t="s">
        <v>4264</v>
      </c>
      <c r="E658" s="2" t="s">
        <v>1131</v>
      </c>
      <c r="F658" s="2" t="s">
        <v>9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8119786</v>
      </c>
      <c r="B659" s="2" t="s">
        <v>8</v>
      </c>
      <c r="C659" s="2" t="s">
        <v>2494</v>
      </c>
      <c r="D659" s="2" t="s">
        <v>4264</v>
      </c>
      <c r="E659" s="2" t="s">
        <v>4292</v>
      </c>
      <c r="F659" s="2" t="s">
        <v>9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8382566</v>
      </c>
      <c r="B660" s="2" t="s">
        <v>8</v>
      </c>
      <c r="C660" s="2" t="s">
        <v>2495</v>
      </c>
      <c r="D660" s="2" t="s">
        <v>4264</v>
      </c>
      <c r="E660" s="2" t="s">
        <v>1132</v>
      </c>
      <c r="F660" s="2" t="s">
        <v>9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3800091</v>
      </c>
      <c r="B661" s="2" t="s">
        <v>8</v>
      </c>
      <c r="C661" s="2" t="s">
        <v>2496</v>
      </c>
      <c r="D661" s="2" t="s">
        <v>4264</v>
      </c>
      <c r="E661" s="2" t="s">
        <v>1132</v>
      </c>
      <c r="F661" s="2" t="s">
        <v>9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4108338</v>
      </c>
      <c r="B662" s="2" t="s">
        <v>8</v>
      </c>
      <c r="C662" s="2" t="s">
        <v>4867</v>
      </c>
      <c r="D662" s="2" t="s">
        <v>4264</v>
      </c>
      <c r="E662" s="2">
        <v>4108338</v>
      </c>
      <c r="F662" s="2" t="s">
        <v>9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4061628</v>
      </c>
      <c r="B663" s="2" t="s">
        <v>4417</v>
      </c>
      <c r="C663" s="2" t="s">
        <v>4590</v>
      </c>
      <c r="D663" s="2" t="s">
        <v>4668</v>
      </c>
      <c r="E663" s="2" t="s">
        <v>1131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4">
      <c r="A664" s="2">
        <v>3951134</v>
      </c>
      <c r="B664" s="2" t="s">
        <v>8</v>
      </c>
      <c r="C664" s="2" t="s">
        <v>4946</v>
      </c>
      <c r="D664" s="2" t="s">
        <v>4954</v>
      </c>
      <c r="E664" s="2" t="s">
        <v>1138</v>
      </c>
      <c r="F664" s="2" t="s">
        <v>9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3951167</v>
      </c>
      <c r="B665" s="2" t="s">
        <v>8</v>
      </c>
      <c r="C665" s="2" t="s">
        <v>4944</v>
      </c>
      <c r="D665" s="2" t="s">
        <v>4954</v>
      </c>
      <c r="E665" s="2" t="s">
        <v>1138</v>
      </c>
      <c r="F665" s="2" t="s">
        <v>9</v>
      </c>
      <c r="G665" s="2" t="s">
        <v>9</v>
      </c>
      <c r="H665" s="2" t="s">
        <v>9</v>
      </c>
      <c r="I665" s="2" t="s">
        <v>10</v>
      </c>
    </row>
    <row r="666" spans="1:9" s="3" customFormat="1" ht="21.75" customHeight="1" thickTop="1" thickBot="1" x14ac:dyDescent="0.4">
      <c r="A666" s="2">
        <v>3951142</v>
      </c>
      <c r="B666" s="2" t="s">
        <v>8</v>
      </c>
      <c r="C666" s="2" t="s">
        <v>4943</v>
      </c>
      <c r="D666" s="2" t="s">
        <v>4954</v>
      </c>
      <c r="E666" s="2" t="s">
        <v>1138</v>
      </c>
      <c r="F666" s="2" t="s">
        <v>9</v>
      </c>
      <c r="G666" s="2" t="s">
        <v>9</v>
      </c>
      <c r="H666" s="2" t="s">
        <v>9</v>
      </c>
      <c r="I666" s="2" t="s">
        <v>10</v>
      </c>
    </row>
    <row r="667" spans="1:9" s="3" customFormat="1" ht="21.75" customHeight="1" thickTop="1" thickBot="1" x14ac:dyDescent="0.4">
      <c r="A667" s="2">
        <v>3951159</v>
      </c>
      <c r="B667" s="2" t="s">
        <v>8</v>
      </c>
      <c r="C667" s="2" t="s">
        <v>4942</v>
      </c>
      <c r="D667" s="2" t="s">
        <v>4954</v>
      </c>
      <c r="E667" s="2" t="s">
        <v>1138</v>
      </c>
      <c r="F667" s="2" t="s">
        <v>9</v>
      </c>
      <c r="G667" s="2" t="s">
        <v>9</v>
      </c>
      <c r="H667" s="2" t="s">
        <v>9</v>
      </c>
      <c r="I667" s="2" t="s">
        <v>10</v>
      </c>
    </row>
    <row r="668" spans="1:9" s="3" customFormat="1" ht="21.75" customHeight="1" thickTop="1" thickBot="1" x14ac:dyDescent="0.4">
      <c r="A668" s="2">
        <v>815290</v>
      </c>
      <c r="B668" s="2" t="s">
        <v>4418</v>
      </c>
      <c r="C668" s="2" t="s">
        <v>2260</v>
      </c>
      <c r="D668" s="2" t="s">
        <v>4262</v>
      </c>
      <c r="E668" s="2" t="s">
        <v>1131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815316</v>
      </c>
      <c r="B669" s="2" t="s">
        <v>4418</v>
      </c>
      <c r="C669" s="2" t="s">
        <v>2261</v>
      </c>
      <c r="D669" s="2" t="s">
        <v>4262</v>
      </c>
      <c r="E669" s="2" t="s">
        <v>1131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2193472</v>
      </c>
      <c r="B670" s="2" t="s">
        <v>4418</v>
      </c>
      <c r="C670" s="2" t="s">
        <v>2262</v>
      </c>
      <c r="D670" s="2" t="s">
        <v>4262</v>
      </c>
      <c r="E670" s="2" t="s">
        <v>1131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815357</v>
      </c>
      <c r="B671" s="2" t="s">
        <v>4418</v>
      </c>
      <c r="C671" s="2" t="s">
        <v>2263</v>
      </c>
      <c r="D671" s="2" t="s">
        <v>4262</v>
      </c>
      <c r="E671" s="2" t="s">
        <v>1131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985143</v>
      </c>
      <c r="B672" s="2" t="s">
        <v>4418</v>
      </c>
      <c r="C672" s="2" t="s">
        <v>2264</v>
      </c>
      <c r="D672" s="2" t="s">
        <v>4262</v>
      </c>
      <c r="E672" s="2" t="s">
        <v>1131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2193456</v>
      </c>
      <c r="B673" s="2" t="s">
        <v>4418</v>
      </c>
      <c r="C673" s="2" t="s">
        <v>2265</v>
      </c>
      <c r="D673" s="2" t="s">
        <v>4262</v>
      </c>
      <c r="E673" s="2" t="s">
        <v>1131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985150</v>
      </c>
      <c r="B674" s="2" t="s">
        <v>4418</v>
      </c>
      <c r="C674" s="2" t="s">
        <v>2266</v>
      </c>
      <c r="D674" s="2" t="s">
        <v>4262</v>
      </c>
      <c r="E674" s="2" t="s">
        <v>1131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2193464</v>
      </c>
      <c r="B675" s="2" t="s">
        <v>4418</v>
      </c>
      <c r="C675" s="2" t="s">
        <v>2267</v>
      </c>
      <c r="D675" s="2" t="s">
        <v>4262</v>
      </c>
      <c r="E675" s="2" t="s">
        <v>1131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3190758</v>
      </c>
      <c r="B676" s="2" t="s">
        <v>4418</v>
      </c>
      <c r="C676" s="2" t="s">
        <v>2268</v>
      </c>
      <c r="D676" s="2" t="s">
        <v>4262</v>
      </c>
      <c r="E676" s="2" t="s">
        <v>1116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3190766</v>
      </c>
      <c r="B677" s="2" t="s">
        <v>4418</v>
      </c>
      <c r="C677" s="2" t="s">
        <v>2269</v>
      </c>
      <c r="D677" s="2" t="s">
        <v>4262</v>
      </c>
      <c r="E677" s="2" t="s">
        <v>1116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3190774</v>
      </c>
      <c r="B678" s="2" t="s">
        <v>4418</v>
      </c>
      <c r="C678" s="2" t="s">
        <v>2270</v>
      </c>
      <c r="D678" s="2" t="s">
        <v>4262</v>
      </c>
      <c r="E678" s="2" t="s">
        <v>1116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3190782</v>
      </c>
      <c r="B679" s="2" t="s">
        <v>4418</v>
      </c>
      <c r="C679" s="2" t="s">
        <v>2271</v>
      </c>
      <c r="D679" s="2" t="s">
        <v>4262</v>
      </c>
      <c r="E679" s="2" t="s">
        <v>1116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3190790</v>
      </c>
      <c r="B680" s="2" t="s">
        <v>4418</v>
      </c>
      <c r="C680" s="2" t="s">
        <v>2272</v>
      </c>
      <c r="D680" s="2" t="s">
        <v>4262</v>
      </c>
      <c r="E680" s="2" t="s">
        <v>1116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3195062</v>
      </c>
      <c r="B681" s="2" t="s">
        <v>4418</v>
      </c>
      <c r="C681" s="2" t="s">
        <v>2273</v>
      </c>
      <c r="D681" s="2" t="s">
        <v>4262</v>
      </c>
      <c r="E681" s="2" t="s">
        <v>1116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3195070</v>
      </c>
      <c r="B682" s="2" t="s">
        <v>4418</v>
      </c>
      <c r="C682" s="2" t="s">
        <v>2274</v>
      </c>
      <c r="D682" s="2" t="s">
        <v>4262</v>
      </c>
      <c r="E682" s="2" t="s">
        <v>1116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3195088</v>
      </c>
      <c r="B683" s="2" t="s">
        <v>4418</v>
      </c>
      <c r="C683" s="2" t="s">
        <v>2275</v>
      </c>
      <c r="D683" s="2" t="s">
        <v>4262</v>
      </c>
      <c r="E683" s="2" t="s">
        <v>1116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3567930</v>
      </c>
      <c r="B684" s="2" t="s">
        <v>4418</v>
      </c>
      <c r="C684" s="2" t="s">
        <v>2276</v>
      </c>
      <c r="D684" s="2" t="s">
        <v>4262</v>
      </c>
      <c r="E684" s="2" t="s">
        <v>1116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3567948</v>
      </c>
      <c r="B685" s="2" t="s">
        <v>4418</v>
      </c>
      <c r="C685" s="2" t="s">
        <v>2277</v>
      </c>
      <c r="D685" s="2" t="s">
        <v>4262</v>
      </c>
      <c r="E685" s="2" t="s">
        <v>1116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3567963</v>
      </c>
      <c r="B686" s="2" t="s">
        <v>4418</v>
      </c>
      <c r="C686" s="2" t="s">
        <v>2278</v>
      </c>
      <c r="D686" s="2" t="s">
        <v>4262</v>
      </c>
      <c r="E686" s="2" t="s">
        <v>1116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3567971</v>
      </c>
      <c r="B687" s="2" t="s">
        <v>4418</v>
      </c>
      <c r="C687" s="2" t="s">
        <v>2279</v>
      </c>
      <c r="D687" s="2" t="s">
        <v>4262</v>
      </c>
      <c r="E687" s="2" t="s">
        <v>1116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3568003</v>
      </c>
      <c r="B688" s="2" t="s">
        <v>4418</v>
      </c>
      <c r="C688" s="2" t="s">
        <v>2280</v>
      </c>
      <c r="D688" s="2" t="s">
        <v>4262</v>
      </c>
      <c r="E688" s="2" t="s">
        <v>1116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3568029</v>
      </c>
      <c r="B689" s="2" t="s">
        <v>4418</v>
      </c>
      <c r="C689" s="2" t="s">
        <v>2281</v>
      </c>
      <c r="D689" s="2" t="s">
        <v>4262</v>
      </c>
      <c r="E689" s="2" t="s">
        <v>1116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576942</v>
      </c>
      <c r="B690" s="2" t="s">
        <v>4418</v>
      </c>
      <c r="C690" s="2" t="s">
        <v>2282</v>
      </c>
      <c r="D690" s="2" t="s">
        <v>4262</v>
      </c>
      <c r="E690" s="2" t="s">
        <v>1116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576934</v>
      </c>
      <c r="B691" s="2" t="s">
        <v>4418</v>
      </c>
      <c r="C691" s="2" t="s">
        <v>2283</v>
      </c>
      <c r="D691" s="2" t="s">
        <v>4262</v>
      </c>
      <c r="E691" s="2" t="s">
        <v>1116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517029</v>
      </c>
      <c r="B692" s="2" t="s">
        <v>4418</v>
      </c>
      <c r="C692" s="2" t="s">
        <v>2284</v>
      </c>
      <c r="D692" s="2" t="s">
        <v>4262</v>
      </c>
      <c r="E692" s="2" t="s">
        <v>1116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577072</v>
      </c>
      <c r="B693" s="2" t="s">
        <v>4418</v>
      </c>
      <c r="C693" s="2" t="s">
        <v>2285</v>
      </c>
      <c r="D693" s="2" t="s">
        <v>4262</v>
      </c>
      <c r="E693" s="2" t="s">
        <v>1116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517037</v>
      </c>
      <c r="B694" s="2" t="s">
        <v>4418</v>
      </c>
      <c r="C694" s="2" t="s">
        <v>2286</v>
      </c>
      <c r="D694" s="2" t="s">
        <v>4262</v>
      </c>
      <c r="E694" s="2" t="s">
        <v>1116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577080</v>
      </c>
      <c r="B695" s="2" t="s">
        <v>4418</v>
      </c>
      <c r="C695" s="2" t="s">
        <v>2287</v>
      </c>
      <c r="D695" s="2" t="s">
        <v>4262</v>
      </c>
      <c r="E695" s="2" t="s">
        <v>1116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517045</v>
      </c>
      <c r="B696" s="2" t="s">
        <v>4418</v>
      </c>
      <c r="C696" s="2" t="s">
        <v>2288</v>
      </c>
      <c r="D696" s="2" t="s">
        <v>4262</v>
      </c>
      <c r="E696" s="2" t="s">
        <v>1116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516609</v>
      </c>
      <c r="B697" s="2" t="s">
        <v>4418</v>
      </c>
      <c r="C697" s="2" t="s">
        <v>2289</v>
      </c>
      <c r="D697" s="2" t="s">
        <v>4262</v>
      </c>
      <c r="E697" s="2" t="s">
        <v>1116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576983</v>
      </c>
      <c r="B698" s="2" t="s">
        <v>4418</v>
      </c>
      <c r="C698" s="2" t="s">
        <v>2290</v>
      </c>
      <c r="D698" s="2" t="s">
        <v>4262</v>
      </c>
      <c r="E698" s="2" t="s">
        <v>1116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516617</v>
      </c>
      <c r="B699" s="2" t="s">
        <v>4418</v>
      </c>
      <c r="C699" s="2" t="s">
        <v>2291</v>
      </c>
      <c r="D699" s="2" t="s">
        <v>4262</v>
      </c>
      <c r="E699" s="2" t="s">
        <v>1116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576975</v>
      </c>
      <c r="B700" s="2" t="s">
        <v>4418</v>
      </c>
      <c r="C700" s="2" t="s">
        <v>2292</v>
      </c>
      <c r="D700" s="2" t="s">
        <v>4262</v>
      </c>
      <c r="E700" s="2" t="s">
        <v>1116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516625</v>
      </c>
      <c r="B701" s="2" t="s">
        <v>4418</v>
      </c>
      <c r="C701" s="2" t="s">
        <v>2293</v>
      </c>
      <c r="D701" s="2" t="s">
        <v>4262</v>
      </c>
      <c r="E701" s="2" t="s">
        <v>1116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517433</v>
      </c>
      <c r="B702" s="2" t="s">
        <v>4418</v>
      </c>
      <c r="C702" s="2" t="s">
        <v>2294</v>
      </c>
      <c r="D702" s="2" t="s">
        <v>4262</v>
      </c>
      <c r="E702" s="2" t="s">
        <v>1116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577122</v>
      </c>
      <c r="B703" s="2" t="s">
        <v>4418</v>
      </c>
      <c r="C703" s="2" t="s">
        <v>2295</v>
      </c>
      <c r="D703" s="2" t="s">
        <v>4262</v>
      </c>
      <c r="E703" s="2" t="s">
        <v>1116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517425</v>
      </c>
      <c r="B704" s="2" t="s">
        <v>4418</v>
      </c>
      <c r="C704" s="2" t="s">
        <v>2296</v>
      </c>
      <c r="D704" s="2" t="s">
        <v>4262</v>
      </c>
      <c r="E704" s="2" t="s">
        <v>1116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4">
      <c r="A705" s="2">
        <v>516757</v>
      </c>
      <c r="B705" s="2" t="s">
        <v>4418</v>
      </c>
      <c r="C705" s="2" t="s">
        <v>2297</v>
      </c>
      <c r="D705" s="2" t="s">
        <v>4262</v>
      </c>
      <c r="E705" s="2" t="s">
        <v>1116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4">
      <c r="A706" s="2">
        <v>576918</v>
      </c>
      <c r="B706" s="2" t="s">
        <v>4418</v>
      </c>
      <c r="C706" s="2" t="s">
        <v>2298</v>
      </c>
      <c r="D706" s="2" t="s">
        <v>4262</v>
      </c>
      <c r="E706" s="2" t="s">
        <v>1116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4">
      <c r="A707" s="2">
        <v>516765</v>
      </c>
      <c r="B707" s="2" t="s">
        <v>4418</v>
      </c>
      <c r="C707" s="2" t="s">
        <v>2299</v>
      </c>
      <c r="D707" s="2" t="s">
        <v>4262</v>
      </c>
      <c r="E707" s="2" t="s">
        <v>1116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4">
      <c r="A708" s="2">
        <v>576926</v>
      </c>
      <c r="B708" s="2" t="s">
        <v>4418</v>
      </c>
      <c r="C708" s="2" t="s">
        <v>2300</v>
      </c>
      <c r="D708" s="2" t="s">
        <v>4262</v>
      </c>
      <c r="E708" s="2" t="s">
        <v>1116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4">
      <c r="A709" s="2">
        <v>516773</v>
      </c>
      <c r="B709" s="2" t="s">
        <v>4418</v>
      </c>
      <c r="C709" s="2" t="s">
        <v>2301</v>
      </c>
      <c r="D709" s="2" t="s">
        <v>4262</v>
      </c>
      <c r="E709" s="2" t="s">
        <v>1116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4">
      <c r="A710" s="2">
        <v>516567</v>
      </c>
      <c r="B710" s="2" t="s">
        <v>4418</v>
      </c>
      <c r="C710" s="2" t="s">
        <v>2302</v>
      </c>
      <c r="D710" s="2" t="s">
        <v>4262</v>
      </c>
      <c r="E710" s="2" t="s">
        <v>1116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4">
      <c r="A711" s="2">
        <v>577023</v>
      </c>
      <c r="B711" s="2" t="s">
        <v>4418</v>
      </c>
      <c r="C711" s="2" t="s">
        <v>2303</v>
      </c>
      <c r="D711" s="2" t="s">
        <v>4262</v>
      </c>
      <c r="E711" s="2" t="s">
        <v>1116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4">
      <c r="A712" s="2">
        <v>516575</v>
      </c>
      <c r="B712" s="2" t="s">
        <v>4418</v>
      </c>
      <c r="C712" s="2" t="s">
        <v>2304</v>
      </c>
      <c r="D712" s="2" t="s">
        <v>4262</v>
      </c>
      <c r="E712" s="2" t="s">
        <v>1116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4">
      <c r="A713" s="2">
        <v>577007</v>
      </c>
      <c r="B713" s="2" t="s">
        <v>4418</v>
      </c>
      <c r="C713" s="2" t="s">
        <v>2305</v>
      </c>
      <c r="D713" s="2" t="s">
        <v>4262</v>
      </c>
      <c r="E713" s="2" t="s">
        <v>1116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4">
      <c r="A714" s="2">
        <v>3440104</v>
      </c>
      <c r="B714" s="2" t="s">
        <v>4418</v>
      </c>
      <c r="C714" s="2" t="s">
        <v>2306</v>
      </c>
      <c r="D714" s="2" t="s">
        <v>4262</v>
      </c>
      <c r="E714" s="2" t="s">
        <v>1116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4">
      <c r="A715" s="2">
        <v>3440112</v>
      </c>
      <c r="B715" s="2" t="s">
        <v>4418</v>
      </c>
      <c r="C715" s="2" t="s">
        <v>2307</v>
      </c>
      <c r="D715" s="2" t="s">
        <v>4262</v>
      </c>
      <c r="E715" s="2" t="s">
        <v>1116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4">
      <c r="A716" s="2">
        <v>3440120</v>
      </c>
      <c r="B716" s="2" t="s">
        <v>4418</v>
      </c>
      <c r="C716" s="2" t="s">
        <v>2308</v>
      </c>
      <c r="D716" s="2" t="s">
        <v>4262</v>
      </c>
      <c r="E716" s="2" t="s">
        <v>1116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4">
      <c r="A717" s="2">
        <v>3440138</v>
      </c>
      <c r="B717" s="2" t="s">
        <v>4418</v>
      </c>
      <c r="C717" s="2" t="s">
        <v>2309</v>
      </c>
      <c r="D717" s="2" t="s">
        <v>4262</v>
      </c>
      <c r="E717" s="2" t="s">
        <v>1116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4">
      <c r="A718" s="2">
        <v>3440146</v>
      </c>
      <c r="B718" s="2" t="s">
        <v>4418</v>
      </c>
      <c r="C718" s="2" t="s">
        <v>2310</v>
      </c>
      <c r="D718" s="2" t="s">
        <v>4262</v>
      </c>
      <c r="E718" s="2" t="s">
        <v>1116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4">
      <c r="A719" s="2">
        <v>3440153</v>
      </c>
      <c r="B719" s="2" t="s">
        <v>4418</v>
      </c>
      <c r="C719" s="2" t="s">
        <v>2311</v>
      </c>
      <c r="D719" s="2" t="s">
        <v>4262</v>
      </c>
      <c r="E719" s="2" t="s">
        <v>1116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4">
      <c r="A720" s="2">
        <v>3440260</v>
      </c>
      <c r="B720" s="2" t="s">
        <v>4418</v>
      </c>
      <c r="C720" s="2" t="s">
        <v>2312</v>
      </c>
      <c r="D720" s="2" t="s">
        <v>4262</v>
      </c>
      <c r="E720" s="2" t="s">
        <v>1116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4">
      <c r="A721" s="2">
        <v>3440278</v>
      </c>
      <c r="B721" s="2" t="s">
        <v>4418</v>
      </c>
      <c r="C721" s="2" t="s">
        <v>2313</v>
      </c>
      <c r="D721" s="2" t="s">
        <v>4262</v>
      </c>
      <c r="E721" s="2" t="s">
        <v>1116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4">
      <c r="A722" s="2">
        <v>3440286</v>
      </c>
      <c r="B722" s="2" t="s">
        <v>4418</v>
      </c>
      <c r="C722" s="2" t="s">
        <v>2314</v>
      </c>
      <c r="D722" s="2" t="s">
        <v>4262</v>
      </c>
      <c r="E722" s="2" t="s">
        <v>1116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4">
      <c r="A723" s="2">
        <v>3440294</v>
      </c>
      <c r="B723" s="2" t="s">
        <v>4418</v>
      </c>
      <c r="C723" s="2" t="s">
        <v>2315</v>
      </c>
      <c r="D723" s="2" t="s">
        <v>4262</v>
      </c>
      <c r="E723" s="2" t="s">
        <v>1116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4">
      <c r="A724" s="2">
        <v>3440302</v>
      </c>
      <c r="B724" s="2" t="s">
        <v>4418</v>
      </c>
      <c r="C724" s="2" t="s">
        <v>2316</v>
      </c>
      <c r="D724" s="2" t="s">
        <v>4262</v>
      </c>
      <c r="E724" s="2" t="s">
        <v>1116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4">
      <c r="A725" s="2">
        <v>3599313</v>
      </c>
      <c r="B725" s="2" t="s">
        <v>4418</v>
      </c>
      <c r="C725" s="2" t="s">
        <v>2317</v>
      </c>
      <c r="D725" s="2" t="s">
        <v>4262</v>
      </c>
      <c r="E725" s="2" t="s">
        <v>1131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4">
      <c r="A726" s="2">
        <v>3599305</v>
      </c>
      <c r="B726" s="2" t="s">
        <v>4418</v>
      </c>
      <c r="C726" s="2" t="s">
        <v>2318</v>
      </c>
      <c r="D726" s="2" t="s">
        <v>4262</v>
      </c>
      <c r="E726" s="2" t="s">
        <v>1131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4">
      <c r="A727" s="2">
        <v>3014321</v>
      </c>
      <c r="B727" s="2" t="s">
        <v>4418</v>
      </c>
      <c r="C727" s="2" t="s">
        <v>2319</v>
      </c>
      <c r="D727" s="2" t="s">
        <v>4262</v>
      </c>
      <c r="E727" s="2" t="s">
        <v>1131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4">
      <c r="A728" s="2">
        <v>3014339</v>
      </c>
      <c r="B728" s="2" t="s">
        <v>4418</v>
      </c>
      <c r="C728" s="2" t="s">
        <v>2320</v>
      </c>
      <c r="D728" s="2" t="s">
        <v>4262</v>
      </c>
      <c r="E728" s="2" t="s">
        <v>1131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4">
      <c r="A729" s="2">
        <v>4024592</v>
      </c>
      <c r="B729" s="2" t="s">
        <v>4418</v>
      </c>
      <c r="C729" s="2" t="s">
        <v>2321</v>
      </c>
      <c r="D729" s="2" t="s">
        <v>4262</v>
      </c>
      <c r="E729" s="2" t="s">
        <v>1131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4">
      <c r="A730" s="2">
        <v>4024600</v>
      </c>
      <c r="B730" s="2" t="s">
        <v>4418</v>
      </c>
      <c r="C730" s="2" t="s">
        <v>2322</v>
      </c>
      <c r="D730" s="2" t="s">
        <v>4262</v>
      </c>
      <c r="E730" s="2" t="s">
        <v>1131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4">
      <c r="A731" s="2">
        <v>4024626</v>
      </c>
      <c r="B731" s="2" t="s">
        <v>4418</v>
      </c>
      <c r="C731" s="2" t="s">
        <v>2323</v>
      </c>
      <c r="D731" s="2" t="s">
        <v>4262</v>
      </c>
      <c r="E731" s="2" t="s">
        <v>1131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4">
      <c r="A732" s="2">
        <v>4024634</v>
      </c>
      <c r="B732" s="2" t="s">
        <v>4418</v>
      </c>
      <c r="C732" s="2" t="s">
        <v>2324</v>
      </c>
      <c r="D732" s="2" t="s">
        <v>4262</v>
      </c>
      <c r="E732" s="2" t="s">
        <v>1131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4">
      <c r="A733" s="2">
        <v>3599321</v>
      </c>
      <c r="B733" s="2" t="s">
        <v>4418</v>
      </c>
      <c r="C733" s="2" t="s">
        <v>2325</v>
      </c>
      <c r="D733" s="2" t="s">
        <v>4262</v>
      </c>
      <c r="E733" s="2" t="s">
        <v>1131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4">
      <c r="A734" s="2">
        <v>8162299</v>
      </c>
      <c r="B734" s="2" t="s">
        <v>4418</v>
      </c>
      <c r="C734" s="2" t="s">
        <v>2326</v>
      </c>
      <c r="D734" s="2" t="s">
        <v>4262</v>
      </c>
      <c r="E734" s="2" t="s">
        <v>1131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4">
      <c r="A735" s="2">
        <v>3599297</v>
      </c>
      <c r="B735" s="2" t="s">
        <v>4418</v>
      </c>
      <c r="C735" s="2" t="s">
        <v>2327</v>
      </c>
      <c r="D735" s="2" t="s">
        <v>4262</v>
      </c>
      <c r="E735" s="2" t="s">
        <v>1131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4">
      <c r="A736" s="2">
        <v>8162307</v>
      </c>
      <c r="B736" s="2" t="s">
        <v>4418</v>
      </c>
      <c r="C736" s="2" t="s">
        <v>2328</v>
      </c>
      <c r="D736" s="2" t="s">
        <v>4262</v>
      </c>
      <c r="E736" s="2" t="s">
        <v>1131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4">
      <c r="A737" s="2">
        <v>3014396</v>
      </c>
      <c r="B737" s="2" t="s">
        <v>4418</v>
      </c>
      <c r="C737" s="2" t="s">
        <v>2329</v>
      </c>
      <c r="D737" s="2" t="s">
        <v>4262</v>
      </c>
      <c r="E737" s="2" t="s">
        <v>1131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4">
      <c r="A738" s="2">
        <v>3014404</v>
      </c>
      <c r="B738" s="2" t="s">
        <v>4418</v>
      </c>
      <c r="C738" s="2" t="s">
        <v>2330</v>
      </c>
      <c r="D738" s="2" t="s">
        <v>4262</v>
      </c>
      <c r="E738" s="2" t="s">
        <v>1131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4">
      <c r="A739" s="2">
        <v>8162315</v>
      </c>
      <c r="B739" s="2" t="s">
        <v>4418</v>
      </c>
      <c r="C739" s="2" t="s">
        <v>2331</v>
      </c>
      <c r="D739" s="2" t="s">
        <v>4262</v>
      </c>
      <c r="E739" s="2" t="s">
        <v>1131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4">
      <c r="A740" s="2">
        <v>3014412</v>
      </c>
      <c r="B740" s="2" t="s">
        <v>4418</v>
      </c>
      <c r="C740" s="2" t="s">
        <v>2332</v>
      </c>
      <c r="D740" s="2" t="s">
        <v>4262</v>
      </c>
      <c r="E740" s="2" t="s">
        <v>1131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4">
      <c r="A741" s="2">
        <v>8162174</v>
      </c>
      <c r="B741" s="2" t="s">
        <v>4418</v>
      </c>
      <c r="C741" s="2" t="s">
        <v>2333</v>
      </c>
      <c r="D741" s="2" t="s">
        <v>4262</v>
      </c>
      <c r="E741" s="2" t="s">
        <v>1131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4">
      <c r="A742" s="2">
        <v>2699858</v>
      </c>
      <c r="B742" s="2" t="s">
        <v>4418</v>
      </c>
      <c r="C742" s="2" t="s">
        <v>2334</v>
      </c>
      <c r="D742" s="2" t="s">
        <v>4262</v>
      </c>
      <c r="E742" s="2" t="s">
        <v>1130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4">
      <c r="A743" s="2">
        <v>2699866</v>
      </c>
      <c r="B743" s="2" t="s">
        <v>4418</v>
      </c>
      <c r="C743" s="2" t="s">
        <v>2335</v>
      </c>
      <c r="D743" s="2" t="s">
        <v>4262</v>
      </c>
      <c r="E743" s="2" t="s">
        <v>1130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4">
      <c r="A744" s="2">
        <v>2699874</v>
      </c>
      <c r="B744" s="2" t="s">
        <v>4418</v>
      </c>
      <c r="C744" s="2" t="s">
        <v>2336</v>
      </c>
      <c r="D744" s="2" t="s">
        <v>4262</v>
      </c>
      <c r="E744" s="2" t="s">
        <v>1130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4">
      <c r="A745" s="2">
        <v>2699916</v>
      </c>
      <c r="B745" s="2" t="s">
        <v>4418</v>
      </c>
      <c r="C745" s="2" t="s">
        <v>2337</v>
      </c>
      <c r="D745" s="2" t="s">
        <v>4262</v>
      </c>
      <c r="E745" s="2" t="s">
        <v>1130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4">
      <c r="A746" s="2">
        <v>2699924</v>
      </c>
      <c r="B746" s="2" t="s">
        <v>4418</v>
      </c>
      <c r="C746" s="2" t="s">
        <v>2338</v>
      </c>
      <c r="D746" s="2" t="s">
        <v>4262</v>
      </c>
      <c r="E746" s="2" t="s">
        <v>1130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4">
      <c r="A747" s="2">
        <v>2800464</v>
      </c>
      <c r="B747" s="2" t="s">
        <v>4418</v>
      </c>
      <c r="C747" s="2" t="s">
        <v>2339</v>
      </c>
      <c r="D747" s="2" t="s">
        <v>4262</v>
      </c>
      <c r="E747" s="2" t="s">
        <v>1116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4">
      <c r="A748" s="2">
        <v>2800472</v>
      </c>
      <c r="B748" s="2" t="s">
        <v>4418</v>
      </c>
      <c r="C748" s="2" t="s">
        <v>2340</v>
      </c>
      <c r="D748" s="2" t="s">
        <v>4262</v>
      </c>
      <c r="E748" s="2" t="s">
        <v>1116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4">
      <c r="A749" s="2">
        <v>2800480</v>
      </c>
      <c r="B749" s="2" t="s">
        <v>4418</v>
      </c>
      <c r="C749" s="2" t="s">
        <v>2341</v>
      </c>
      <c r="D749" s="2" t="s">
        <v>4262</v>
      </c>
      <c r="E749" s="2" t="s">
        <v>1116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4">
      <c r="A750" s="2">
        <v>2800498</v>
      </c>
      <c r="B750" s="2" t="s">
        <v>4418</v>
      </c>
      <c r="C750" s="2" t="s">
        <v>2342</v>
      </c>
      <c r="D750" s="2" t="s">
        <v>4262</v>
      </c>
      <c r="E750" s="2" t="s">
        <v>1116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4">
      <c r="A751" s="2">
        <v>2800589</v>
      </c>
      <c r="B751" s="2" t="s">
        <v>4418</v>
      </c>
      <c r="C751" s="2" t="s">
        <v>2343</v>
      </c>
      <c r="D751" s="2" t="s">
        <v>4262</v>
      </c>
      <c r="E751" s="2" t="s">
        <v>1116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4">
      <c r="A752" s="2">
        <v>2800597</v>
      </c>
      <c r="B752" s="2" t="s">
        <v>4418</v>
      </c>
      <c r="C752" s="2" t="s">
        <v>2344</v>
      </c>
      <c r="D752" s="2" t="s">
        <v>4262</v>
      </c>
      <c r="E752" s="2" t="s">
        <v>1116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2800605</v>
      </c>
      <c r="B753" s="2" t="s">
        <v>4418</v>
      </c>
      <c r="C753" s="2" t="s">
        <v>2345</v>
      </c>
      <c r="D753" s="2" t="s">
        <v>4262</v>
      </c>
      <c r="E753" s="2" t="s">
        <v>1116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3439932</v>
      </c>
      <c r="B754" s="2" t="s">
        <v>4418</v>
      </c>
      <c r="C754" s="2" t="s">
        <v>2346</v>
      </c>
      <c r="D754" s="2" t="s">
        <v>4262</v>
      </c>
      <c r="E754" s="2" t="s">
        <v>1116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964056</v>
      </c>
      <c r="B755" s="2" t="s">
        <v>4418</v>
      </c>
      <c r="C755" s="2" t="s">
        <v>2347</v>
      </c>
      <c r="D755" s="2" t="s">
        <v>4262</v>
      </c>
      <c r="E755" s="2" t="s">
        <v>1116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963868</v>
      </c>
      <c r="B756" s="2" t="s">
        <v>4418</v>
      </c>
      <c r="C756" s="2" t="s">
        <v>2348</v>
      </c>
      <c r="D756" s="2" t="s">
        <v>4262</v>
      </c>
      <c r="E756" s="2" t="s">
        <v>1116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965798</v>
      </c>
      <c r="B757" s="2" t="s">
        <v>4418</v>
      </c>
      <c r="C757" s="2" t="s">
        <v>2349</v>
      </c>
      <c r="D757" s="2" t="s">
        <v>4262</v>
      </c>
      <c r="E757" s="2" t="s">
        <v>1116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965814</v>
      </c>
      <c r="B758" s="2" t="s">
        <v>4418</v>
      </c>
      <c r="C758" s="2" t="s">
        <v>2350</v>
      </c>
      <c r="D758" s="2" t="s">
        <v>4262</v>
      </c>
      <c r="E758" s="2" t="s">
        <v>1116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554881</v>
      </c>
      <c r="B759" s="2" t="s">
        <v>4418</v>
      </c>
      <c r="C759" s="2" t="s">
        <v>2351</v>
      </c>
      <c r="D759" s="2" t="s">
        <v>4262</v>
      </c>
      <c r="E759" s="2" t="s">
        <v>1116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965863</v>
      </c>
      <c r="B760" s="2" t="s">
        <v>4418</v>
      </c>
      <c r="C760" s="2" t="s">
        <v>2352</v>
      </c>
      <c r="D760" s="2" t="s">
        <v>4262</v>
      </c>
      <c r="E760" s="2" t="s">
        <v>1116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554865</v>
      </c>
      <c r="B761" s="2" t="s">
        <v>4418</v>
      </c>
      <c r="C761" s="2" t="s">
        <v>2353</v>
      </c>
      <c r="D761" s="2" t="s">
        <v>4262</v>
      </c>
      <c r="E761" s="2" t="s">
        <v>1116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554873</v>
      </c>
      <c r="B762" s="2" t="s">
        <v>4418</v>
      </c>
      <c r="C762" s="2" t="s">
        <v>2354</v>
      </c>
      <c r="D762" s="2" t="s">
        <v>4262</v>
      </c>
      <c r="E762" s="2" t="s">
        <v>1116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500975</v>
      </c>
      <c r="B763" s="2" t="s">
        <v>4418</v>
      </c>
      <c r="C763" s="2" t="s">
        <v>2355</v>
      </c>
      <c r="D763" s="2" t="s">
        <v>4262</v>
      </c>
      <c r="E763" s="2" t="s">
        <v>1116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522276</v>
      </c>
      <c r="B764" s="2" t="s">
        <v>4418</v>
      </c>
      <c r="C764" s="2" t="s">
        <v>2356</v>
      </c>
      <c r="D764" s="2" t="s">
        <v>4262</v>
      </c>
      <c r="E764" s="2" t="s">
        <v>1117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522284</v>
      </c>
      <c r="B765" s="2" t="s">
        <v>4418</v>
      </c>
      <c r="C765" s="2" t="s">
        <v>2357</v>
      </c>
      <c r="D765" s="2" t="s">
        <v>4262</v>
      </c>
      <c r="E765" s="2" t="s">
        <v>1117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522425</v>
      </c>
      <c r="B766" s="2" t="s">
        <v>4418</v>
      </c>
      <c r="C766" s="2" t="s">
        <v>2358</v>
      </c>
      <c r="D766" s="2" t="s">
        <v>4262</v>
      </c>
      <c r="E766" s="2" t="s">
        <v>1117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522433</v>
      </c>
      <c r="B767" s="2" t="s">
        <v>4418</v>
      </c>
      <c r="C767" s="2" t="s">
        <v>2359</v>
      </c>
      <c r="D767" s="2" t="s">
        <v>4262</v>
      </c>
      <c r="E767" s="2" t="s">
        <v>1117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993576</v>
      </c>
      <c r="B768" s="2" t="s">
        <v>4418</v>
      </c>
      <c r="C768" s="2" t="s">
        <v>2360</v>
      </c>
      <c r="D768" s="2" t="s">
        <v>4262</v>
      </c>
      <c r="E768" s="2" t="s">
        <v>1116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958835</v>
      </c>
      <c r="B769" s="2" t="s">
        <v>4418</v>
      </c>
      <c r="C769" s="2" t="s">
        <v>2361</v>
      </c>
      <c r="D769" s="2" t="s">
        <v>4262</v>
      </c>
      <c r="E769" s="2" t="s">
        <v>1116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959403</v>
      </c>
      <c r="B770" s="2" t="s">
        <v>4418</v>
      </c>
      <c r="C770" s="2" t="s">
        <v>2362</v>
      </c>
      <c r="D770" s="2" t="s">
        <v>4262</v>
      </c>
      <c r="E770" s="2" t="s">
        <v>1116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959163</v>
      </c>
      <c r="B771" s="2" t="s">
        <v>4418</v>
      </c>
      <c r="C771" s="2" t="s">
        <v>2363</v>
      </c>
      <c r="D771" s="2" t="s">
        <v>4262</v>
      </c>
      <c r="E771" s="2" t="s">
        <v>1116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523126</v>
      </c>
      <c r="B772" s="2" t="s">
        <v>4418</v>
      </c>
      <c r="C772" s="2" t="s">
        <v>2364</v>
      </c>
      <c r="D772" s="2" t="s">
        <v>4262</v>
      </c>
      <c r="E772" s="2" t="s">
        <v>1116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523076</v>
      </c>
      <c r="B773" s="2" t="s">
        <v>4418</v>
      </c>
      <c r="C773" s="2" t="s">
        <v>2365</v>
      </c>
      <c r="D773" s="2" t="s">
        <v>4262</v>
      </c>
      <c r="E773" s="2" t="s">
        <v>1116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286948</v>
      </c>
      <c r="B774" s="2" t="s">
        <v>4418</v>
      </c>
      <c r="C774" s="2" t="s">
        <v>2366</v>
      </c>
      <c r="D774" s="2" t="s">
        <v>4262</v>
      </c>
      <c r="E774" s="2" t="s">
        <v>1116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523183</v>
      </c>
      <c r="B775" s="2" t="s">
        <v>4418</v>
      </c>
      <c r="C775" s="2" t="s">
        <v>2367</v>
      </c>
      <c r="D775" s="2" t="s">
        <v>4262</v>
      </c>
      <c r="E775" s="2" t="s">
        <v>1116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523175</v>
      </c>
      <c r="B776" s="2" t="s">
        <v>4418</v>
      </c>
      <c r="C776" s="2" t="s">
        <v>2368</v>
      </c>
      <c r="D776" s="2" t="s">
        <v>4262</v>
      </c>
      <c r="E776" s="2" t="s">
        <v>1116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523167</v>
      </c>
      <c r="B777" s="2" t="s">
        <v>4418</v>
      </c>
      <c r="C777" s="2" t="s">
        <v>2369</v>
      </c>
      <c r="D777" s="2" t="s">
        <v>4262</v>
      </c>
      <c r="E777" s="2" t="s">
        <v>1116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500959</v>
      </c>
      <c r="B778" s="2" t="s">
        <v>4418</v>
      </c>
      <c r="C778" s="2" t="s">
        <v>2370</v>
      </c>
      <c r="D778" s="2" t="s">
        <v>4262</v>
      </c>
      <c r="E778" s="2" t="s">
        <v>1116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959668</v>
      </c>
      <c r="B779" s="2" t="s">
        <v>4418</v>
      </c>
      <c r="C779" s="2" t="s">
        <v>2371</v>
      </c>
      <c r="D779" s="2" t="s">
        <v>4262</v>
      </c>
      <c r="E779" s="2" t="s">
        <v>1116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959759</v>
      </c>
      <c r="B780" s="2" t="s">
        <v>4418</v>
      </c>
      <c r="C780" s="2" t="s">
        <v>2372</v>
      </c>
      <c r="D780" s="2" t="s">
        <v>4262</v>
      </c>
      <c r="E780" s="2" t="s">
        <v>1116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959932</v>
      </c>
      <c r="B781" s="2" t="s">
        <v>4418</v>
      </c>
      <c r="C781" s="2" t="s">
        <v>2373</v>
      </c>
      <c r="D781" s="2" t="s">
        <v>4262</v>
      </c>
      <c r="E781" s="2" t="s">
        <v>1116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2325504</v>
      </c>
      <c r="B782" s="2" t="s">
        <v>4418</v>
      </c>
      <c r="C782" s="2" t="s">
        <v>2374</v>
      </c>
      <c r="D782" s="2" t="s">
        <v>4262</v>
      </c>
      <c r="E782" s="2" t="s">
        <v>1116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2325512</v>
      </c>
      <c r="B783" s="2" t="s">
        <v>4418</v>
      </c>
      <c r="C783" s="2" t="s">
        <v>2375</v>
      </c>
      <c r="D783" s="2" t="s">
        <v>4262</v>
      </c>
      <c r="E783" s="2" t="s">
        <v>1116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2325520</v>
      </c>
      <c r="B784" s="2" t="s">
        <v>4418</v>
      </c>
      <c r="C784" s="2" t="s">
        <v>2376</v>
      </c>
      <c r="D784" s="2" t="s">
        <v>4262</v>
      </c>
      <c r="E784" s="2" t="s">
        <v>1116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3262821</v>
      </c>
      <c r="B785" s="2" t="s">
        <v>4418</v>
      </c>
      <c r="C785" s="2" t="s">
        <v>2377</v>
      </c>
      <c r="D785" s="2" t="s">
        <v>4262</v>
      </c>
      <c r="E785" s="2" t="s">
        <v>1131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3262839</v>
      </c>
      <c r="B786" s="2" t="s">
        <v>4418</v>
      </c>
      <c r="C786" s="2" t="s">
        <v>2378</v>
      </c>
      <c r="D786" s="2" t="s">
        <v>4262</v>
      </c>
      <c r="E786" s="2" t="s">
        <v>1131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3262847</v>
      </c>
      <c r="B787" s="2" t="s">
        <v>4418</v>
      </c>
      <c r="C787" s="2" t="s">
        <v>2379</v>
      </c>
      <c r="D787" s="2" t="s">
        <v>4262</v>
      </c>
      <c r="E787" s="2" t="s">
        <v>1131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3262854</v>
      </c>
      <c r="B788" s="2" t="s">
        <v>4418</v>
      </c>
      <c r="C788" s="2" t="s">
        <v>2380</v>
      </c>
      <c r="D788" s="2" t="s">
        <v>4262</v>
      </c>
      <c r="E788" s="2" t="s">
        <v>1131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2245629</v>
      </c>
      <c r="B789" s="2" t="s">
        <v>4418</v>
      </c>
      <c r="C789" s="2" t="s">
        <v>2381</v>
      </c>
      <c r="D789" s="2" t="s">
        <v>4262</v>
      </c>
      <c r="E789" s="2" t="s">
        <v>1131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2245637</v>
      </c>
      <c r="B790" s="2" t="s">
        <v>4418</v>
      </c>
      <c r="C790" s="2" t="s">
        <v>2382</v>
      </c>
      <c r="D790" s="2" t="s">
        <v>4262</v>
      </c>
      <c r="E790" s="2" t="s">
        <v>1131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2245645</v>
      </c>
      <c r="B791" s="2" t="s">
        <v>4418</v>
      </c>
      <c r="C791" s="2" t="s">
        <v>2383</v>
      </c>
      <c r="D791" s="2" t="s">
        <v>4262</v>
      </c>
      <c r="E791" s="2" t="s">
        <v>1131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2245652</v>
      </c>
      <c r="B792" s="2" t="s">
        <v>4418</v>
      </c>
      <c r="C792" s="2" t="s">
        <v>2384</v>
      </c>
      <c r="D792" s="2" t="s">
        <v>4262</v>
      </c>
      <c r="E792" s="2" t="s">
        <v>1131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3262722</v>
      </c>
      <c r="B793" s="2" t="s">
        <v>4418</v>
      </c>
      <c r="C793" s="2" t="s">
        <v>2385</v>
      </c>
      <c r="D793" s="2" t="s">
        <v>4262</v>
      </c>
      <c r="E793" s="2" t="s">
        <v>1131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3262730</v>
      </c>
      <c r="B794" s="2" t="s">
        <v>4418</v>
      </c>
      <c r="C794" s="2" t="s">
        <v>2386</v>
      </c>
      <c r="D794" s="2" t="s">
        <v>4262</v>
      </c>
      <c r="E794" s="2" t="s">
        <v>1131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3262748</v>
      </c>
      <c r="B795" s="2" t="s">
        <v>4418</v>
      </c>
      <c r="C795" s="2" t="s">
        <v>2387</v>
      </c>
      <c r="D795" s="2" t="s">
        <v>4262</v>
      </c>
      <c r="E795" s="2" t="s">
        <v>1131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3262755</v>
      </c>
      <c r="B796" s="2" t="s">
        <v>4418</v>
      </c>
      <c r="C796" s="2" t="s">
        <v>2388</v>
      </c>
      <c r="D796" s="2" t="s">
        <v>4262</v>
      </c>
      <c r="E796" s="2" t="s">
        <v>1131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3262771</v>
      </c>
      <c r="B797" s="2" t="s">
        <v>4418</v>
      </c>
      <c r="C797" s="2" t="s">
        <v>2389</v>
      </c>
      <c r="D797" s="2" t="s">
        <v>4262</v>
      </c>
      <c r="E797" s="2" t="s">
        <v>1131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3262789</v>
      </c>
      <c r="B798" s="2" t="s">
        <v>4418</v>
      </c>
      <c r="C798" s="2" t="s">
        <v>2390</v>
      </c>
      <c r="D798" s="2" t="s">
        <v>4262</v>
      </c>
      <c r="E798" s="2" t="s">
        <v>1131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3262797</v>
      </c>
      <c r="B799" s="2" t="s">
        <v>4418</v>
      </c>
      <c r="C799" s="2" t="s">
        <v>2391</v>
      </c>
      <c r="D799" s="2" t="s">
        <v>4262</v>
      </c>
      <c r="E799" s="2" t="s">
        <v>1131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3789435</v>
      </c>
      <c r="B800" s="2" t="s">
        <v>4418</v>
      </c>
      <c r="C800" s="2" t="s">
        <v>2392</v>
      </c>
      <c r="D800" s="2" t="s">
        <v>4262</v>
      </c>
      <c r="E800" s="2" t="s">
        <v>1131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18" s="3" customFormat="1" ht="21.75" customHeight="1" thickTop="1" thickBot="1" x14ac:dyDescent="0.4">
      <c r="A801" s="2">
        <v>3789443</v>
      </c>
      <c r="B801" s="2" t="s">
        <v>4418</v>
      </c>
      <c r="C801" s="2" t="s">
        <v>2393</v>
      </c>
      <c r="D801" s="2" t="s">
        <v>4262</v>
      </c>
      <c r="E801" s="2" t="s">
        <v>1131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18" s="3" customFormat="1" ht="21.75" customHeight="1" thickTop="1" thickBot="1" x14ac:dyDescent="0.4">
      <c r="A802" s="2">
        <v>3789377</v>
      </c>
      <c r="B802" s="2" t="s">
        <v>4418</v>
      </c>
      <c r="C802" s="2" t="s">
        <v>2394</v>
      </c>
      <c r="D802" s="2" t="s">
        <v>4262</v>
      </c>
      <c r="E802" s="2" t="s">
        <v>1131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18" s="3" customFormat="1" ht="21.75" customHeight="1" thickTop="1" thickBot="1" x14ac:dyDescent="0.4">
      <c r="A803" s="2">
        <v>3789385</v>
      </c>
      <c r="B803" s="2" t="s">
        <v>4418</v>
      </c>
      <c r="C803" s="2" t="s">
        <v>2395</v>
      </c>
      <c r="D803" s="2" t="s">
        <v>4262</v>
      </c>
      <c r="E803" s="2" t="s">
        <v>1131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18" s="3" customFormat="1" ht="21.75" customHeight="1" thickTop="1" thickBot="1" x14ac:dyDescent="0.4">
      <c r="A804" s="2">
        <v>3789393</v>
      </c>
      <c r="B804" s="2" t="s">
        <v>4418</v>
      </c>
      <c r="C804" s="2" t="s">
        <v>2396</v>
      </c>
      <c r="D804" s="2" t="s">
        <v>4262</v>
      </c>
      <c r="E804" s="2" t="s">
        <v>1131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18" s="3" customFormat="1" ht="21.75" customHeight="1" thickTop="1" thickBot="1" x14ac:dyDescent="0.4">
      <c r="A805" s="2">
        <v>3789401</v>
      </c>
      <c r="B805" s="2" t="s">
        <v>4418</v>
      </c>
      <c r="C805" s="2" t="s">
        <v>2397</v>
      </c>
      <c r="D805" s="2" t="s">
        <v>4262</v>
      </c>
      <c r="E805" s="2" t="s">
        <v>1131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18" s="3" customFormat="1" ht="21.75" customHeight="1" thickTop="1" thickBot="1" x14ac:dyDescent="0.4">
      <c r="A806" s="2">
        <v>3789427</v>
      </c>
      <c r="B806" s="2" t="s">
        <v>4418</v>
      </c>
      <c r="C806" s="2" t="s">
        <v>2398</v>
      </c>
      <c r="D806" s="2" t="s">
        <v>4262</v>
      </c>
      <c r="E806" s="2" t="s">
        <v>1131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18" s="3" customFormat="1" ht="21.75" customHeight="1" thickTop="1" thickBot="1" x14ac:dyDescent="0.4">
      <c r="A807" s="2">
        <v>3789450</v>
      </c>
      <c r="B807" s="2" t="s">
        <v>4418</v>
      </c>
      <c r="C807" s="2" t="s">
        <v>2399</v>
      </c>
      <c r="D807" s="2" t="s">
        <v>4262</v>
      </c>
      <c r="E807" s="2" t="s">
        <v>1131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18" s="3" customFormat="1" ht="21.75" customHeight="1" thickTop="1" thickBot="1" x14ac:dyDescent="0.4">
      <c r="A808" s="2">
        <v>3789484</v>
      </c>
      <c r="B808" s="2" t="s">
        <v>4418</v>
      </c>
      <c r="C808" s="2" t="s">
        <v>2400</v>
      </c>
      <c r="D808" s="2" t="s">
        <v>4262</v>
      </c>
      <c r="E808" s="2" t="s">
        <v>1131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18" s="3" customFormat="1" ht="21.75" customHeight="1" thickTop="1" thickBot="1" x14ac:dyDescent="0.4">
      <c r="A809" s="2">
        <v>3789492</v>
      </c>
      <c r="B809" s="2" t="s">
        <v>4418</v>
      </c>
      <c r="C809" s="2" t="s">
        <v>2401</v>
      </c>
      <c r="D809" s="2" t="s">
        <v>4262</v>
      </c>
      <c r="E809" s="2" t="s">
        <v>1131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18" s="3" customFormat="1" ht="21.75" customHeight="1" thickTop="1" thickBot="1" x14ac:dyDescent="0.4">
      <c r="A810" s="2">
        <v>2668481</v>
      </c>
      <c r="B810" s="2" t="s">
        <v>4418</v>
      </c>
      <c r="C810" s="2" t="s">
        <v>2402</v>
      </c>
      <c r="D810" s="2" t="s">
        <v>4262</v>
      </c>
      <c r="E810" s="2" t="s">
        <v>1117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18" s="3" customFormat="1" ht="21.75" customHeight="1" thickTop="1" thickBot="1" x14ac:dyDescent="0.4">
      <c r="A811" s="2">
        <v>2668465</v>
      </c>
      <c r="B811" s="2" t="s">
        <v>4418</v>
      </c>
      <c r="C811" s="2" t="s">
        <v>2403</v>
      </c>
      <c r="D811" s="2" t="s">
        <v>4262</v>
      </c>
      <c r="E811" s="2" t="s">
        <v>1117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18" s="3" customFormat="1" ht="21.75" customHeight="1" thickTop="1" thickBot="1" x14ac:dyDescent="0.4">
      <c r="A812" s="2">
        <v>3129863</v>
      </c>
      <c r="B812" s="2" t="s">
        <v>4418</v>
      </c>
      <c r="C812" s="2" t="s">
        <v>2404</v>
      </c>
      <c r="D812" s="2" t="s">
        <v>4262</v>
      </c>
      <c r="E812" s="2" t="s">
        <v>1131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18" s="3" customFormat="1" ht="21.75" customHeight="1" thickTop="1" thickBot="1" x14ac:dyDescent="0.4">
      <c r="A813" s="2">
        <v>3129871</v>
      </c>
      <c r="B813" s="2" t="s">
        <v>4418</v>
      </c>
      <c r="C813" s="2" t="s">
        <v>2405</v>
      </c>
      <c r="D813" s="2" t="s">
        <v>4262</v>
      </c>
      <c r="E813" s="2" t="s">
        <v>1131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18" s="3" customFormat="1" ht="21.75" customHeight="1" thickTop="1" thickBot="1" x14ac:dyDescent="0.4">
      <c r="A814" s="2">
        <v>3129889</v>
      </c>
      <c r="B814" s="2" t="s">
        <v>4418</v>
      </c>
      <c r="C814" s="2" t="s">
        <v>2406</v>
      </c>
      <c r="D814" s="2" t="s">
        <v>4262</v>
      </c>
      <c r="E814" s="2" t="s">
        <v>1131</v>
      </c>
      <c r="F814" s="2" t="s">
        <v>10</v>
      </c>
      <c r="G814" s="2" t="s">
        <v>10</v>
      </c>
      <c r="H814" s="2" t="s">
        <v>9</v>
      </c>
      <c r="I814" s="2" t="s">
        <v>9</v>
      </c>
      <c r="K814"/>
      <c r="L814"/>
      <c r="M814"/>
      <c r="N814"/>
      <c r="O814"/>
      <c r="P814"/>
      <c r="Q814"/>
      <c r="R814"/>
    </row>
    <row r="815" spans="1:18" s="3" customFormat="1" ht="21.75" customHeight="1" thickTop="1" thickBot="1" x14ac:dyDescent="0.4">
      <c r="A815" s="2">
        <v>3129897</v>
      </c>
      <c r="B815" s="2" t="s">
        <v>4418</v>
      </c>
      <c r="C815" s="2" t="s">
        <v>2407</v>
      </c>
      <c r="D815" s="2" t="s">
        <v>4262</v>
      </c>
      <c r="E815" s="2" t="s">
        <v>1131</v>
      </c>
      <c r="F815" s="2" t="s">
        <v>10</v>
      </c>
      <c r="G815" s="2" t="s">
        <v>10</v>
      </c>
      <c r="H815" s="2" t="s">
        <v>9</v>
      </c>
      <c r="I815" s="2" t="s">
        <v>9</v>
      </c>
      <c r="K815"/>
      <c r="L815"/>
      <c r="M815"/>
      <c r="N815"/>
      <c r="O815"/>
      <c r="P815"/>
      <c r="Q815"/>
      <c r="R815"/>
    </row>
    <row r="816" spans="1:18" s="3" customFormat="1" ht="21.75" customHeight="1" thickTop="1" thickBot="1" x14ac:dyDescent="0.4">
      <c r="A816" s="2">
        <v>2190577</v>
      </c>
      <c r="B816" s="2" t="s">
        <v>4418</v>
      </c>
      <c r="C816" s="2" t="s">
        <v>2408</v>
      </c>
      <c r="D816" s="2" t="s">
        <v>4262</v>
      </c>
      <c r="E816" s="2" t="s">
        <v>1117</v>
      </c>
      <c r="F816" s="2" t="s">
        <v>10</v>
      </c>
      <c r="G816" s="2" t="s">
        <v>10</v>
      </c>
      <c r="H816" s="2" t="s">
        <v>9</v>
      </c>
      <c r="I816" s="2" t="s">
        <v>9</v>
      </c>
      <c r="K816"/>
      <c r="L816"/>
      <c r="M816"/>
      <c r="N816"/>
      <c r="O816"/>
      <c r="P816"/>
      <c r="Q816"/>
      <c r="R816"/>
    </row>
    <row r="817" spans="1:18" s="3" customFormat="1" ht="21.75" customHeight="1" thickTop="1" thickBot="1" x14ac:dyDescent="0.4">
      <c r="A817" s="2">
        <v>3507449</v>
      </c>
      <c r="B817" s="2" t="s">
        <v>4418</v>
      </c>
      <c r="C817" s="2" t="s">
        <v>2409</v>
      </c>
      <c r="D817" s="2" t="s">
        <v>4262</v>
      </c>
      <c r="E817" s="2" t="s">
        <v>1131</v>
      </c>
      <c r="F817" s="2" t="s">
        <v>10</v>
      </c>
      <c r="G817" s="2" t="s">
        <v>10</v>
      </c>
      <c r="H817" s="2" t="s">
        <v>9</v>
      </c>
      <c r="I817" s="2" t="s">
        <v>9</v>
      </c>
      <c r="K817"/>
      <c r="L817"/>
      <c r="M817"/>
      <c r="N817"/>
      <c r="O817"/>
      <c r="P817"/>
      <c r="Q817"/>
      <c r="R817"/>
    </row>
    <row r="818" spans="1:18" s="3" customFormat="1" ht="21.75" customHeight="1" thickTop="1" thickBot="1" x14ac:dyDescent="0.4">
      <c r="A818" s="2">
        <v>8162273</v>
      </c>
      <c r="B818" s="2" t="s">
        <v>4418</v>
      </c>
      <c r="C818" s="2" t="s">
        <v>2410</v>
      </c>
      <c r="D818" s="2" t="s">
        <v>4262</v>
      </c>
      <c r="E818" s="2" t="s">
        <v>1131</v>
      </c>
      <c r="F818" s="2" t="s">
        <v>10</v>
      </c>
      <c r="G818" s="2" t="s">
        <v>10</v>
      </c>
      <c r="H818" s="2" t="s">
        <v>9</v>
      </c>
      <c r="I818" s="2" t="s">
        <v>9</v>
      </c>
      <c r="K818"/>
      <c r="L818"/>
      <c r="M818"/>
      <c r="N818"/>
      <c r="O818"/>
      <c r="P818"/>
      <c r="Q818"/>
      <c r="R818"/>
    </row>
    <row r="819" spans="1:18" s="3" customFormat="1" ht="21.75" customHeight="1" thickTop="1" thickBot="1" x14ac:dyDescent="0.4">
      <c r="A819" s="2">
        <v>2625507</v>
      </c>
      <c r="B819" s="2" t="s">
        <v>4418</v>
      </c>
      <c r="C819" s="2" t="s">
        <v>2411</v>
      </c>
      <c r="D819" s="2" t="s">
        <v>4262</v>
      </c>
      <c r="E819" s="2" t="s">
        <v>1136</v>
      </c>
      <c r="F819" s="2" t="s">
        <v>10</v>
      </c>
      <c r="G819" s="2" t="s">
        <v>10</v>
      </c>
      <c r="H819" s="2" t="s">
        <v>9</v>
      </c>
      <c r="I819" s="2" t="s">
        <v>9</v>
      </c>
      <c r="K819"/>
      <c r="L819"/>
      <c r="M819"/>
      <c r="N819"/>
      <c r="O819"/>
      <c r="P819"/>
      <c r="Q819"/>
      <c r="R819"/>
    </row>
    <row r="820" spans="1:18" s="3" customFormat="1" ht="21.75" customHeight="1" thickTop="1" thickBot="1" x14ac:dyDescent="0.4">
      <c r="A820" s="2">
        <v>2625515</v>
      </c>
      <c r="B820" s="2" t="s">
        <v>4418</v>
      </c>
      <c r="C820" s="2" t="s">
        <v>2411</v>
      </c>
      <c r="D820" s="2" t="s">
        <v>4262</v>
      </c>
      <c r="E820" s="2" t="s">
        <v>1136</v>
      </c>
      <c r="F820" s="2" t="s">
        <v>10</v>
      </c>
      <c r="G820" s="2" t="s">
        <v>10</v>
      </c>
      <c r="H820" s="2" t="s">
        <v>9</v>
      </c>
      <c r="I820" s="2" t="s">
        <v>9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4">
      <c r="A821" s="2">
        <v>2625499</v>
      </c>
      <c r="B821" s="2" t="s">
        <v>4418</v>
      </c>
      <c r="C821" s="2" t="s">
        <v>2412</v>
      </c>
      <c r="D821" s="2" t="s">
        <v>4262</v>
      </c>
      <c r="E821" s="2" t="s">
        <v>1136</v>
      </c>
      <c r="F821" s="2" t="s">
        <v>10</v>
      </c>
      <c r="G821" s="2" t="s">
        <v>10</v>
      </c>
      <c r="H821" s="2" t="s">
        <v>9</v>
      </c>
      <c r="I821" s="2" t="s">
        <v>9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4">
      <c r="A822" s="2">
        <v>2625523</v>
      </c>
      <c r="B822" s="2" t="s">
        <v>4418</v>
      </c>
      <c r="C822" s="2" t="s">
        <v>2412</v>
      </c>
      <c r="D822" s="2" t="s">
        <v>4262</v>
      </c>
      <c r="E822" s="2" t="s">
        <v>1136</v>
      </c>
      <c r="F822" s="2" t="s">
        <v>10</v>
      </c>
      <c r="G822" s="2" t="s">
        <v>10</v>
      </c>
      <c r="H822" s="2" t="s">
        <v>9</v>
      </c>
      <c r="I822" s="2" t="s">
        <v>9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4">
      <c r="A823" s="2">
        <v>2625481</v>
      </c>
      <c r="B823" s="2" t="s">
        <v>4418</v>
      </c>
      <c r="C823" s="2" t="s">
        <v>2413</v>
      </c>
      <c r="D823" s="2" t="s">
        <v>4262</v>
      </c>
      <c r="E823" s="2" t="s">
        <v>1136</v>
      </c>
      <c r="F823" s="2" t="s">
        <v>10</v>
      </c>
      <c r="G823" s="2" t="s">
        <v>10</v>
      </c>
      <c r="H823" s="2" t="s">
        <v>9</v>
      </c>
      <c r="I823" s="2" t="s">
        <v>9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4">
      <c r="A824" s="2">
        <v>2625531</v>
      </c>
      <c r="B824" s="2" t="s">
        <v>4418</v>
      </c>
      <c r="C824" s="2" t="s">
        <v>2413</v>
      </c>
      <c r="D824" s="2" t="s">
        <v>4262</v>
      </c>
      <c r="E824" s="2" t="s">
        <v>1136</v>
      </c>
      <c r="F824" s="2" t="s">
        <v>10</v>
      </c>
      <c r="G824" s="2" t="s">
        <v>10</v>
      </c>
      <c r="H824" s="2" t="s">
        <v>9</v>
      </c>
      <c r="I824" s="2" t="s">
        <v>9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4">
      <c r="A825" s="2">
        <v>4043782</v>
      </c>
      <c r="B825" s="2" t="s">
        <v>4418</v>
      </c>
      <c r="C825" s="2" t="s">
        <v>2414</v>
      </c>
      <c r="D825" s="2" t="s">
        <v>4262</v>
      </c>
      <c r="E825" s="2" t="s">
        <v>1121</v>
      </c>
      <c r="F825" s="2" t="s">
        <v>10</v>
      </c>
      <c r="G825" s="2" t="s">
        <v>10</v>
      </c>
      <c r="H825" s="2" t="s">
        <v>9</v>
      </c>
      <c r="I825" s="2" t="s">
        <v>9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4">
      <c r="A826" s="2">
        <v>4043758</v>
      </c>
      <c r="B826" s="2" t="s">
        <v>4418</v>
      </c>
      <c r="C826" s="2" t="s">
        <v>2415</v>
      </c>
      <c r="D826" s="2" t="s">
        <v>4262</v>
      </c>
      <c r="E826" s="2" t="s">
        <v>1121</v>
      </c>
      <c r="F826" s="2" t="s">
        <v>10</v>
      </c>
      <c r="G826" s="2" t="s">
        <v>10</v>
      </c>
      <c r="H826" s="2" t="s">
        <v>9</v>
      </c>
      <c r="I826" s="2" t="s">
        <v>9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4">
      <c r="A827" s="2">
        <v>4043725</v>
      </c>
      <c r="B827" s="2" t="s">
        <v>4418</v>
      </c>
      <c r="C827" s="2" t="s">
        <v>2416</v>
      </c>
      <c r="D827" s="2" t="s">
        <v>4262</v>
      </c>
      <c r="E827" s="2" t="s">
        <v>1121</v>
      </c>
      <c r="F827" s="2" t="s">
        <v>10</v>
      </c>
      <c r="G827" s="2" t="s">
        <v>10</v>
      </c>
      <c r="H827" s="2" t="s">
        <v>9</v>
      </c>
      <c r="I827" s="2" t="s">
        <v>9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4">
      <c r="A828" s="2">
        <v>4043733</v>
      </c>
      <c r="B828" s="2" t="s">
        <v>4418</v>
      </c>
      <c r="C828" s="2" t="s">
        <v>2417</v>
      </c>
      <c r="D828" s="2" t="s">
        <v>4262</v>
      </c>
      <c r="E828" s="2" t="s">
        <v>1121</v>
      </c>
      <c r="F828" s="2" t="s">
        <v>10</v>
      </c>
      <c r="G828" s="2" t="s">
        <v>10</v>
      </c>
      <c r="H828" s="2" t="s">
        <v>9</v>
      </c>
      <c r="I828" s="2" t="s">
        <v>9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4">
      <c r="A829" s="2">
        <v>4043766</v>
      </c>
      <c r="B829" s="2" t="s">
        <v>4418</v>
      </c>
      <c r="C829" s="2" t="s">
        <v>2418</v>
      </c>
      <c r="D829" s="2" t="s">
        <v>4262</v>
      </c>
      <c r="E829" s="2">
        <v>10</v>
      </c>
      <c r="F829" s="2" t="s">
        <v>10</v>
      </c>
      <c r="G829" s="2" t="s">
        <v>10</v>
      </c>
      <c r="H829" s="2" t="s">
        <v>9</v>
      </c>
      <c r="I829" s="2" t="s">
        <v>9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4">
      <c r="A830" s="2">
        <v>4043774</v>
      </c>
      <c r="B830" s="2" t="s">
        <v>4418</v>
      </c>
      <c r="C830" s="2" t="s">
        <v>2419</v>
      </c>
      <c r="D830" s="2" t="s">
        <v>4262</v>
      </c>
      <c r="E830" s="2" t="s">
        <v>1121</v>
      </c>
      <c r="F830" s="2" t="s">
        <v>10</v>
      </c>
      <c r="G830" s="2" t="s">
        <v>10</v>
      </c>
      <c r="H830" s="2" t="s">
        <v>9</v>
      </c>
      <c r="I830" s="2" t="s">
        <v>9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4">
      <c r="A831" s="2">
        <v>3092418</v>
      </c>
      <c r="B831" s="2" t="s">
        <v>4418</v>
      </c>
      <c r="C831" s="2" t="s">
        <v>2420</v>
      </c>
      <c r="D831" s="2" t="s">
        <v>4262</v>
      </c>
      <c r="E831" s="2" t="s">
        <v>1117</v>
      </c>
      <c r="F831" s="2" t="s">
        <v>10</v>
      </c>
      <c r="G831" s="2" t="s">
        <v>10</v>
      </c>
      <c r="H831" s="2" t="s">
        <v>9</v>
      </c>
      <c r="I831" s="2" t="s">
        <v>9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4">
      <c r="A832" s="2">
        <v>2724045</v>
      </c>
      <c r="B832" s="2" t="s">
        <v>4418</v>
      </c>
      <c r="C832" s="2" t="s">
        <v>2421</v>
      </c>
      <c r="D832" s="2" t="s">
        <v>4262</v>
      </c>
      <c r="E832" s="2" t="s">
        <v>1131</v>
      </c>
      <c r="F832" s="2" t="s">
        <v>10</v>
      </c>
      <c r="G832" s="2" t="s">
        <v>10</v>
      </c>
      <c r="H832" s="2" t="s">
        <v>9</v>
      </c>
      <c r="I832" s="2" t="s">
        <v>9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4">
      <c r="A833" s="2">
        <v>2724052</v>
      </c>
      <c r="B833" s="2" t="s">
        <v>4418</v>
      </c>
      <c r="C833" s="2" t="s">
        <v>2422</v>
      </c>
      <c r="D833" s="2" t="s">
        <v>4262</v>
      </c>
      <c r="E833" s="2" t="s">
        <v>1131</v>
      </c>
      <c r="F833" s="2" t="s">
        <v>10</v>
      </c>
      <c r="G833" s="2" t="s">
        <v>10</v>
      </c>
      <c r="H833" s="2" t="s">
        <v>9</v>
      </c>
      <c r="I833" s="2" t="s">
        <v>9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4">
      <c r="A834" s="2">
        <v>2724060</v>
      </c>
      <c r="B834" s="2" t="s">
        <v>4418</v>
      </c>
      <c r="C834" s="2" t="s">
        <v>2423</v>
      </c>
      <c r="D834" s="2" t="s">
        <v>4262</v>
      </c>
      <c r="E834" s="2" t="s">
        <v>1131</v>
      </c>
      <c r="F834" s="2" t="s">
        <v>10</v>
      </c>
      <c r="G834" s="2" t="s">
        <v>10</v>
      </c>
      <c r="H834" s="2" t="s">
        <v>9</v>
      </c>
      <c r="I834" s="2" t="s">
        <v>9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4">
      <c r="A835" s="2">
        <v>2724078</v>
      </c>
      <c r="B835" s="2" t="s">
        <v>4418</v>
      </c>
      <c r="C835" s="2" t="s">
        <v>2424</v>
      </c>
      <c r="D835" s="2" t="s">
        <v>4262</v>
      </c>
      <c r="E835" s="2" t="s">
        <v>1131</v>
      </c>
      <c r="F835" s="2" t="s">
        <v>10</v>
      </c>
      <c r="G835" s="2" t="s">
        <v>10</v>
      </c>
      <c r="H835" s="2" t="s">
        <v>9</v>
      </c>
      <c r="I835" s="2" t="s">
        <v>9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4">
      <c r="A836" s="2">
        <v>2724094</v>
      </c>
      <c r="B836" s="2" t="s">
        <v>4418</v>
      </c>
      <c r="C836" s="2" t="s">
        <v>2425</v>
      </c>
      <c r="D836" s="2" t="s">
        <v>4262</v>
      </c>
      <c r="E836" s="2" t="s">
        <v>1131</v>
      </c>
      <c r="F836" s="2" t="s">
        <v>10</v>
      </c>
      <c r="G836" s="2" t="s">
        <v>10</v>
      </c>
      <c r="H836" s="2" t="s">
        <v>9</v>
      </c>
      <c r="I836" s="2" t="s">
        <v>9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4">
      <c r="A837" s="2">
        <v>2724110</v>
      </c>
      <c r="B837" s="2" t="s">
        <v>4418</v>
      </c>
      <c r="C837" s="2" t="s">
        <v>2426</v>
      </c>
      <c r="D837" s="2" t="s">
        <v>4262</v>
      </c>
      <c r="E837" s="2" t="s">
        <v>1131</v>
      </c>
      <c r="F837" s="2" t="s">
        <v>10</v>
      </c>
      <c r="G837" s="2" t="s">
        <v>10</v>
      </c>
      <c r="H837" s="2" t="s">
        <v>9</v>
      </c>
      <c r="I837" s="2" t="s">
        <v>9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4">
      <c r="A838" s="2">
        <v>2724128</v>
      </c>
      <c r="B838" s="2" t="s">
        <v>4418</v>
      </c>
      <c r="C838" s="2" t="s">
        <v>2427</v>
      </c>
      <c r="D838" s="2" t="s">
        <v>4262</v>
      </c>
      <c r="E838" s="2" t="s">
        <v>1131</v>
      </c>
      <c r="F838" s="2" t="s">
        <v>10</v>
      </c>
      <c r="G838" s="2" t="s">
        <v>10</v>
      </c>
      <c r="H838" s="2" t="s">
        <v>9</v>
      </c>
      <c r="I838" s="2" t="s">
        <v>9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4">
      <c r="A839" s="2">
        <v>2724144</v>
      </c>
      <c r="B839" s="2" t="s">
        <v>4418</v>
      </c>
      <c r="C839" s="2" t="s">
        <v>2428</v>
      </c>
      <c r="D839" s="2" t="s">
        <v>4262</v>
      </c>
      <c r="E839" s="2" t="s">
        <v>1131</v>
      </c>
      <c r="F839" s="2" t="s">
        <v>10</v>
      </c>
      <c r="G839" s="2" t="s">
        <v>10</v>
      </c>
      <c r="H839" s="2" t="s">
        <v>9</v>
      </c>
      <c r="I839" s="2" t="s">
        <v>9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4">
      <c r="A840" s="2">
        <v>2724151</v>
      </c>
      <c r="B840" s="2" t="s">
        <v>4418</v>
      </c>
      <c r="C840" s="2" t="s">
        <v>2429</v>
      </c>
      <c r="D840" s="2" t="s">
        <v>4262</v>
      </c>
      <c r="E840" s="2" t="s">
        <v>1131</v>
      </c>
      <c r="F840" s="2" t="s">
        <v>10</v>
      </c>
      <c r="G840" s="2" t="s">
        <v>10</v>
      </c>
      <c r="H840" s="2" t="s">
        <v>9</v>
      </c>
      <c r="I840" s="2" t="s">
        <v>9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4">
      <c r="A841" s="2">
        <v>2724169</v>
      </c>
      <c r="B841" s="2" t="s">
        <v>4418</v>
      </c>
      <c r="C841" s="2" t="s">
        <v>2430</v>
      </c>
      <c r="D841" s="2" t="s">
        <v>4262</v>
      </c>
      <c r="E841" s="2" t="s">
        <v>1131</v>
      </c>
      <c r="F841" s="2" t="s">
        <v>10</v>
      </c>
      <c r="G841" s="2" t="s">
        <v>10</v>
      </c>
      <c r="H841" s="2" t="s">
        <v>9</v>
      </c>
      <c r="I841" s="2" t="s">
        <v>9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4">
      <c r="A842" s="2">
        <v>2724177</v>
      </c>
      <c r="B842" s="2" t="s">
        <v>4418</v>
      </c>
      <c r="C842" s="2" t="s">
        <v>2431</v>
      </c>
      <c r="D842" s="2" t="s">
        <v>4262</v>
      </c>
      <c r="E842" s="2" t="s">
        <v>1131</v>
      </c>
      <c r="F842" s="2" t="s">
        <v>10</v>
      </c>
      <c r="G842" s="2" t="s">
        <v>10</v>
      </c>
      <c r="H842" s="2" t="s">
        <v>9</v>
      </c>
      <c r="I842" s="2" t="s">
        <v>9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4">
      <c r="A843" s="2">
        <v>3062478</v>
      </c>
      <c r="B843" s="2" t="s">
        <v>4418</v>
      </c>
      <c r="C843" s="2" t="s">
        <v>2432</v>
      </c>
      <c r="D843" s="2" t="s">
        <v>4262</v>
      </c>
      <c r="E843" s="2" t="s">
        <v>1121</v>
      </c>
      <c r="F843" s="2" t="s">
        <v>10</v>
      </c>
      <c r="G843" s="2" t="s">
        <v>10</v>
      </c>
      <c r="H843" s="2" t="s">
        <v>9</v>
      </c>
      <c r="I843" s="2" t="s">
        <v>9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4">
      <c r="A844" s="2">
        <v>236299</v>
      </c>
      <c r="B844" s="2" t="s">
        <v>4418</v>
      </c>
      <c r="C844" s="2" t="s">
        <v>2433</v>
      </c>
      <c r="D844" s="2" t="s">
        <v>4262</v>
      </c>
      <c r="E844" s="2" t="s">
        <v>1121</v>
      </c>
      <c r="F844" s="2" t="s">
        <v>10</v>
      </c>
      <c r="G844" s="2" t="s">
        <v>10</v>
      </c>
      <c r="H844" s="2" t="s">
        <v>9</v>
      </c>
      <c r="I844" s="2" t="s">
        <v>9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4">
      <c r="A845" s="2">
        <v>245860</v>
      </c>
      <c r="B845" s="2" t="s">
        <v>4418</v>
      </c>
      <c r="C845" s="2" t="s">
        <v>2434</v>
      </c>
      <c r="D845" s="2" t="s">
        <v>4262</v>
      </c>
      <c r="E845" s="2" t="s">
        <v>1121</v>
      </c>
      <c r="F845" s="2" t="s">
        <v>10</v>
      </c>
      <c r="G845" s="2" t="s">
        <v>10</v>
      </c>
      <c r="H845" s="2" t="s">
        <v>9</v>
      </c>
      <c r="I845" s="2" t="s">
        <v>9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4">
      <c r="A846" s="2">
        <v>96784</v>
      </c>
      <c r="B846" s="2" t="s">
        <v>4418</v>
      </c>
      <c r="C846" s="2" t="s">
        <v>2435</v>
      </c>
      <c r="D846" s="2" t="s">
        <v>4262</v>
      </c>
      <c r="E846" s="2" t="s">
        <v>1121</v>
      </c>
      <c r="F846" s="2" t="s">
        <v>10</v>
      </c>
      <c r="G846" s="2" t="s">
        <v>10</v>
      </c>
      <c r="H846" s="2" t="s">
        <v>9</v>
      </c>
      <c r="I846" s="2" t="s">
        <v>9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4">
      <c r="A847" s="2">
        <v>425959</v>
      </c>
      <c r="B847" s="2" t="s">
        <v>4418</v>
      </c>
      <c r="C847" s="2" t="s">
        <v>2436</v>
      </c>
      <c r="D847" s="2" t="s">
        <v>4262</v>
      </c>
      <c r="E847" s="2" t="s">
        <v>1121</v>
      </c>
      <c r="F847" s="2" t="s">
        <v>10</v>
      </c>
      <c r="G847" s="2" t="s">
        <v>10</v>
      </c>
      <c r="H847" s="2" t="s">
        <v>9</v>
      </c>
      <c r="I847" s="2" t="s">
        <v>9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4">
      <c r="A848" s="2">
        <v>245852</v>
      </c>
      <c r="B848" s="2" t="s">
        <v>4418</v>
      </c>
      <c r="C848" s="2" t="s">
        <v>2437</v>
      </c>
      <c r="D848" s="2" t="s">
        <v>4262</v>
      </c>
      <c r="E848" s="2" t="s">
        <v>1121</v>
      </c>
      <c r="F848" s="2" t="s">
        <v>10</v>
      </c>
      <c r="G848" s="2" t="s">
        <v>10</v>
      </c>
      <c r="H848" s="2" t="s">
        <v>9</v>
      </c>
      <c r="I848" s="2" t="s">
        <v>9</v>
      </c>
      <c r="K848"/>
      <c r="L848"/>
      <c r="M848"/>
      <c r="N848"/>
      <c r="O848"/>
      <c r="P848"/>
      <c r="Q848"/>
      <c r="R848"/>
    </row>
    <row r="849" spans="1:9" s="3" customFormat="1" ht="21.75" customHeight="1" thickTop="1" thickBot="1" x14ac:dyDescent="0.4">
      <c r="A849" s="2">
        <v>236315</v>
      </c>
      <c r="B849" s="2" t="s">
        <v>4418</v>
      </c>
      <c r="C849" s="2" t="s">
        <v>2438</v>
      </c>
      <c r="D849" s="2" t="s">
        <v>4262</v>
      </c>
      <c r="E849" s="2" t="s">
        <v>1121</v>
      </c>
      <c r="F849" s="2" t="s">
        <v>10</v>
      </c>
      <c r="G849" s="2" t="s">
        <v>10</v>
      </c>
      <c r="H849" s="2" t="s">
        <v>9</v>
      </c>
      <c r="I849" s="2" t="s">
        <v>9</v>
      </c>
    </row>
    <row r="850" spans="1:9" s="3" customFormat="1" ht="21.75" customHeight="1" thickTop="1" thickBot="1" x14ac:dyDescent="0.4">
      <c r="A850" s="2">
        <v>97691</v>
      </c>
      <c r="B850" s="2" t="s">
        <v>4418</v>
      </c>
      <c r="C850" s="2" t="s">
        <v>2439</v>
      </c>
      <c r="D850" s="2" t="s">
        <v>4262</v>
      </c>
      <c r="E850" s="2" t="s">
        <v>1121</v>
      </c>
      <c r="F850" s="2" t="s">
        <v>10</v>
      </c>
      <c r="G850" s="2" t="s">
        <v>10</v>
      </c>
      <c r="H850" s="2" t="s">
        <v>9</v>
      </c>
      <c r="I850" s="2" t="s">
        <v>9</v>
      </c>
    </row>
    <row r="851" spans="1:9" s="3" customFormat="1" ht="21.75" customHeight="1" thickTop="1" thickBot="1" x14ac:dyDescent="0.4">
      <c r="A851" s="2">
        <v>880724</v>
      </c>
      <c r="B851" s="2" t="s">
        <v>4418</v>
      </c>
      <c r="C851" s="2" t="s">
        <v>2440</v>
      </c>
      <c r="D851" s="2" t="s">
        <v>4262</v>
      </c>
      <c r="E851" s="2" t="s">
        <v>1121</v>
      </c>
      <c r="F851" s="2" t="s">
        <v>10</v>
      </c>
      <c r="G851" s="2" t="s">
        <v>10</v>
      </c>
      <c r="H851" s="2" t="s">
        <v>9</v>
      </c>
      <c r="I851" s="2" t="s">
        <v>9</v>
      </c>
    </row>
    <row r="852" spans="1:9" s="3" customFormat="1" ht="21.75" customHeight="1" thickTop="1" thickBot="1" x14ac:dyDescent="0.4">
      <c r="A852" s="2">
        <v>245878</v>
      </c>
      <c r="B852" s="2" t="s">
        <v>4418</v>
      </c>
      <c r="C852" s="2" t="s">
        <v>2441</v>
      </c>
      <c r="D852" s="2" t="s">
        <v>4262</v>
      </c>
      <c r="E852" s="2" t="s">
        <v>1121</v>
      </c>
      <c r="F852" s="2" t="s">
        <v>10</v>
      </c>
      <c r="G852" s="2" t="s">
        <v>10</v>
      </c>
      <c r="H852" s="2" t="s">
        <v>9</v>
      </c>
      <c r="I852" s="2" t="s">
        <v>9</v>
      </c>
    </row>
    <row r="853" spans="1:9" s="3" customFormat="1" ht="21.75" customHeight="1" thickTop="1" thickBot="1" x14ac:dyDescent="0.4">
      <c r="A853" s="2">
        <v>424390</v>
      </c>
      <c r="B853" s="2" t="s">
        <v>4418</v>
      </c>
      <c r="C853" s="2" t="s">
        <v>2442</v>
      </c>
      <c r="D853" s="2" t="s">
        <v>4262</v>
      </c>
      <c r="E853" s="2" t="s">
        <v>1121</v>
      </c>
      <c r="F853" s="2" t="s">
        <v>10</v>
      </c>
      <c r="G853" s="2" t="s">
        <v>10</v>
      </c>
      <c r="H853" s="2" t="s">
        <v>9</v>
      </c>
      <c r="I853" s="2" t="s">
        <v>9</v>
      </c>
    </row>
    <row r="854" spans="1:9" s="3" customFormat="1" ht="21.75" customHeight="1" thickTop="1" thickBot="1" x14ac:dyDescent="0.4">
      <c r="A854" s="2">
        <v>707919</v>
      </c>
      <c r="B854" s="2" t="s">
        <v>4418</v>
      </c>
      <c r="C854" s="2" t="s">
        <v>2443</v>
      </c>
      <c r="D854" s="2" t="s">
        <v>4262</v>
      </c>
      <c r="E854" s="2" t="s">
        <v>1121</v>
      </c>
      <c r="F854" s="2" t="s">
        <v>10</v>
      </c>
      <c r="G854" s="2" t="s">
        <v>10</v>
      </c>
      <c r="H854" s="2" t="s">
        <v>9</v>
      </c>
      <c r="I854" s="2" t="s">
        <v>9</v>
      </c>
    </row>
    <row r="855" spans="1:9" s="3" customFormat="1" ht="21.75" customHeight="1" thickTop="1" thickBot="1" x14ac:dyDescent="0.4">
      <c r="A855" s="2">
        <v>235929</v>
      </c>
      <c r="B855" s="2" t="s">
        <v>4418</v>
      </c>
      <c r="C855" s="2" t="s">
        <v>2444</v>
      </c>
      <c r="D855" s="2" t="s">
        <v>4262</v>
      </c>
      <c r="E855" s="2" t="s">
        <v>1116</v>
      </c>
      <c r="F855" s="2" t="s">
        <v>10</v>
      </c>
      <c r="G855" s="2" t="s">
        <v>10</v>
      </c>
      <c r="H855" s="2" t="s">
        <v>9</v>
      </c>
      <c r="I855" s="2" t="s">
        <v>9</v>
      </c>
    </row>
    <row r="856" spans="1:9" s="3" customFormat="1" ht="21.75" customHeight="1" thickTop="1" thickBot="1" x14ac:dyDescent="0.4">
      <c r="A856" s="2">
        <v>2439271</v>
      </c>
      <c r="B856" s="2" t="s">
        <v>4418</v>
      </c>
      <c r="C856" s="2" t="s">
        <v>2445</v>
      </c>
      <c r="D856" s="2" t="s">
        <v>4262</v>
      </c>
      <c r="E856" s="2" t="s">
        <v>1138</v>
      </c>
      <c r="F856" s="2" t="s">
        <v>10</v>
      </c>
      <c r="G856" s="2" t="s">
        <v>10</v>
      </c>
      <c r="H856" s="2" t="s">
        <v>9</v>
      </c>
      <c r="I856" s="2" t="s">
        <v>9</v>
      </c>
    </row>
    <row r="857" spans="1:9" s="3" customFormat="1" ht="21.75" customHeight="1" thickTop="1" thickBot="1" x14ac:dyDescent="0.4">
      <c r="A857" s="2">
        <v>2439263</v>
      </c>
      <c r="B857" s="2" t="s">
        <v>4418</v>
      </c>
      <c r="C857" s="2" t="s">
        <v>2446</v>
      </c>
      <c r="D857" s="2" t="s">
        <v>4262</v>
      </c>
      <c r="E857" s="2" t="s">
        <v>1138</v>
      </c>
      <c r="F857" s="2" t="s">
        <v>10</v>
      </c>
      <c r="G857" s="2" t="s">
        <v>10</v>
      </c>
      <c r="H857" s="2" t="s">
        <v>9</v>
      </c>
      <c r="I857" s="2" t="s">
        <v>9</v>
      </c>
    </row>
    <row r="858" spans="1:9" s="3" customFormat="1" ht="21.75" customHeight="1" thickTop="1" thickBot="1" x14ac:dyDescent="0.4">
      <c r="A858" s="2">
        <v>2439255</v>
      </c>
      <c r="B858" s="2" t="s">
        <v>4418</v>
      </c>
      <c r="C858" s="2" t="s">
        <v>2447</v>
      </c>
      <c r="D858" s="2" t="s">
        <v>4262</v>
      </c>
      <c r="E858" s="2" t="s">
        <v>1138</v>
      </c>
      <c r="F858" s="2" t="s">
        <v>10</v>
      </c>
      <c r="G858" s="2" t="s">
        <v>10</v>
      </c>
      <c r="H858" s="2" t="s">
        <v>9</v>
      </c>
      <c r="I858" s="2" t="s">
        <v>9</v>
      </c>
    </row>
    <row r="859" spans="1:9" s="3" customFormat="1" ht="21.75" customHeight="1" thickTop="1" thickBot="1" x14ac:dyDescent="0.4">
      <c r="A859" s="2">
        <v>985135</v>
      </c>
      <c r="B859" s="2" t="s">
        <v>4418</v>
      </c>
      <c r="C859" s="2" t="s">
        <v>4072</v>
      </c>
      <c r="D859" s="2" t="s">
        <v>4281</v>
      </c>
      <c r="E859" s="2" t="s">
        <v>1131</v>
      </c>
      <c r="F859" s="2" t="s">
        <v>10</v>
      </c>
      <c r="G859" s="2" t="s">
        <v>10</v>
      </c>
      <c r="H859" s="2" t="s">
        <v>9</v>
      </c>
      <c r="I859" s="2" t="s">
        <v>9</v>
      </c>
    </row>
    <row r="860" spans="1:9" s="3" customFormat="1" ht="21.75" customHeight="1" thickTop="1" thickBot="1" x14ac:dyDescent="0.4">
      <c r="A860" s="2">
        <v>516583</v>
      </c>
      <c r="B860" s="2" t="s">
        <v>4418</v>
      </c>
      <c r="C860" s="2" t="s">
        <v>4073</v>
      </c>
      <c r="D860" s="2" t="s">
        <v>4281</v>
      </c>
      <c r="E860" s="2" t="s">
        <v>1116</v>
      </c>
      <c r="F860" s="2" t="s">
        <v>10</v>
      </c>
      <c r="G860" s="2" t="s">
        <v>10</v>
      </c>
      <c r="H860" s="2" t="s">
        <v>9</v>
      </c>
      <c r="I860" s="2" t="s">
        <v>9</v>
      </c>
    </row>
    <row r="861" spans="1:9" s="3" customFormat="1" ht="21.75" customHeight="1" thickTop="1" thickBot="1" x14ac:dyDescent="0.4">
      <c r="A861" s="2">
        <v>3014347</v>
      </c>
      <c r="B861" s="2" t="s">
        <v>4418</v>
      </c>
      <c r="C861" s="2" t="s">
        <v>4074</v>
      </c>
      <c r="D861" s="2" t="s">
        <v>4281</v>
      </c>
      <c r="E861" s="2" t="s">
        <v>1131</v>
      </c>
      <c r="F861" s="2" t="s">
        <v>10</v>
      </c>
      <c r="G861" s="2" t="s">
        <v>10</v>
      </c>
      <c r="H861" s="2" t="s">
        <v>9</v>
      </c>
      <c r="I861" s="2" t="s">
        <v>9</v>
      </c>
    </row>
    <row r="862" spans="1:9" s="3" customFormat="1" ht="21.75" customHeight="1" thickTop="1" thickBot="1" x14ac:dyDescent="0.4">
      <c r="A862" s="2">
        <v>4024618</v>
      </c>
      <c r="B862" s="2" t="s">
        <v>4418</v>
      </c>
      <c r="C862" s="2" t="s">
        <v>4075</v>
      </c>
      <c r="D862" s="2" t="s">
        <v>4281</v>
      </c>
      <c r="E862" s="2" t="s">
        <v>1131</v>
      </c>
      <c r="F862" s="2" t="s">
        <v>10</v>
      </c>
      <c r="G862" s="2" t="s">
        <v>10</v>
      </c>
      <c r="H862" s="2" t="s">
        <v>9</v>
      </c>
      <c r="I862" s="2" t="s">
        <v>9</v>
      </c>
    </row>
    <row r="863" spans="1:9" s="3" customFormat="1" ht="21.75" customHeight="1" thickTop="1" thickBot="1" x14ac:dyDescent="0.4">
      <c r="A863" s="2">
        <v>2699882</v>
      </c>
      <c r="B863" s="2" t="s">
        <v>4418</v>
      </c>
      <c r="C863" s="2" t="s">
        <v>4076</v>
      </c>
      <c r="D863" s="2" t="s">
        <v>4281</v>
      </c>
      <c r="E863" s="2" t="s">
        <v>1130</v>
      </c>
      <c r="F863" s="2" t="s">
        <v>10</v>
      </c>
      <c r="G863" s="2" t="s">
        <v>10</v>
      </c>
      <c r="H863" s="2" t="s">
        <v>9</v>
      </c>
      <c r="I863" s="2" t="s">
        <v>9</v>
      </c>
    </row>
    <row r="864" spans="1:9" s="3" customFormat="1" ht="21.75" customHeight="1" thickTop="1" thickBot="1" x14ac:dyDescent="0.4">
      <c r="A864" s="2">
        <v>2699932</v>
      </c>
      <c r="B864" s="2" t="s">
        <v>4418</v>
      </c>
      <c r="C864" s="2" t="s">
        <v>4077</v>
      </c>
      <c r="D864" s="2" t="s">
        <v>4281</v>
      </c>
      <c r="E864" s="2" t="s">
        <v>1130</v>
      </c>
      <c r="F864" s="2" t="s">
        <v>10</v>
      </c>
      <c r="G864" s="2" t="s">
        <v>10</v>
      </c>
      <c r="H864" s="2" t="s">
        <v>9</v>
      </c>
      <c r="I864" s="2" t="s">
        <v>9</v>
      </c>
    </row>
    <row r="865" spans="1:9" s="3" customFormat="1" ht="21.75" customHeight="1" thickTop="1" thickBot="1" x14ac:dyDescent="0.4">
      <c r="A865" s="2">
        <v>963884</v>
      </c>
      <c r="B865" s="2" t="s">
        <v>4418</v>
      </c>
      <c r="C865" s="2" t="s">
        <v>4078</v>
      </c>
      <c r="D865" s="2" t="s">
        <v>4281</v>
      </c>
      <c r="E865" s="2" t="s">
        <v>1116</v>
      </c>
      <c r="F865" s="2" t="s">
        <v>10</v>
      </c>
      <c r="G865" s="2" t="s">
        <v>10</v>
      </c>
      <c r="H865" s="2" t="s">
        <v>9</v>
      </c>
      <c r="I865" s="2" t="s">
        <v>9</v>
      </c>
    </row>
    <row r="866" spans="1:9" s="3" customFormat="1" ht="21.75" customHeight="1" thickTop="1" thickBot="1" x14ac:dyDescent="0.4">
      <c r="A866" s="2">
        <v>963934</v>
      </c>
      <c r="B866" s="2" t="s">
        <v>4418</v>
      </c>
      <c r="C866" s="2" t="s">
        <v>4079</v>
      </c>
      <c r="D866" s="2" t="s">
        <v>4281</v>
      </c>
      <c r="E866" s="2" t="s">
        <v>1116</v>
      </c>
      <c r="F866" s="2" t="s">
        <v>10</v>
      </c>
      <c r="G866" s="2" t="s">
        <v>10</v>
      </c>
      <c r="H866" s="2" t="s">
        <v>9</v>
      </c>
      <c r="I866" s="2" t="s">
        <v>9</v>
      </c>
    </row>
    <row r="867" spans="1:9" s="3" customFormat="1" ht="21.75" customHeight="1" thickTop="1" thickBot="1" x14ac:dyDescent="0.4">
      <c r="A867" s="2">
        <v>958678</v>
      </c>
      <c r="B867" s="2" t="s">
        <v>4418</v>
      </c>
      <c r="C867" s="2" t="s">
        <v>4080</v>
      </c>
      <c r="D867" s="2" t="s">
        <v>4281</v>
      </c>
      <c r="E867" s="2" t="s">
        <v>1116</v>
      </c>
      <c r="F867" s="2" t="s">
        <v>10</v>
      </c>
      <c r="G867" s="2" t="s">
        <v>10</v>
      </c>
      <c r="H867" s="2" t="s">
        <v>9</v>
      </c>
      <c r="I867" s="2" t="s">
        <v>9</v>
      </c>
    </row>
    <row r="868" spans="1:9" s="3" customFormat="1" ht="21.75" customHeight="1" thickTop="1" thickBot="1" x14ac:dyDescent="0.4">
      <c r="A868" s="2">
        <v>958686</v>
      </c>
      <c r="B868" s="2" t="s">
        <v>4418</v>
      </c>
      <c r="C868" s="2" t="s">
        <v>4081</v>
      </c>
      <c r="D868" s="2" t="s">
        <v>4281</v>
      </c>
      <c r="E868" s="2" t="s">
        <v>1116</v>
      </c>
      <c r="F868" s="2" t="s">
        <v>10</v>
      </c>
      <c r="G868" s="2" t="s">
        <v>10</v>
      </c>
      <c r="H868" s="2" t="s">
        <v>9</v>
      </c>
      <c r="I868" s="2" t="s">
        <v>9</v>
      </c>
    </row>
    <row r="869" spans="1:9" s="3" customFormat="1" ht="21.75" customHeight="1" thickTop="1" thickBot="1" x14ac:dyDescent="0.4">
      <c r="A869" s="2">
        <v>958728</v>
      </c>
      <c r="B869" s="2" t="s">
        <v>4418</v>
      </c>
      <c r="C869" s="2" t="s">
        <v>4082</v>
      </c>
      <c r="D869" s="2" t="s">
        <v>4281</v>
      </c>
      <c r="E869" s="2" t="s">
        <v>1116</v>
      </c>
      <c r="F869" s="2" t="s">
        <v>10</v>
      </c>
      <c r="G869" s="2" t="s">
        <v>10</v>
      </c>
      <c r="H869" s="2" t="s">
        <v>9</v>
      </c>
      <c r="I869" s="2" t="s">
        <v>9</v>
      </c>
    </row>
    <row r="870" spans="1:9" s="3" customFormat="1" ht="21.75" customHeight="1" thickTop="1" thickBot="1" x14ac:dyDescent="0.4">
      <c r="A870" s="2">
        <v>958553</v>
      </c>
      <c r="B870" s="2" t="s">
        <v>4418</v>
      </c>
      <c r="C870" s="2" t="s">
        <v>4083</v>
      </c>
      <c r="D870" s="2" t="s">
        <v>4281</v>
      </c>
      <c r="E870" s="2" t="s">
        <v>1116</v>
      </c>
      <c r="F870" s="2" t="s">
        <v>10</v>
      </c>
      <c r="G870" s="2" t="s">
        <v>10</v>
      </c>
      <c r="H870" s="2" t="s">
        <v>9</v>
      </c>
      <c r="I870" s="2" t="s">
        <v>9</v>
      </c>
    </row>
    <row r="871" spans="1:9" s="3" customFormat="1" ht="21.75" customHeight="1" thickTop="1" thickBot="1" x14ac:dyDescent="0.4">
      <c r="A871" s="2">
        <v>959361</v>
      </c>
      <c r="B871" s="2" t="s">
        <v>4418</v>
      </c>
      <c r="C871" s="2" t="s">
        <v>4084</v>
      </c>
      <c r="D871" s="2" t="s">
        <v>4281</v>
      </c>
      <c r="E871" s="2" t="s">
        <v>1116</v>
      </c>
      <c r="F871" s="2" t="s">
        <v>10</v>
      </c>
      <c r="G871" s="2" t="s">
        <v>10</v>
      </c>
      <c r="H871" s="2" t="s">
        <v>9</v>
      </c>
      <c r="I871" s="2" t="s">
        <v>9</v>
      </c>
    </row>
    <row r="872" spans="1:9" s="3" customFormat="1" ht="21.75" customHeight="1" thickTop="1" thickBot="1" x14ac:dyDescent="0.4">
      <c r="A872" s="2">
        <v>959452</v>
      </c>
      <c r="B872" s="2" t="s">
        <v>4418</v>
      </c>
      <c r="C872" s="2" t="s">
        <v>4085</v>
      </c>
      <c r="D872" s="2" t="s">
        <v>4281</v>
      </c>
      <c r="E872" s="2" t="s">
        <v>1116</v>
      </c>
      <c r="F872" s="2" t="s">
        <v>10</v>
      </c>
      <c r="G872" s="2" t="s">
        <v>10</v>
      </c>
      <c r="H872" s="2" t="s">
        <v>9</v>
      </c>
      <c r="I872" s="2" t="s">
        <v>9</v>
      </c>
    </row>
    <row r="873" spans="1:9" s="3" customFormat="1" ht="21.75" customHeight="1" thickTop="1" thickBot="1" x14ac:dyDescent="0.4">
      <c r="A873" s="2">
        <v>523118</v>
      </c>
      <c r="B873" s="2" t="s">
        <v>4418</v>
      </c>
      <c r="C873" s="2" t="s">
        <v>4086</v>
      </c>
      <c r="D873" s="2" t="s">
        <v>4281</v>
      </c>
      <c r="E873" s="2" t="s">
        <v>1116</v>
      </c>
      <c r="F873" s="2" t="s">
        <v>10</v>
      </c>
      <c r="G873" s="2" t="s">
        <v>10</v>
      </c>
      <c r="H873" s="2" t="s">
        <v>9</v>
      </c>
      <c r="I873" s="2" t="s">
        <v>9</v>
      </c>
    </row>
    <row r="874" spans="1:9" s="3" customFormat="1" ht="21.75" customHeight="1" thickTop="1" thickBot="1" x14ac:dyDescent="0.4">
      <c r="A874" s="2">
        <v>523159</v>
      </c>
      <c r="B874" s="2" t="s">
        <v>4418</v>
      </c>
      <c r="C874" s="2" t="s">
        <v>4087</v>
      </c>
      <c r="D874" s="2" t="s">
        <v>4281</v>
      </c>
      <c r="E874" s="2" t="s">
        <v>1116</v>
      </c>
      <c r="F874" s="2" t="s">
        <v>10</v>
      </c>
      <c r="G874" s="2" t="s">
        <v>10</v>
      </c>
      <c r="H874" s="2" t="s">
        <v>9</v>
      </c>
      <c r="I874" s="2" t="s">
        <v>9</v>
      </c>
    </row>
    <row r="875" spans="1:9" s="3" customFormat="1" ht="21.75" customHeight="1" thickTop="1" thickBot="1" x14ac:dyDescent="0.4">
      <c r="A875" s="2">
        <v>523142</v>
      </c>
      <c r="B875" s="2" t="s">
        <v>4418</v>
      </c>
      <c r="C875" s="2" t="s">
        <v>4088</v>
      </c>
      <c r="D875" s="2" t="s">
        <v>4281</v>
      </c>
      <c r="E875" s="2" t="s">
        <v>1116</v>
      </c>
      <c r="F875" s="2" t="s">
        <v>10</v>
      </c>
      <c r="G875" s="2" t="s">
        <v>10</v>
      </c>
      <c r="H875" s="2" t="s">
        <v>9</v>
      </c>
      <c r="I875" s="2" t="s">
        <v>9</v>
      </c>
    </row>
    <row r="876" spans="1:9" s="3" customFormat="1" ht="21.75" customHeight="1" thickTop="1" thickBot="1" x14ac:dyDescent="0.4">
      <c r="A876" s="2">
        <v>959973</v>
      </c>
      <c r="B876" s="2" t="s">
        <v>4418</v>
      </c>
      <c r="C876" s="2" t="s">
        <v>4089</v>
      </c>
      <c r="D876" s="2" t="s">
        <v>4281</v>
      </c>
      <c r="E876" s="2" t="s">
        <v>1116</v>
      </c>
      <c r="F876" s="2" t="s">
        <v>10</v>
      </c>
      <c r="G876" s="2" t="s">
        <v>10</v>
      </c>
      <c r="H876" s="2" t="s">
        <v>9</v>
      </c>
      <c r="I876" s="2" t="s">
        <v>9</v>
      </c>
    </row>
    <row r="877" spans="1:9" s="3" customFormat="1" ht="21.75" customHeight="1" thickTop="1" thickBot="1" x14ac:dyDescent="0.4">
      <c r="A877" s="2">
        <v>3262862</v>
      </c>
      <c r="B877" s="2" t="s">
        <v>4418</v>
      </c>
      <c r="C877" s="2" t="s">
        <v>4090</v>
      </c>
      <c r="D877" s="2" t="s">
        <v>4281</v>
      </c>
      <c r="E877" s="2" t="s">
        <v>1131</v>
      </c>
      <c r="F877" s="2" t="s">
        <v>10</v>
      </c>
      <c r="G877" s="2" t="s">
        <v>10</v>
      </c>
      <c r="H877" s="2" t="s">
        <v>9</v>
      </c>
      <c r="I877" s="2" t="s">
        <v>9</v>
      </c>
    </row>
    <row r="878" spans="1:9" s="3" customFormat="1" ht="21.75" customHeight="1" thickTop="1" thickBot="1" x14ac:dyDescent="0.4">
      <c r="A878" s="2">
        <v>2245660</v>
      </c>
      <c r="B878" s="2" t="s">
        <v>4418</v>
      </c>
      <c r="C878" s="2" t="s">
        <v>4091</v>
      </c>
      <c r="D878" s="2" t="s">
        <v>4281</v>
      </c>
      <c r="E878" s="2" t="s">
        <v>1131</v>
      </c>
      <c r="F878" s="2" t="s">
        <v>10</v>
      </c>
      <c r="G878" s="2" t="s">
        <v>10</v>
      </c>
      <c r="H878" s="2" t="s">
        <v>9</v>
      </c>
      <c r="I878" s="2" t="s">
        <v>9</v>
      </c>
    </row>
    <row r="879" spans="1:9" s="3" customFormat="1" ht="21.75" customHeight="1" thickTop="1" thickBot="1" x14ac:dyDescent="0.4">
      <c r="A879" s="2">
        <v>3262805</v>
      </c>
      <c r="B879" s="2" t="s">
        <v>4418</v>
      </c>
      <c r="C879" s="2" t="s">
        <v>4092</v>
      </c>
      <c r="D879" s="2" t="s">
        <v>4281</v>
      </c>
      <c r="E879" s="2" t="s">
        <v>1131</v>
      </c>
      <c r="F879" s="2" t="s">
        <v>10</v>
      </c>
      <c r="G879" s="2" t="s">
        <v>10</v>
      </c>
      <c r="H879" s="2" t="s">
        <v>9</v>
      </c>
      <c r="I879" s="2" t="s">
        <v>9</v>
      </c>
    </row>
    <row r="880" spans="1:9" s="3" customFormat="1" ht="21.75" customHeight="1" thickTop="1" thickBot="1" x14ac:dyDescent="0.4">
      <c r="A880" s="2">
        <v>3789476</v>
      </c>
      <c r="B880" s="2" t="s">
        <v>4418</v>
      </c>
      <c r="C880" s="2" t="s">
        <v>4093</v>
      </c>
      <c r="D880" s="2" t="s">
        <v>4281</v>
      </c>
      <c r="E880" s="2" t="s">
        <v>1131</v>
      </c>
      <c r="F880" s="2" t="s">
        <v>10</v>
      </c>
      <c r="G880" s="2" t="s">
        <v>10</v>
      </c>
      <c r="H880" s="2" t="s">
        <v>9</v>
      </c>
      <c r="I880" s="2" t="s">
        <v>9</v>
      </c>
    </row>
    <row r="881" spans="1:9" s="3" customFormat="1" ht="21.75" customHeight="1" thickTop="1" thickBot="1" x14ac:dyDescent="0.4">
      <c r="A881" s="2">
        <v>3789500</v>
      </c>
      <c r="B881" s="2" t="s">
        <v>4418</v>
      </c>
      <c r="C881" s="2" t="s">
        <v>4094</v>
      </c>
      <c r="D881" s="2" t="s">
        <v>4281</v>
      </c>
      <c r="E881" s="2" t="s">
        <v>1131</v>
      </c>
      <c r="F881" s="2" t="s">
        <v>10</v>
      </c>
      <c r="G881" s="2" t="s">
        <v>10</v>
      </c>
      <c r="H881" s="2" t="s">
        <v>9</v>
      </c>
      <c r="I881" s="2" t="s">
        <v>9</v>
      </c>
    </row>
    <row r="882" spans="1:9" s="3" customFormat="1" ht="21.75" customHeight="1" thickTop="1" thickBot="1" x14ac:dyDescent="0.4">
      <c r="A882" s="2">
        <v>3129855</v>
      </c>
      <c r="B882" s="2" t="s">
        <v>4418</v>
      </c>
      <c r="C882" s="2" t="s">
        <v>4095</v>
      </c>
      <c r="D882" s="2" t="s">
        <v>4281</v>
      </c>
      <c r="E882" s="2" t="s">
        <v>1131</v>
      </c>
      <c r="F882" s="2" t="s">
        <v>10</v>
      </c>
      <c r="G882" s="2" t="s">
        <v>10</v>
      </c>
      <c r="H882" s="2" t="s">
        <v>9</v>
      </c>
      <c r="I882" s="2" t="s">
        <v>9</v>
      </c>
    </row>
    <row r="883" spans="1:9" s="3" customFormat="1" ht="21.75" customHeight="1" thickTop="1" thickBot="1" x14ac:dyDescent="0.4">
      <c r="A883" s="2">
        <v>3129913</v>
      </c>
      <c r="B883" s="2" t="s">
        <v>4418</v>
      </c>
      <c r="C883" s="2" t="s">
        <v>4096</v>
      </c>
      <c r="D883" s="2" t="s">
        <v>4281</v>
      </c>
      <c r="E883" s="2" t="s">
        <v>1131</v>
      </c>
      <c r="F883" s="2" t="s">
        <v>10</v>
      </c>
      <c r="G883" s="2" t="s">
        <v>10</v>
      </c>
      <c r="H883" s="2" t="s">
        <v>9</v>
      </c>
      <c r="I883" s="2" t="s">
        <v>9</v>
      </c>
    </row>
    <row r="884" spans="1:9" s="3" customFormat="1" ht="21.75" customHeight="1" thickTop="1" thickBot="1" x14ac:dyDescent="0.4">
      <c r="A884" s="2">
        <v>3129947</v>
      </c>
      <c r="B884" s="2" t="s">
        <v>4418</v>
      </c>
      <c r="C884" s="2" t="s">
        <v>4097</v>
      </c>
      <c r="D884" s="2" t="s">
        <v>4281</v>
      </c>
      <c r="E884" s="2" t="s">
        <v>1131</v>
      </c>
      <c r="F884" s="2" t="s">
        <v>10</v>
      </c>
      <c r="G884" s="2" t="s">
        <v>10</v>
      </c>
      <c r="H884" s="2" t="s">
        <v>9</v>
      </c>
      <c r="I884" s="2" t="s">
        <v>9</v>
      </c>
    </row>
    <row r="885" spans="1:9" s="3" customFormat="1" ht="21.75" customHeight="1" thickTop="1" thickBot="1" x14ac:dyDescent="0.4">
      <c r="A885" s="2">
        <v>266676</v>
      </c>
      <c r="B885" s="2" t="s">
        <v>4418</v>
      </c>
      <c r="C885" s="2" t="s">
        <v>4098</v>
      </c>
      <c r="D885" s="2" t="s">
        <v>4281</v>
      </c>
      <c r="E885" s="2" t="s">
        <v>1121</v>
      </c>
      <c r="F885" s="2" t="s">
        <v>10</v>
      </c>
      <c r="G885" s="2" t="s">
        <v>10</v>
      </c>
      <c r="H885" s="2" t="s">
        <v>9</v>
      </c>
      <c r="I885" s="2" t="s">
        <v>9</v>
      </c>
    </row>
    <row r="886" spans="1:9" s="3" customFormat="1" ht="21.75" customHeight="1" thickTop="1" thickBot="1" x14ac:dyDescent="0.4">
      <c r="A886" s="2">
        <v>3327327</v>
      </c>
      <c r="B886" s="2" t="s">
        <v>5029</v>
      </c>
      <c r="C886" s="2" t="s">
        <v>6207</v>
      </c>
      <c r="D886" s="2" t="s">
        <v>5886</v>
      </c>
      <c r="E886" s="2" t="s">
        <v>1116</v>
      </c>
      <c r="F886" s="2" t="s">
        <v>10</v>
      </c>
      <c r="G886" s="2" t="s">
        <v>10</v>
      </c>
      <c r="H886" s="2" t="s">
        <v>10</v>
      </c>
      <c r="I886" s="2" t="s">
        <v>9</v>
      </c>
    </row>
    <row r="887" spans="1:9" s="3" customFormat="1" ht="21.75" customHeight="1" thickTop="1" thickBot="1" x14ac:dyDescent="0.4">
      <c r="A887" s="2">
        <v>3620572</v>
      </c>
      <c r="B887" s="2" t="s">
        <v>5029</v>
      </c>
      <c r="C887" s="2" t="s">
        <v>6360</v>
      </c>
      <c r="D887" s="2" t="s">
        <v>5886</v>
      </c>
      <c r="E887" s="2" t="s">
        <v>1116</v>
      </c>
      <c r="F887" s="2" t="s">
        <v>10</v>
      </c>
      <c r="G887" s="2" t="s">
        <v>10</v>
      </c>
      <c r="H887" s="2" t="s">
        <v>10</v>
      </c>
      <c r="I887" s="2" t="s">
        <v>9</v>
      </c>
    </row>
    <row r="888" spans="1:9" s="3" customFormat="1" ht="21.75" customHeight="1" thickTop="1" thickBot="1" x14ac:dyDescent="0.4">
      <c r="A888" s="2">
        <v>3620549</v>
      </c>
      <c r="B888" s="2" t="s">
        <v>5029</v>
      </c>
      <c r="C888" s="2" t="s">
        <v>6347</v>
      </c>
      <c r="D888" s="2" t="s">
        <v>5886</v>
      </c>
      <c r="E888" s="2" t="s">
        <v>1116</v>
      </c>
      <c r="F888" s="2" t="s">
        <v>10</v>
      </c>
      <c r="G888" s="2" t="s">
        <v>10</v>
      </c>
      <c r="H888" s="2" t="s">
        <v>10</v>
      </c>
      <c r="I888" s="2" t="s">
        <v>9</v>
      </c>
    </row>
    <row r="889" spans="1:9" s="3" customFormat="1" ht="21.75" customHeight="1" thickTop="1" thickBot="1" x14ac:dyDescent="0.4">
      <c r="A889" s="2">
        <v>2605210</v>
      </c>
      <c r="B889" s="2" t="s">
        <v>5029</v>
      </c>
      <c r="C889" s="2" t="s">
        <v>6110</v>
      </c>
      <c r="D889" s="2" t="s">
        <v>5886</v>
      </c>
      <c r="E889" s="2" t="s">
        <v>1131</v>
      </c>
      <c r="F889" s="2" t="s">
        <v>10</v>
      </c>
      <c r="G889" s="2" t="s">
        <v>10</v>
      </c>
      <c r="H889" s="2" t="s">
        <v>10</v>
      </c>
      <c r="I889" s="2" t="s">
        <v>9</v>
      </c>
    </row>
    <row r="890" spans="1:9" s="3" customFormat="1" ht="21.75" customHeight="1" thickTop="1" thickBot="1" x14ac:dyDescent="0.4">
      <c r="A890" s="2">
        <v>2351872</v>
      </c>
      <c r="B890" s="2" t="s">
        <v>5029</v>
      </c>
      <c r="C890" s="2" t="s">
        <v>6240</v>
      </c>
      <c r="D890" s="2" t="s">
        <v>5886</v>
      </c>
      <c r="E890" s="2" t="s">
        <v>1116</v>
      </c>
      <c r="F890" s="2" t="s">
        <v>10</v>
      </c>
      <c r="G890" s="2" t="s">
        <v>10</v>
      </c>
      <c r="H890" s="2" t="s">
        <v>10</v>
      </c>
      <c r="I890" s="2" t="s">
        <v>9</v>
      </c>
    </row>
    <row r="891" spans="1:9" s="3" customFormat="1" ht="21.75" customHeight="1" thickTop="1" thickBot="1" x14ac:dyDescent="0.4">
      <c r="A891" s="2">
        <v>3369808</v>
      </c>
      <c r="B891" s="2" t="s">
        <v>5029</v>
      </c>
      <c r="C891" s="2" t="s">
        <v>6118</v>
      </c>
      <c r="D891" s="2" t="s">
        <v>5886</v>
      </c>
      <c r="E891" s="2" t="s">
        <v>1116</v>
      </c>
      <c r="F891" s="2" t="s">
        <v>10</v>
      </c>
      <c r="G891" s="2" t="s">
        <v>10</v>
      </c>
      <c r="H891" s="2" t="s">
        <v>10</v>
      </c>
      <c r="I891" s="2" t="s">
        <v>9</v>
      </c>
    </row>
    <row r="892" spans="1:9" s="3" customFormat="1" ht="21.75" customHeight="1" thickTop="1" thickBot="1" x14ac:dyDescent="0.4">
      <c r="A892" s="2">
        <v>210179</v>
      </c>
      <c r="B892" s="2" t="s">
        <v>5029</v>
      </c>
      <c r="C892" s="2" t="s">
        <v>5904</v>
      </c>
      <c r="D892" s="2" t="s">
        <v>5886</v>
      </c>
      <c r="E892" s="2" t="s">
        <v>1131</v>
      </c>
      <c r="F892" s="2" t="s">
        <v>10</v>
      </c>
      <c r="G892" s="2" t="s">
        <v>10</v>
      </c>
      <c r="H892" s="2" t="s">
        <v>10</v>
      </c>
      <c r="I892" s="2" t="s">
        <v>9</v>
      </c>
    </row>
    <row r="893" spans="1:9" s="3" customFormat="1" ht="21.75" customHeight="1" thickTop="1" thickBot="1" x14ac:dyDescent="0.4">
      <c r="A893" s="2">
        <v>334409</v>
      </c>
      <c r="B893" s="2" t="s">
        <v>5029</v>
      </c>
      <c r="C893" s="2" t="s">
        <v>5912</v>
      </c>
      <c r="D893" s="2" t="s">
        <v>5886</v>
      </c>
      <c r="E893" s="2" t="s">
        <v>1145</v>
      </c>
      <c r="F893" s="2" t="s">
        <v>10</v>
      </c>
      <c r="G893" s="2" t="s">
        <v>10</v>
      </c>
      <c r="H893" s="2" t="s">
        <v>10</v>
      </c>
      <c r="I893" s="2" t="s">
        <v>9</v>
      </c>
    </row>
    <row r="894" spans="1:9" s="3" customFormat="1" ht="21.75" customHeight="1" thickTop="1" thickBot="1" x14ac:dyDescent="0.4">
      <c r="A894" s="2">
        <v>180455</v>
      </c>
      <c r="B894" s="2" t="s">
        <v>5029</v>
      </c>
      <c r="C894" s="2" t="s">
        <v>5896</v>
      </c>
      <c r="D894" s="2" t="s">
        <v>5886</v>
      </c>
      <c r="E894" s="2" t="s">
        <v>1145</v>
      </c>
      <c r="F894" s="2" t="s">
        <v>10</v>
      </c>
      <c r="G894" s="2" t="s">
        <v>10</v>
      </c>
      <c r="H894" s="2" t="s">
        <v>10</v>
      </c>
      <c r="I894" s="2" t="s">
        <v>9</v>
      </c>
    </row>
    <row r="895" spans="1:9" s="3" customFormat="1" ht="21.75" customHeight="1" thickTop="1" thickBot="1" x14ac:dyDescent="0.4">
      <c r="A895" s="2">
        <v>180513</v>
      </c>
      <c r="B895" s="2" t="s">
        <v>5029</v>
      </c>
      <c r="C895" s="2" t="s">
        <v>6606</v>
      </c>
      <c r="D895" s="2" t="s">
        <v>5886</v>
      </c>
      <c r="E895" s="2" t="s">
        <v>1145</v>
      </c>
      <c r="F895" s="2" t="s">
        <v>10</v>
      </c>
      <c r="G895" s="2" t="s">
        <v>10</v>
      </c>
      <c r="H895" s="2" t="s">
        <v>10</v>
      </c>
      <c r="I895" s="2" t="s">
        <v>9</v>
      </c>
    </row>
    <row r="896" spans="1:9" s="3" customFormat="1" ht="21.75" customHeight="1" thickTop="1" thickBot="1" x14ac:dyDescent="0.4">
      <c r="A896" s="2">
        <v>180562</v>
      </c>
      <c r="B896" s="2" t="s">
        <v>5029</v>
      </c>
      <c r="C896" s="2" t="s">
        <v>5898</v>
      </c>
      <c r="D896" s="2" t="s">
        <v>5886</v>
      </c>
      <c r="E896" s="2" t="s">
        <v>1145</v>
      </c>
      <c r="F896" s="2" t="s">
        <v>10</v>
      </c>
      <c r="G896" s="2" t="s">
        <v>10</v>
      </c>
      <c r="H896" s="2" t="s">
        <v>10</v>
      </c>
      <c r="I896" s="2" t="s">
        <v>9</v>
      </c>
    </row>
    <row r="897" spans="1:9" s="3" customFormat="1" ht="21.75" customHeight="1" thickTop="1" thickBot="1" x14ac:dyDescent="0.4">
      <c r="A897" s="2">
        <v>180588</v>
      </c>
      <c r="B897" s="2" t="s">
        <v>5029</v>
      </c>
      <c r="C897" s="2" t="s">
        <v>5899</v>
      </c>
      <c r="D897" s="2" t="s">
        <v>5886</v>
      </c>
      <c r="E897" s="2" t="s">
        <v>1145</v>
      </c>
      <c r="F897" s="2" t="s">
        <v>10</v>
      </c>
      <c r="G897" s="2" t="s">
        <v>10</v>
      </c>
      <c r="H897" s="2" t="s">
        <v>10</v>
      </c>
      <c r="I897" s="2" t="s">
        <v>9</v>
      </c>
    </row>
    <row r="898" spans="1:9" s="3" customFormat="1" ht="21.75" customHeight="1" thickTop="1" thickBot="1" x14ac:dyDescent="0.4">
      <c r="A898" s="2">
        <v>2479442</v>
      </c>
      <c r="B898" s="2" t="s">
        <v>5029</v>
      </c>
      <c r="C898" s="2" t="s">
        <v>5957</v>
      </c>
      <c r="D898" s="2" t="s">
        <v>5886</v>
      </c>
      <c r="E898" s="2" t="s">
        <v>1145</v>
      </c>
      <c r="F898" s="2" t="s">
        <v>10</v>
      </c>
      <c r="G898" s="2" t="s">
        <v>10</v>
      </c>
      <c r="H898" s="2" t="s">
        <v>10</v>
      </c>
      <c r="I898" s="2" t="s">
        <v>9</v>
      </c>
    </row>
    <row r="899" spans="1:9" s="3" customFormat="1" ht="21.75" customHeight="1" thickTop="1" thickBot="1" x14ac:dyDescent="0.4">
      <c r="A899" s="2">
        <v>440263</v>
      </c>
      <c r="B899" s="2" t="s">
        <v>5029</v>
      </c>
      <c r="C899" s="2" t="s">
        <v>5923</v>
      </c>
      <c r="D899" s="2" t="s">
        <v>5886</v>
      </c>
      <c r="E899" s="2" t="s">
        <v>1145</v>
      </c>
      <c r="F899" s="2" t="s">
        <v>10</v>
      </c>
      <c r="G899" s="2" t="s">
        <v>10</v>
      </c>
      <c r="H899" s="2" t="s">
        <v>10</v>
      </c>
      <c r="I899" s="2" t="s">
        <v>9</v>
      </c>
    </row>
    <row r="900" spans="1:9" s="3" customFormat="1" ht="21.75" customHeight="1" thickTop="1" thickBot="1" x14ac:dyDescent="0.4">
      <c r="A900" s="2">
        <v>180612</v>
      </c>
      <c r="B900" s="2" t="s">
        <v>5029</v>
      </c>
      <c r="C900" s="2" t="s">
        <v>5900</v>
      </c>
      <c r="D900" s="2" t="s">
        <v>5886</v>
      </c>
      <c r="E900" s="2" t="s">
        <v>1145</v>
      </c>
      <c r="F900" s="2" t="s">
        <v>10</v>
      </c>
      <c r="G900" s="2" t="s">
        <v>10</v>
      </c>
      <c r="H900" s="2" t="s">
        <v>10</v>
      </c>
      <c r="I900" s="2" t="s">
        <v>9</v>
      </c>
    </row>
    <row r="901" spans="1:9" s="3" customFormat="1" ht="21.75" customHeight="1" thickTop="1" thickBot="1" x14ac:dyDescent="0.4">
      <c r="A901" s="2">
        <v>156141</v>
      </c>
      <c r="B901" s="2" t="s">
        <v>5029</v>
      </c>
      <c r="C901" s="2" t="s">
        <v>5889</v>
      </c>
      <c r="D901" s="2" t="s">
        <v>5886</v>
      </c>
      <c r="E901" s="2" t="s">
        <v>1145</v>
      </c>
      <c r="F901" s="2" t="s">
        <v>10</v>
      </c>
      <c r="G901" s="2" t="s">
        <v>10</v>
      </c>
      <c r="H901" s="2" t="s">
        <v>10</v>
      </c>
      <c r="I901" s="2" t="s">
        <v>9</v>
      </c>
    </row>
    <row r="902" spans="1:9" s="3" customFormat="1" ht="21.75" customHeight="1" thickTop="1" thickBot="1" x14ac:dyDescent="0.4">
      <c r="A902" s="2">
        <v>180497</v>
      </c>
      <c r="B902" s="2" t="s">
        <v>5029</v>
      </c>
      <c r="C902" s="2" t="s">
        <v>5897</v>
      </c>
      <c r="D902" s="2" t="s">
        <v>5886</v>
      </c>
      <c r="E902" s="2" t="s">
        <v>1145</v>
      </c>
      <c r="F902" s="2" t="s">
        <v>10</v>
      </c>
      <c r="G902" s="2" t="s">
        <v>10</v>
      </c>
      <c r="H902" s="2" t="s">
        <v>10</v>
      </c>
      <c r="I902" s="2" t="s">
        <v>9</v>
      </c>
    </row>
    <row r="903" spans="1:9" s="3" customFormat="1" ht="21.75" customHeight="1" thickTop="1" thickBot="1" x14ac:dyDescent="0.4">
      <c r="A903" s="2">
        <v>180737</v>
      </c>
      <c r="B903" s="2" t="s">
        <v>5029</v>
      </c>
      <c r="C903" s="2" t="s">
        <v>5901</v>
      </c>
      <c r="D903" s="2" t="s">
        <v>5886</v>
      </c>
      <c r="E903" s="2" t="s">
        <v>1145</v>
      </c>
      <c r="F903" s="2" t="s">
        <v>10</v>
      </c>
      <c r="G903" s="2" t="s">
        <v>10</v>
      </c>
      <c r="H903" s="2" t="s">
        <v>10</v>
      </c>
      <c r="I903" s="2" t="s">
        <v>9</v>
      </c>
    </row>
    <row r="904" spans="1:9" s="3" customFormat="1" ht="21.75" customHeight="1" thickTop="1" thickBot="1" x14ac:dyDescent="0.4">
      <c r="A904" s="2">
        <v>377192</v>
      </c>
      <c r="B904" s="2" t="s">
        <v>5029</v>
      </c>
      <c r="C904" s="2" t="s">
        <v>5916</v>
      </c>
      <c r="D904" s="2" t="s">
        <v>5886</v>
      </c>
      <c r="E904" s="2" t="s">
        <v>1145</v>
      </c>
      <c r="F904" s="2" t="s">
        <v>10</v>
      </c>
      <c r="G904" s="2" t="s">
        <v>10</v>
      </c>
      <c r="H904" s="2" t="s">
        <v>10</v>
      </c>
      <c r="I904" s="2" t="s">
        <v>9</v>
      </c>
    </row>
    <row r="905" spans="1:9" s="3" customFormat="1" ht="21.75" customHeight="1" thickTop="1" thickBot="1" x14ac:dyDescent="0.4">
      <c r="A905" s="2">
        <v>180778</v>
      </c>
      <c r="B905" s="2" t="s">
        <v>5029</v>
      </c>
      <c r="C905" s="2" t="s">
        <v>5902</v>
      </c>
      <c r="D905" s="2" t="s">
        <v>5886</v>
      </c>
      <c r="E905" s="2" t="s">
        <v>1145</v>
      </c>
      <c r="F905" s="2" t="s">
        <v>10</v>
      </c>
      <c r="G905" s="2" t="s">
        <v>10</v>
      </c>
      <c r="H905" s="2" t="s">
        <v>10</v>
      </c>
      <c r="I905" s="2" t="s">
        <v>9</v>
      </c>
    </row>
    <row r="906" spans="1:9" s="3" customFormat="1" ht="21.75" customHeight="1" thickTop="1" thickBot="1" x14ac:dyDescent="0.4">
      <c r="A906" s="2">
        <v>3804127</v>
      </c>
      <c r="B906" s="2" t="s">
        <v>5029</v>
      </c>
      <c r="C906" s="2" t="s">
        <v>6465</v>
      </c>
      <c r="D906" s="2" t="s">
        <v>5886</v>
      </c>
      <c r="E906" s="2" t="s">
        <v>1145</v>
      </c>
      <c r="F906" s="2" t="s">
        <v>10</v>
      </c>
      <c r="G906" s="2" t="s">
        <v>10</v>
      </c>
      <c r="H906" s="2" t="s">
        <v>10</v>
      </c>
      <c r="I906" s="2" t="s">
        <v>9</v>
      </c>
    </row>
    <row r="907" spans="1:9" s="3" customFormat="1" ht="21.75" customHeight="1" thickTop="1" thickBot="1" x14ac:dyDescent="0.4">
      <c r="A907" s="2">
        <v>155671</v>
      </c>
      <c r="B907" s="2" t="s">
        <v>5029</v>
      </c>
      <c r="C907" s="2" t="s">
        <v>5888</v>
      </c>
      <c r="D907" s="2" t="s">
        <v>5886</v>
      </c>
      <c r="E907" s="2" t="s">
        <v>1145</v>
      </c>
      <c r="F907" s="2" t="s">
        <v>10</v>
      </c>
      <c r="G907" s="2" t="s">
        <v>10</v>
      </c>
      <c r="H907" s="2" t="s">
        <v>10</v>
      </c>
      <c r="I907" s="2" t="s">
        <v>9</v>
      </c>
    </row>
    <row r="908" spans="1:9" s="3" customFormat="1" ht="21.75" customHeight="1" thickTop="1" thickBot="1" x14ac:dyDescent="0.4">
      <c r="A908" s="2">
        <v>2368017</v>
      </c>
      <c r="B908" s="2" t="s">
        <v>5029</v>
      </c>
      <c r="C908" s="2" t="s">
        <v>6608</v>
      </c>
      <c r="D908" s="2" t="s">
        <v>5886</v>
      </c>
      <c r="E908" s="2" t="s">
        <v>1145</v>
      </c>
      <c r="F908" s="2" t="s">
        <v>10</v>
      </c>
      <c r="G908" s="2" t="s">
        <v>10</v>
      </c>
      <c r="H908" s="2" t="s">
        <v>10</v>
      </c>
      <c r="I908" s="2" t="s">
        <v>9</v>
      </c>
    </row>
    <row r="909" spans="1:9" s="3" customFormat="1" ht="21.75" customHeight="1" thickTop="1" thickBot="1" x14ac:dyDescent="0.4">
      <c r="A909" s="2">
        <v>8106775</v>
      </c>
      <c r="B909" s="2" t="s">
        <v>5029</v>
      </c>
      <c r="C909" s="2" t="s">
        <v>6605</v>
      </c>
      <c r="D909" s="2" t="s">
        <v>5886</v>
      </c>
      <c r="E909" s="2" t="s">
        <v>1145</v>
      </c>
      <c r="F909" s="2" t="s">
        <v>10</v>
      </c>
      <c r="G909" s="2" t="s">
        <v>10</v>
      </c>
      <c r="H909" s="2" t="s">
        <v>10</v>
      </c>
      <c r="I909" s="2" t="s">
        <v>9</v>
      </c>
    </row>
    <row r="910" spans="1:9" s="3" customFormat="1" ht="21.75" customHeight="1" thickTop="1" thickBot="1" x14ac:dyDescent="0.4">
      <c r="A910" s="2">
        <v>429688</v>
      </c>
      <c r="B910" s="2" t="s">
        <v>5029</v>
      </c>
      <c r="C910" s="2" t="s">
        <v>5920</v>
      </c>
      <c r="D910" s="2" t="s">
        <v>5886</v>
      </c>
      <c r="E910" s="2" t="s">
        <v>1145</v>
      </c>
      <c r="F910" s="2" t="s">
        <v>10</v>
      </c>
      <c r="G910" s="2" t="s">
        <v>10</v>
      </c>
      <c r="H910" s="2" t="s">
        <v>10</v>
      </c>
      <c r="I910" s="2" t="s">
        <v>9</v>
      </c>
    </row>
    <row r="911" spans="1:9" s="3" customFormat="1" ht="21.75" customHeight="1" thickTop="1" thickBot="1" x14ac:dyDescent="0.4">
      <c r="A911" s="2">
        <v>180414</v>
      </c>
      <c r="B911" s="2" t="s">
        <v>5029</v>
      </c>
      <c r="C911" s="2" t="s">
        <v>5894</v>
      </c>
      <c r="D911" s="2" t="s">
        <v>5886</v>
      </c>
      <c r="E911" s="2" t="s">
        <v>1145</v>
      </c>
      <c r="F911" s="2" t="s">
        <v>10</v>
      </c>
      <c r="G911" s="2" t="s">
        <v>10</v>
      </c>
      <c r="H911" s="2" t="s">
        <v>10</v>
      </c>
      <c r="I911" s="2" t="s">
        <v>9</v>
      </c>
    </row>
    <row r="912" spans="1:9" s="3" customFormat="1" ht="21.75" customHeight="1" thickTop="1" thickBot="1" x14ac:dyDescent="0.4">
      <c r="A912" s="2">
        <v>180430</v>
      </c>
      <c r="B912" s="2" t="s">
        <v>5029</v>
      </c>
      <c r="C912" s="2" t="s">
        <v>5895</v>
      </c>
      <c r="D912" s="2" t="s">
        <v>5886</v>
      </c>
      <c r="E912" s="2" t="s">
        <v>1145</v>
      </c>
      <c r="F912" s="2" t="s">
        <v>10</v>
      </c>
      <c r="G912" s="2" t="s">
        <v>10</v>
      </c>
      <c r="H912" s="2" t="s">
        <v>10</v>
      </c>
      <c r="I912" s="2" t="s">
        <v>9</v>
      </c>
    </row>
    <row r="913" spans="1:9" s="3" customFormat="1" ht="21.75" customHeight="1" thickTop="1" thickBot="1" x14ac:dyDescent="0.4">
      <c r="A913" s="2">
        <v>152702</v>
      </c>
      <c r="B913" s="2" t="s">
        <v>5029</v>
      </c>
      <c r="C913" s="2" t="s">
        <v>5885</v>
      </c>
      <c r="D913" s="2" t="s">
        <v>5886</v>
      </c>
      <c r="E913" s="2" t="s">
        <v>1145</v>
      </c>
      <c r="F913" s="2" t="s">
        <v>10</v>
      </c>
      <c r="G913" s="2" t="s">
        <v>10</v>
      </c>
      <c r="H913" s="2" t="s">
        <v>10</v>
      </c>
      <c r="I913" s="2" t="s">
        <v>9</v>
      </c>
    </row>
    <row r="914" spans="1:9" s="3" customFormat="1" ht="21.75" customHeight="1" thickTop="1" thickBot="1" x14ac:dyDescent="0.4">
      <c r="A914" s="2">
        <v>152710</v>
      </c>
      <c r="B914" s="2" t="s">
        <v>5029</v>
      </c>
      <c r="C914" s="2" t="s">
        <v>5887</v>
      </c>
      <c r="D914" s="2" t="s">
        <v>5886</v>
      </c>
      <c r="E914" s="2" t="s">
        <v>1145</v>
      </c>
      <c r="F914" s="2" t="s">
        <v>10</v>
      </c>
      <c r="G914" s="2" t="s">
        <v>10</v>
      </c>
      <c r="H914" s="2" t="s">
        <v>10</v>
      </c>
      <c r="I914" s="2" t="s">
        <v>9</v>
      </c>
    </row>
    <row r="915" spans="1:9" s="3" customFormat="1" ht="21.75" customHeight="1" thickTop="1" thickBot="1" x14ac:dyDescent="0.4">
      <c r="A915" s="2">
        <v>2851004</v>
      </c>
      <c r="B915" s="2" t="s">
        <v>5029</v>
      </c>
      <c r="C915" s="2" t="s">
        <v>6036</v>
      </c>
      <c r="D915" s="2" t="s">
        <v>5886</v>
      </c>
      <c r="E915" s="2" t="s">
        <v>1116</v>
      </c>
      <c r="F915" s="2" t="s">
        <v>10</v>
      </c>
      <c r="G915" s="2" t="s">
        <v>10</v>
      </c>
      <c r="H915" s="2" t="s">
        <v>10</v>
      </c>
      <c r="I915" s="2" t="s">
        <v>9</v>
      </c>
    </row>
    <row r="916" spans="1:9" s="3" customFormat="1" ht="21.75" customHeight="1" thickTop="1" thickBot="1" x14ac:dyDescent="0.4">
      <c r="A916" s="2">
        <v>3342698</v>
      </c>
      <c r="B916" s="2" t="s">
        <v>5029</v>
      </c>
      <c r="C916" s="2" t="s">
        <v>6350</v>
      </c>
      <c r="D916" s="2" t="s">
        <v>5886</v>
      </c>
      <c r="E916" s="2" t="s">
        <v>1116</v>
      </c>
      <c r="F916" s="2" t="s">
        <v>10</v>
      </c>
      <c r="G916" s="2" t="s">
        <v>10</v>
      </c>
      <c r="H916" s="2" t="s">
        <v>10</v>
      </c>
      <c r="I916" s="2" t="s">
        <v>9</v>
      </c>
    </row>
    <row r="917" spans="1:9" s="3" customFormat="1" ht="21.75" customHeight="1" thickTop="1" thickBot="1" x14ac:dyDescent="0.4">
      <c r="A917" s="2">
        <v>392837</v>
      </c>
      <c r="B917" s="2" t="s">
        <v>5029</v>
      </c>
      <c r="C917" s="2" t="s">
        <v>6311</v>
      </c>
      <c r="D917" s="2" t="s">
        <v>5886</v>
      </c>
      <c r="E917" s="2" t="s">
        <v>1116</v>
      </c>
      <c r="F917" s="2" t="s">
        <v>10</v>
      </c>
      <c r="G917" s="2" t="s">
        <v>10</v>
      </c>
      <c r="H917" s="2" t="s">
        <v>10</v>
      </c>
      <c r="I917" s="2" t="s">
        <v>9</v>
      </c>
    </row>
    <row r="918" spans="1:9" s="3" customFormat="1" ht="21.75" customHeight="1" thickTop="1" thickBot="1" x14ac:dyDescent="0.4">
      <c r="A918" s="2">
        <v>2971398</v>
      </c>
      <c r="B918" s="2" t="s">
        <v>5029</v>
      </c>
      <c r="C918" s="2" t="s">
        <v>5937</v>
      </c>
      <c r="D918" s="2" t="s">
        <v>5886</v>
      </c>
      <c r="E918" s="2" t="s">
        <v>1131</v>
      </c>
      <c r="F918" s="2" t="s">
        <v>10</v>
      </c>
      <c r="G918" s="2" t="s">
        <v>10</v>
      </c>
      <c r="H918" s="2" t="s">
        <v>10</v>
      </c>
      <c r="I918" s="2" t="s">
        <v>9</v>
      </c>
    </row>
    <row r="919" spans="1:9" s="3" customFormat="1" ht="21.75" customHeight="1" thickTop="1" thickBot="1" x14ac:dyDescent="0.4">
      <c r="A919" s="2">
        <v>2082642</v>
      </c>
      <c r="B919" s="2" t="s">
        <v>5029</v>
      </c>
      <c r="C919" s="2" t="s">
        <v>5938</v>
      </c>
      <c r="D919" s="2" t="s">
        <v>5886</v>
      </c>
      <c r="E919" s="2" t="s">
        <v>1116</v>
      </c>
      <c r="F919" s="2" t="s">
        <v>10</v>
      </c>
      <c r="G919" s="2" t="s">
        <v>10</v>
      </c>
      <c r="H919" s="2" t="s">
        <v>10</v>
      </c>
      <c r="I919" s="2" t="s">
        <v>9</v>
      </c>
    </row>
    <row r="920" spans="1:9" s="3" customFormat="1" ht="21.75" customHeight="1" thickTop="1" thickBot="1" x14ac:dyDescent="0.4">
      <c r="A920" s="2">
        <v>3255213</v>
      </c>
      <c r="B920" s="2" t="s">
        <v>5029</v>
      </c>
      <c r="C920" s="2" t="s">
        <v>6175</v>
      </c>
      <c r="D920" s="2" t="s">
        <v>5886</v>
      </c>
      <c r="E920" s="2" t="s">
        <v>1116</v>
      </c>
      <c r="F920" s="2" t="s">
        <v>10</v>
      </c>
      <c r="G920" s="2" t="s">
        <v>10</v>
      </c>
      <c r="H920" s="2" t="s">
        <v>10</v>
      </c>
      <c r="I920" s="2" t="s">
        <v>9</v>
      </c>
    </row>
    <row r="921" spans="1:9" s="3" customFormat="1" ht="21.75" customHeight="1" thickTop="1" thickBot="1" x14ac:dyDescent="0.4">
      <c r="A921" s="2">
        <v>88112</v>
      </c>
      <c r="B921" s="2" t="s">
        <v>12</v>
      </c>
      <c r="C921" s="2" t="s">
        <v>125</v>
      </c>
      <c r="D921" s="2" t="s">
        <v>31</v>
      </c>
      <c r="E921" s="2" t="s">
        <v>1116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4">
      <c r="A922" s="2">
        <v>88120</v>
      </c>
      <c r="B922" s="2" t="s">
        <v>12</v>
      </c>
      <c r="C922" s="2" t="s">
        <v>126</v>
      </c>
      <c r="D922" s="2" t="s">
        <v>31</v>
      </c>
      <c r="E922" s="2" t="s">
        <v>1116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4">
      <c r="A923" s="2">
        <v>432773</v>
      </c>
      <c r="B923" s="2" t="s">
        <v>12</v>
      </c>
      <c r="C923" s="2" t="s">
        <v>127</v>
      </c>
      <c r="D923" s="2" t="s">
        <v>31</v>
      </c>
      <c r="E923" s="2" t="s">
        <v>1119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4">
      <c r="A924" s="2">
        <v>147652</v>
      </c>
      <c r="B924" s="2" t="s">
        <v>12</v>
      </c>
      <c r="C924" s="2" t="s">
        <v>128</v>
      </c>
      <c r="D924" s="2" t="s">
        <v>31</v>
      </c>
      <c r="E924" s="2" t="s">
        <v>1116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4">
      <c r="A925" s="2">
        <v>169334</v>
      </c>
      <c r="B925" s="2" t="s">
        <v>12</v>
      </c>
      <c r="C925" s="2" t="s">
        <v>129</v>
      </c>
      <c r="D925" s="2" t="s">
        <v>31</v>
      </c>
      <c r="E925" s="2" t="s">
        <v>1116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4">
      <c r="A926" s="2">
        <v>439489</v>
      </c>
      <c r="B926" s="2" t="s">
        <v>12</v>
      </c>
      <c r="C926" s="2" t="s">
        <v>130</v>
      </c>
      <c r="D926" s="2" t="s">
        <v>31</v>
      </c>
      <c r="E926" s="2" t="s">
        <v>1120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4">
      <c r="A927" s="2">
        <v>409383</v>
      </c>
      <c r="B927" s="2" t="s">
        <v>12</v>
      </c>
      <c r="C927" s="2" t="s">
        <v>131</v>
      </c>
      <c r="D927" s="2" t="s">
        <v>31</v>
      </c>
      <c r="E927" s="2" t="s">
        <v>1120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4">
      <c r="A928" s="2">
        <v>2186849</v>
      </c>
      <c r="B928" s="2" t="s">
        <v>12</v>
      </c>
      <c r="C928" s="2" t="s">
        <v>132</v>
      </c>
      <c r="D928" s="2" t="s">
        <v>31</v>
      </c>
      <c r="E928" s="2" t="s">
        <v>1121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4">
      <c r="A929" s="2">
        <v>2186856</v>
      </c>
      <c r="B929" s="2" t="s">
        <v>12</v>
      </c>
      <c r="C929" s="2" t="s">
        <v>133</v>
      </c>
      <c r="D929" s="2" t="s">
        <v>31</v>
      </c>
      <c r="E929" s="2" t="s">
        <v>1121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4">
      <c r="A930" s="2">
        <v>3835055</v>
      </c>
      <c r="B930" s="2" t="s">
        <v>12</v>
      </c>
      <c r="C930" s="2" t="s">
        <v>4596</v>
      </c>
      <c r="D930" s="2" t="s">
        <v>4669</v>
      </c>
      <c r="E930" s="2" t="s">
        <v>1124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4">
      <c r="A931" s="2">
        <v>3927704</v>
      </c>
      <c r="B931" s="2" t="s">
        <v>12</v>
      </c>
      <c r="C931" s="2" t="s">
        <v>4593</v>
      </c>
      <c r="D931" s="2" t="s">
        <v>4669</v>
      </c>
      <c r="E931" s="2" t="s">
        <v>1134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4">
      <c r="A932" s="2">
        <v>4059705</v>
      </c>
      <c r="B932" s="2" t="s">
        <v>12</v>
      </c>
      <c r="C932" s="2" t="s">
        <v>4595</v>
      </c>
      <c r="D932" s="2" t="s">
        <v>4669</v>
      </c>
      <c r="E932" s="2" t="s">
        <v>4672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4">
      <c r="A933" s="2">
        <v>3423498</v>
      </c>
      <c r="B933" s="2" t="s">
        <v>12</v>
      </c>
      <c r="C933" s="2" t="s">
        <v>4592</v>
      </c>
      <c r="D933" s="2" t="s">
        <v>4669</v>
      </c>
      <c r="E933" s="2" t="s">
        <v>1131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4">
      <c r="A934" s="2">
        <v>3423506</v>
      </c>
      <c r="B934" s="2" t="s">
        <v>12</v>
      </c>
      <c r="C934" s="2" t="s">
        <v>4592</v>
      </c>
      <c r="D934" s="2" t="s">
        <v>4669</v>
      </c>
      <c r="E934" s="2" t="s">
        <v>1119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4">
      <c r="A935" s="2">
        <v>3423746</v>
      </c>
      <c r="B935" s="2" t="s">
        <v>12</v>
      </c>
      <c r="C935" s="2" t="s">
        <v>4592</v>
      </c>
      <c r="D935" s="2" t="s">
        <v>4669</v>
      </c>
      <c r="E935" s="2" t="s">
        <v>1121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4">
      <c r="A936" s="2">
        <v>3684347</v>
      </c>
      <c r="B936" s="2" t="s">
        <v>12</v>
      </c>
      <c r="C936" s="2" t="s">
        <v>4591</v>
      </c>
      <c r="D936" s="2" t="s">
        <v>4669</v>
      </c>
      <c r="E936" s="2" t="s">
        <v>1119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4">
      <c r="A937" s="2">
        <v>3684354</v>
      </c>
      <c r="B937" s="2" t="s">
        <v>12</v>
      </c>
      <c r="C937" s="2" t="s">
        <v>4591</v>
      </c>
      <c r="D937" s="2" t="s">
        <v>4669</v>
      </c>
      <c r="E937" s="2" t="s">
        <v>1122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4">
      <c r="A938" s="2">
        <v>3684339</v>
      </c>
      <c r="B938" s="2" t="s">
        <v>12</v>
      </c>
      <c r="C938" s="2" t="s">
        <v>4591</v>
      </c>
      <c r="D938" s="2" t="s">
        <v>4669</v>
      </c>
      <c r="E938" s="2" t="s">
        <v>1129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4">
      <c r="A939" s="2">
        <v>3684362</v>
      </c>
      <c r="B939" s="2" t="s">
        <v>12</v>
      </c>
      <c r="C939" s="2" t="s">
        <v>4594</v>
      </c>
      <c r="D939" s="2" t="s">
        <v>4669</v>
      </c>
      <c r="E939" s="2" t="s">
        <v>1122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4">
      <c r="A940" s="2">
        <v>3684420</v>
      </c>
      <c r="B940" s="2" t="s">
        <v>12</v>
      </c>
      <c r="C940" s="2" t="s">
        <v>4594</v>
      </c>
      <c r="D940" s="2" t="s">
        <v>4669</v>
      </c>
      <c r="E940" s="2" t="s">
        <v>1119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4">
      <c r="A941" s="2">
        <v>2441798</v>
      </c>
      <c r="B941" s="2" t="s">
        <v>12</v>
      </c>
      <c r="C941" s="2" t="s">
        <v>4645</v>
      </c>
      <c r="D941" s="2" t="s">
        <v>4578</v>
      </c>
      <c r="E941" s="2" t="s">
        <v>1141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4">
      <c r="A942" s="2">
        <v>2441780</v>
      </c>
      <c r="B942" s="2" t="s">
        <v>12</v>
      </c>
      <c r="C942" s="2" t="s">
        <v>4644</v>
      </c>
      <c r="D942" s="2" t="s">
        <v>4578</v>
      </c>
      <c r="E942" s="2" t="s">
        <v>1141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4">
      <c r="A943" s="2">
        <v>2601417</v>
      </c>
      <c r="B943" s="2" t="s">
        <v>12</v>
      </c>
      <c r="C943" s="2" t="s">
        <v>4647</v>
      </c>
      <c r="D943" s="2" t="s">
        <v>4578</v>
      </c>
      <c r="E943" s="2" t="s">
        <v>1122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4">
      <c r="A944" s="2">
        <v>826685</v>
      </c>
      <c r="B944" s="2" t="s">
        <v>12</v>
      </c>
      <c r="C944" s="2" t="s">
        <v>4628</v>
      </c>
      <c r="D944" s="2" t="s">
        <v>4578</v>
      </c>
      <c r="E944" s="2" t="s">
        <v>1122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4">
      <c r="A945" s="2">
        <v>826693</v>
      </c>
      <c r="B945" s="2" t="s">
        <v>12</v>
      </c>
      <c r="C945" s="2" t="s">
        <v>4629</v>
      </c>
      <c r="D945" s="2" t="s">
        <v>4578</v>
      </c>
      <c r="E945" s="2" t="s">
        <v>1122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4">
      <c r="A946" s="2">
        <v>61523</v>
      </c>
      <c r="B946" s="2" t="s">
        <v>12</v>
      </c>
      <c r="C946" s="2" t="s">
        <v>4606</v>
      </c>
      <c r="D946" s="2" t="s">
        <v>4578</v>
      </c>
      <c r="E946" s="2" t="s">
        <v>1134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4">
      <c r="A947" s="2">
        <v>2050409</v>
      </c>
      <c r="B947" s="2" t="s">
        <v>12</v>
      </c>
      <c r="C947" s="2" t="s">
        <v>4635</v>
      </c>
      <c r="D947" s="2" t="s">
        <v>4578</v>
      </c>
      <c r="E947" s="2" t="s">
        <v>1134</v>
      </c>
      <c r="F947" s="2" t="s">
        <v>10</v>
      </c>
      <c r="G947" s="2" t="s">
        <v>9</v>
      </c>
      <c r="H947" s="2" t="s">
        <v>9</v>
      </c>
      <c r="I947" s="2" t="s">
        <v>10</v>
      </c>
      <c r="K947"/>
      <c r="L947"/>
      <c r="M947"/>
      <c r="N947"/>
      <c r="O947"/>
      <c r="P947"/>
      <c r="Q947"/>
      <c r="R947"/>
    </row>
    <row r="948" spans="1:18" s="3" customFormat="1" ht="21.75" customHeight="1" thickTop="1" thickBot="1" x14ac:dyDescent="0.4">
      <c r="A948" s="2">
        <v>94912</v>
      </c>
      <c r="B948" s="2" t="s">
        <v>12</v>
      </c>
      <c r="C948" s="2" t="s">
        <v>4610</v>
      </c>
      <c r="D948" s="2" t="s">
        <v>4578</v>
      </c>
      <c r="E948" s="2" t="s">
        <v>1123</v>
      </c>
      <c r="F948" s="2" t="s">
        <v>10</v>
      </c>
      <c r="G948" s="2" t="s">
        <v>9</v>
      </c>
      <c r="H948" s="2" t="s">
        <v>9</v>
      </c>
      <c r="I948" s="2" t="s">
        <v>10</v>
      </c>
      <c r="K948"/>
      <c r="L948"/>
      <c r="M948"/>
      <c r="N948"/>
      <c r="O948"/>
      <c r="P948"/>
      <c r="Q948"/>
      <c r="R948"/>
    </row>
    <row r="949" spans="1:18" s="3" customFormat="1" ht="21.75" customHeight="1" thickTop="1" thickBot="1" x14ac:dyDescent="0.4">
      <c r="A949" s="2">
        <v>3121084</v>
      </c>
      <c r="B949" s="2" t="s">
        <v>12</v>
      </c>
      <c r="C949" s="2" t="s">
        <v>4600</v>
      </c>
      <c r="D949" s="2" t="s">
        <v>4578</v>
      </c>
      <c r="E949" s="2" t="s">
        <v>1135</v>
      </c>
      <c r="F949" s="2" t="s">
        <v>10</v>
      </c>
      <c r="G949" s="2" t="s">
        <v>9</v>
      </c>
      <c r="H949" s="2" t="s">
        <v>9</v>
      </c>
      <c r="I949" s="2" t="s">
        <v>10</v>
      </c>
      <c r="K949"/>
      <c r="L949"/>
      <c r="M949"/>
      <c r="N949"/>
      <c r="O949"/>
      <c r="P949"/>
      <c r="Q949"/>
      <c r="R949"/>
    </row>
    <row r="950" spans="1:18" s="3" customFormat="1" ht="21.75" customHeight="1" thickTop="1" thickBot="1" x14ac:dyDescent="0.4">
      <c r="A950" s="2">
        <v>8012718</v>
      </c>
      <c r="B950" s="2" t="s">
        <v>12</v>
      </c>
      <c r="C950" s="2" t="s">
        <v>4868</v>
      </c>
      <c r="D950" s="2" t="s">
        <v>4578</v>
      </c>
      <c r="E950" s="2">
        <v>8012718</v>
      </c>
      <c r="F950" s="2" t="s">
        <v>10</v>
      </c>
      <c r="G950" s="2" t="s">
        <v>9</v>
      </c>
      <c r="H950" s="2" t="s">
        <v>9</v>
      </c>
      <c r="I950" s="2" t="s">
        <v>10</v>
      </c>
      <c r="K950"/>
      <c r="L950"/>
      <c r="M950"/>
      <c r="N950"/>
      <c r="O950"/>
      <c r="P950"/>
      <c r="Q950"/>
      <c r="R950"/>
    </row>
    <row r="951" spans="1:18" s="3" customFormat="1" ht="21.75" customHeight="1" thickTop="1" thickBot="1" x14ac:dyDescent="0.4">
      <c r="A951" s="2">
        <v>2651941</v>
      </c>
      <c r="B951" s="2" t="s">
        <v>12</v>
      </c>
      <c r="C951" s="2" t="s">
        <v>4649</v>
      </c>
      <c r="D951" s="2" t="s">
        <v>4578</v>
      </c>
      <c r="E951" s="2" t="s">
        <v>1117</v>
      </c>
      <c r="F951" s="2" t="s">
        <v>10</v>
      </c>
      <c r="G951" s="2" t="s">
        <v>9</v>
      </c>
      <c r="H951" s="2" t="s">
        <v>9</v>
      </c>
      <c r="I951" s="2" t="s">
        <v>10</v>
      </c>
      <c r="K951"/>
      <c r="L951"/>
      <c r="M951"/>
      <c r="N951"/>
      <c r="O951"/>
      <c r="P951"/>
      <c r="Q951"/>
      <c r="R951"/>
    </row>
    <row r="952" spans="1:18" s="3" customFormat="1" ht="21.75" customHeight="1" thickTop="1" thickBot="1" x14ac:dyDescent="0.4">
      <c r="A952" s="2">
        <v>872853</v>
      </c>
      <c r="B952" s="2" t="s">
        <v>12</v>
      </c>
      <c r="C952" s="2" t="s">
        <v>4630</v>
      </c>
      <c r="D952" s="2" t="s">
        <v>4578</v>
      </c>
      <c r="E952" s="2" t="s">
        <v>1148</v>
      </c>
      <c r="F952" s="2" t="s">
        <v>10</v>
      </c>
      <c r="G952" s="2" t="s">
        <v>9</v>
      </c>
      <c r="H952" s="2" t="s">
        <v>9</v>
      </c>
      <c r="I952" s="2" t="s">
        <v>10</v>
      </c>
      <c r="K952"/>
      <c r="L952"/>
      <c r="M952"/>
      <c r="N952"/>
      <c r="O952"/>
      <c r="P952"/>
      <c r="Q952"/>
      <c r="R952"/>
    </row>
    <row r="953" spans="1:18" s="3" customFormat="1" ht="21.75" customHeight="1" thickTop="1" thickBot="1" x14ac:dyDescent="0.4">
      <c r="A953" s="2">
        <v>2186880</v>
      </c>
      <c r="B953" s="2" t="s">
        <v>12</v>
      </c>
      <c r="C953" s="2" t="s">
        <v>4636</v>
      </c>
      <c r="D953" s="2" t="s">
        <v>4578</v>
      </c>
      <c r="E953" s="2" t="s">
        <v>1123</v>
      </c>
      <c r="F953" s="2" t="s">
        <v>10</v>
      </c>
      <c r="G953" s="2" t="s">
        <v>9</v>
      </c>
      <c r="H953" s="2" t="s">
        <v>9</v>
      </c>
      <c r="I953" s="2" t="s">
        <v>10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4">
      <c r="A954" s="2">
        <v>4037115</v>
      </c>
      <c r="B954" s="2" t="s">
        <v>12</v>
      </c>
      <c r="C954" s="2" t="s">
        <v>4655</v>
      </c>
      <c r="D954" s="2" t="s">
        <v>4578</v>
      </c>
      <c r="E954" s="2" t="s">
        <v>1116</v>
      </c>
      <c r="F954" s="2" t="s">
        <v>10</v>
      </c>
      <c r="G954" s="2" t="s">
        <v>9</v>
      </c>
      <c r="H954" s="2" t="s">
        <v>9</v>
      </c>
      <c r="I954" s="2" t="s">
        <v>10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4">
      <c r="A955" s="2">
        <v>104117</v>
      </c>
      <c r="B955" s="2" t="s">
        <v>12</v>
      </c>
      <c r="C955" s="2" t="s">
        <v>4612</v>
      </c>
      <c r="D955" s="2" t="s">
        <v>4578</v>
      </c>
      <c r="E955" s="2" t="s">
        <v>1116</v>
      </c>
      <c r="F955" s="2" t="s">
        <v>10</v>
      </c>
      <c r="G955" s="2" t="s">
        <v>9</v>
      </c>
      <c r="H955" s="2" t="s">
        <v>9</v>
      </c>
      <c r="I955" s="2" t="s">
        <v>10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4">
      <c r="A956" s="2">
        <v>2823557</v>
      </c>
      <c r="B956" s="2" t="s">
        <v>12</v>
      </c>
      <c r="C956" s="2" t="s">
        <v>4651</v>
      </c>
      <c r="D956" s="2" t="s">
        <v>4578</v>
      </c>
      <c r="E956" s="2" t="s">
        <v>1116</v>
      </c>
      <c r="F956" s="2" t="s">
        <v>10</v>
      </c>
      <c r="G956" s="2" t="s">
        <v>9</v>
      </c>
      <c r="H956" s="2" t="s">
        <v>9</v>
      </c>
      <c r="I956" s="2" t="s">
        <v>10</v>
      </c>
    </row>
    <row r="957" spans="1:18" s="3" customFormat="1" ht="21.75" customHeight="1" thickTop="1" thickBot="1" x14ac:dyDescent="0.4">
      <c r="A957" s="2">
        <v>34462</v>
      </c>
      <c r="B957" s="2" t="s">
        <v>12</v>
      </c>
      <c r="C957" s="2" t="s">
        <v>4603</v>
      </c>
      <c r="D957" s="2" t="s">
        <v>4578</v>
      </c>
      <c r="E957" s="2" t="s">
        <v>1116</v>
      </c>
      <c r="F957" s="2" t="s">
        <v>10</v>
      </c>
      <c r="G957" s="2" t="s">
        <v>9</v>
      </c>
      <c r="H957" s="2" t="s">
        <v>9</v>
      </c>
      <c r="I957" s="2" t="s">
        <v>10</v>
      </c>
    </row>
    <row r="958" spans="1:18" s="3" customFormat="1" ht="21.75" customHeight="1" thickTop="1" thickBot="1" x14ac:dyDescent="0.4">
      <c r="A958" s="2">
        <v>2823532</v>
      </c>
      <c r="B958" s="2" t="s">
        <v>12</v>
      </c>
      <c r="C958" s="2" t="s">
        <v>4652</v>
      </c>
      <c r="D958" s="2" t="s">
        <v>4578</v>
      </c>
      <c r="E958" s="2" t="s">
        <v>1116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18" s="3" customFormat="1" ht="21.75" customHeight="1" thickTop="1" thickBot="1" x14ac:dyDescent="0.4">
      <c r="A959" s="2">
        <v>349183</v>
      </c>
      <c r="B959" s="2" t="s">
        <v>12</v>
      </c>
      <c r="C959" s="2" t="s">
        <v>4617</v>
      </c>
      <c r="D959" s="2" t="s">
        <v>4578</v>
      </c>
      <c r="E959" s="2" t="s">
        <v>1139</v>
      </c>
      <c r="F959" s="2" t="s">
        <v>10</v>
      </c>
      <c r="G959" s="2" t="s">
        <v>9</v>
      </c>
      <c r="H959" s="2" t="s">
        <v>9</v>
      </c>
      <c r="I959" s="2" t="s">
        <v>10</v>
      </c>
    </row>
    <row r="960" spans="1:18" s="3" customFormat="1" ht="21.75" customHeight="1" thickTop="1" thickBot="1" x14ac:dyDescent="0.4">
      <c r="A960" s="2">
        <v>355776</v>
      </c>
      <c r="B960" s="2" t="s">
        <v>12</v>
      </c>
      <c r="C960" s="2" t="s">
        <v>4618</v>
      </c>
      <c r="D960" s="2" t="s">
        <v>4578</v>
      </c>
      <c r="E960" s="2" t="s">
        <v>1140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18" s="3" customFormat="1" ht="21.75" customHeight="1" thickTop="1" thickBot="1" x14ac:dyDescent="0.4">
      <c r="A961" s="2">
        <v>3708971</v>
      </c>
      <c r="B961" s="2" t="s">
        <v>12</v>
      </c>
      <c r="C961" s="2" t="s">
        <v>4660</v>
      </c>
      <c r="D961" s="2" t="s">
        <v>4578</v>
      </c>
      <c r="E961" s="2" t="s">
        <v>1116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18" s="3" customFormat="1" ht="21.75" customHeight="1" thickTop="1" thickBot="1" x14ac:dyDescent="0.4">
      <c r="A962" s="2">
        <v>119222</v>
      </c>
      <c r="B962" s="2" t="s">
        <v>12</v>
      </c>
      <c r="C962" s="2" t="s">
        <v>4613</v>
      </c>
      <c r="D962" s="2" t="s">
        <v>4578</v>
      </c>
      <c r="E962" s="2" t="s">
        <v>1116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18" s="3" customFormat="1" ht="21.75" customHeight="1" thickTop="1" thickBot="1" x14ac:dyDescent="0.4">
      <c r="A963" s="2">
        <v>78600</v>
      </c>
      <c r="B963" s="2" t="s">
        <v>12</v>
      </c>
      <c r="C963" s="2" t="s">
        <v>4608</v>
      </c>
      <c r="D963" s="2" t="s">
        <v>4578</v>
      </c>
      <c r="E963" s="2" t="s">
        <v>1116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4">
      <c r="A964" s="2">
        <v>8012726</v>
      </c>
      <c r="B964" s="2" t="s">
        <v>12</v>
      </c>
      <c r="C964" s="2" t="s">
        <v>4869</v>
      </c>
      <c r="D964" s="2" t="s">
        <v>4578</v>
      </c>
      <c r="E964" s="2">
        <v>8012726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4">
      <c r="A965" s="2">
        <v>8012734</v>
      </c>
      <c r="B965" s="2" t="s">
        <v>12</v>
      </c>
      <c r="C965" s="2" t="s">
        <v>4870</v>
      </c>
      <c r="D965" s="2" t="s">
        <v>4578</v>
      </c>
      <c r="E965" s="2">
        <v>8012734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4">
      <c r="A966" s="2">
        <v>2450039</v>
      </c>
      <c r="B966" s="2" t="s">
        <v>12</v>
      </c>
      <c r="C966" s="2" t="s">
        <v>4646</v>
      </c>
      <c r="D966" s="2" t="s">
        <v>4578</v>
      </c>
      <c r="E966" s="2" t="s">
        <v>1116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4">
      <c r="A967" s="2">
        <v>43000</v>
      </c>
      <c r="B967" s="2" t="s">
        <v>12</v>
      </c>
      <c r="C967" s="2" t="s">
        <v>4605</v>
      </c>
      <c r="D967" s="2" t="s">
        <v>4578</v>
      </c>
      <c r="E967" s="2" t="s">
        <v>1121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4">
      <c r="A968" s="2">
        <v>954107</v>
      </c>
      <c r="B968" s="2" t="s">
        <v>12</v>
      </c>
      <c r="C968" s="2" t="s">
        <v>4633</v>
      </c>
      <c r="D968" s="2" t="s">
        <v>4578</v>
      </c>
      <c r="E968" s="2" t="s">
        <v>1121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4">
      <c r="A969" s="2">
        <v>492959</v>
      </c>
      <c r="B969" s="2" t="s">
        <v>12</v>
      </c>
      <c r="C969" s="2" t="s">
        <v>4622</v>
      </c>
      <c r="D969" s="2" t="s">
        <v>4578</v>
      </c>
      <c r="E969" s="2" t="s">
        <v>1121</v>
      </c>
      <c r="F969" s="2" t="s">
        <v>10</v>
      </c>
      <c r="G969" s="2" t="s">
        <v>9</v>
      </c>
      <c r="H969" s="2" t="s">
        <v>9</v>
      </c>
      <c r="I969" s="2" t="s">
        <v>10</v>
      </c>
      <c r="K969" s="31"/>
      <c r="L969" s="31"/>
      <c r="M969" s="31"/>
      <c r="N969" s="31"/>
      <c r="O969" s="31"/>
      <c r="P969" s="31"/>
      <c r="Q969" s="31"/>
      <c r="R969" s="31"/>
    </row>
    <row r="970" spans="1:18" s="3" customFormat="1" ht="21.75" customHeight="1" thickTop="1" thickBot="1" x14ac:dyDescent="0.4">
      <c r="A970" s="2">
        <v>989111</v>
      </c>
      <c r="B970" s="2" t="s">
        <v>12</v>
      </c>
      <c r="C970" s="2" t="s">
        <v>4634</v>
      </c>
      <c r="D970" s="2" t="s">
        <v>4578</v>
      </c>
      <c r="E970" s="2" t="s">
        <v>1135</v>
      </c>
      <c r="F970" s="2" t="s">
        <v>10</v>
      </c>
      <c r="G970" s="2" t="s">
        <v>9</v>
      </c>
      <c r="H970" s="2" t="s">
        <v>9</v>
      </c>
      <c r="I970" s="2" t="s">
        <v>10</v>
      </c>
      <c r="K970" s="31"/>
      <c r="L970" s="31"/>
      <c r="M970" s="31"/>
      <c r="N970" s="31"/>
      <c r="O970" s="31"/>
      <c r="P970" s="31"/>
      <c r="Q970" s="31"/>
      <c r="R970" s="31"/>
    </row>
    <row r="971" spans="1:18" s="3" customFormat="1" ht="21.75" customHeight="1" thickTop="1" thickBot="1" x14ac:dyDescent="0.4">
      <c r="A971" s="2">
        <v>4056123</v>
      </c>
      <c r="B971" s="2" t="s">
        <v>12</v>
      </c>
      <c r="C971" s="2" t="s">
        <v>4634</v>
      </c>
      <c r="D971" s="2" t="s">
        <v>4578</v>
      </c>
      <c r="E971" s="2" t="s">
        <v>4676</v>
      </c>
      <c r="F971" s="2" t="s">
        <v>10</v>
      </c>
      <c r="G971" s="2" t="s">
        <v>9</v>
      </c>
      <c r="H971" s="2" t="s">
        <v>9</v>
      </c>
      <c r="I971" s="2" t="s">
        <v>10</v>
      </c>
      <c r="K971" s="31"/>
      <c r="L971" s="31"/>
      <c r="M971" s="31"/>
      <c r="N971" s="31"/>
      <c r="O971" s="31"/>
      <c r="P971" s="31"/>
      <c r="Q971" s="31"/>
      <c r="R971" s="31"/>
    </row>
    <row r="972" spans="1:18" s="3" customFormat="1" ht="21.75" customHeight="1" thickTop="1" thickBot="1" x14ac:dyDescent="0.4">
      <c r="A972" s="2">
        <v>4052544</v>
      </c>
      <c r="B972" s="2" t="s">
        <v>12</v>
      </c>
      <c r="C972" s="2" t="s">
        <v>4657</v>
      </c>
      <c r="D972" s="2" t="s">
        <v>4578</v>
      </c>
      <c r="E972" s="2" t="s">
        <v>4675</v>
      </c>
      <c r="F972" s="2" t="s">
        <v>10</v>
      </c>
      <c r="G972" s="2" t="s">
        <v>9</v>
      </c>
      <c r="H972" s="2" t="s">
        <v>9</v>
      </c>
      <c r="I972" s="2" t="s">
        <v>10</v>
      </c>
      <c r="K972" s="31"/>
      <c r="L972" s="31"/>
      <c r="M972" s="31"/>
      <c r="N972" s="31"/>
      <c r="O972" s="31"/>
      <c r="P972" s="31"/>
      <c r="Q972" s="31"/>
      <c r="R972" s="31"/>
    </row>
    <row r="973" spans="1:18" s="3" customFormat="1" ht="21.75" customHeight="1" thickTop="1" thickBot="1" x14ac:dyDescent="0.4">
      <c r="A973" s="2">
        <v>94805</v>
      </c>
      <c r="B973" s="2" t="s">
        <v>12</v>
      </c>
      <c r="C973" s="2" t="s">
        <v>4609</v>
      </c>
      <c r="D973" s="2" t="s">
        <v>4578</v>
      </c>
      <c r="E973" s="2" t="s">
        <v>1140</v>
      </c>
      <c r="F973" s="2" t="s">
        <v>10</v>
      </c>
      <c r="G973" s="2" t="s">
        <v>9</v>
      </c>
      <c r="H973" s="2" t="s">
        <v>9</v>
      </c>
      <c r="I973" s="2" t="s">
        <v>10</v>
      </c>
      <c r="K973" s="31"/>
      <c r="L973" s="31"/>
      <c r="M973" s="31"/>
      <c r="N973" s="31"/>
      <c r="O973" s="31"/>
      <c r="P973" s="31"/>
      <c r="Q973" s="31"/>
      <c r="R973" s="31"/>
    </row>
    <row r="974" spans="1:18" s="3" customFormat="1" ht="21.75" customHeight="1" thickTop="1" thickBot="1" x14ac:dyDescent="0.4">
      <c r="A974" s="2">
        <v>317081</v>
      </c>
      <c r="B974" s="2" t="s">
        <v>12</v>
      </c>
      <c r="C974" s="2" t="s">
        <v>4616</v>
      </c>
      <c r="D974" s="2" t="s">
        <v>4578</v>
      </c>
      <c r="E974" s="2" t="s">
        <v>1116</v>
      </c>
      <c r="F974" s="2" t="s">
        <v>10</v>
      </c>
      <c r="G974" s="2" t="s">
        <v>9</v>
      </c>
      <c r="H974" s="2" t="s">
        <v>9</v>
      </c>
      <c r="I974" s="2" t="s">
        <v>10</v>
      </c>
      <c r="K974" s="31"/>
      <c r="L974" s="31"/>
      <c r="M974" s="31"/>
      <c r="N974" s="31"/>
      <c r="O974" s="31"/>
      <c r="P974" s="31"/>
      <c r="Q974" s="31"/>
      <c r="R974" s="31"/>
    </row>
    <row r="975" spans="1:18" s="3" customFormat="1" ht="21.75" customHeight="1" thickTop="1" thickBot="1" x14ac:dyDescent="0.4">
      <c r="A975" s="2">
        <v>4095907</v>
      </c>
      <c r="B975" s="2" t="s">
        <v>12</v>
      </c>
      <c r="C975" s="2" t="s">
        <v>4616</v>
      </c>
      <c r="D975" s="2" t="s">
        <v>4578</v>
      </c>
      <c r="E975" s="2" t="s">
        <v>1116</v>
      </c>
      <c r="F975" s="2" t="s">
        <v>10</v>
      </c>
      <c r="G975" s="2" t="s">
        <v>9</v>
      </c>
      <c r="H975" s="2" t="s">
        <v>9</v>
      </c>
      <c r="I975" s="2" t="s">
        <v>10</v>
      </c>
      <c r="K975" s="31"/>
      <c r="L975" s="31"/>
      <c r="M975" s="31"/>
      <c r="N975" s="31"/>
      <c r="O975" s="31"/>
      <c r="P975" s="31"/>
      <c r="Q975" s="31"/>
      <c r="R975" s="31"/>
    </row>
    <row r="976" spans="1:18" s="3" customFormat="1" ht="21.75" customHeight="1" thickTop="1" thickBot="1" x14ac:dyDescent="0.4">
      <c r="A976" s="2">
        <v>4096590</v>
      </c>
      <c r="B976" s="2" t="s">
        <v>12</v>
      </c>
      <c r="C976" s="2" t="s">
        <v>4909</v>
      </c>
      <c r="D976" s="2" t="s">
        <v>4578</v>
      </c>
      <c r="E976" s="2">
        <v>4096590</v>
      </c>
      <c r="F976" s="2" t="s">
        <v>10</v>
      </c>
      <c r="G976" s="2" t="s">
        <v>9</v>
      </c>
      <c r="H976" s="2" t="s">
        <v>9</v>
      </c>
      <c r="I976" s="2" t="s">
        <v>10</v>
      </c>
      <c r="K976" s="31"/>
      <c r="L976" s="31"/>
      <c r="M976" s="31"/>
      <c r="N976" s="31"/>
      <c r="O976" s="31"/>
      <c r="P976" s="31"/>
      <c r="Q976" s="31"/>
      <c r="R976" s="31"/>
    </row>
    <row r="977" spans="1:18" s="3" customFormat="1" ht="21.75" customHeight="1" thickTop="1" thickBot="1" x14ac:dyDescent="0.4">
      <c r="A977" s="2">
        <v>3803244</v>
      </c>
      <c r="B977" s="2" t="s">
        <v>12</v>
      </c>
      <c r="C977" s="2" t="s">
        <v>4656</v>
      </c>
      <c r="D977" s="2" t="s">
        <v>4578</v>
      </c>
      <c r="E977" s="2" t="s">
        <v>1116</v>
      </c>
      <c r="F977" s="2" t="s">
        <v>10</v>
      </c>
      <c r="G977" s="2" t="s">
        <v>9</v>
      </c>
      <c r="H977" s="2" t="s">
        <v>9</v>
      </c>
      <c r="I977" s="2" t="s">
        <v>10</v>
      </c>
      <c r="K977" s="31"/>
      <c r="L977" s="31"/>
      <c r="M977" s="31"/>
      <c r="N977" s="31"/>
      <c r="O977" s="31"/>
      <c r="P977" s="31"/>
      <c r="Q977" s="31"/>
      <c r="R977" s="31"/>
    </row>
    <row r="978" spans="1:18" s="3" customFormat="1" ht="21.75" customHeight="1" thickTop="1" thickBot="1" x14ac:dyDescent="0.4">
      <c r="A978" s="2">
        <v>3803236</v>
      </c>
      <c r="B978" s="2" t="s">
        <v>12</v>
      </c>
      <c r="C978" s="2" t="s">
        <v>4656</v>
      </c>
      <c r="D978" s="2" t="s">
        <v>4578</v>
      </c>
      <c r="E978" s="2" t="s">
        <v>1116</v>
      </c>
      <c r="F978" s="2" t="s">
        <v>10</v>
      </c>
      <c r="G978" s="2" t="s">
        <v>9</v>
      </c>
      <c r="H978" s="2" t="s">
        <v>9</v>
      </c>
      <c r="I978" s="2" t="s">
        <v>10</v>
      </c>
      <c r="K978" s="31"/>
      <c r="L978" s="31"/>
      <c r="M978" s="31"/>
      <c r="N978" s="31"/>
      <c r="O978" s="31"/>
      <c r="P978" s="31"/>
      <c r="Q978" s="31"/>
      <c r="R978" s="31"/>
    </row>
    <row r="979" spans="1:18" s="3" customFormat="1" ht="21.75" customHeight="1" thickTop="1" thickBot="1" x14ac:dyDescent="0.4">
      <c r="A979" s="2">
        <v>402503</v>
      </c>
      <c r="B979" s="2" t="s">
        <v>12</v>
      </c>
      <c r="C979" s="2" t="s">
        <v>4619</v>
      </c>
      <c r="D979" s="2" t="s">
        <v>4578</v>
      </c>
      <c r="E979" s="2" t="s">
        <v>1116</v>
      </c>
      <c r="F979" s="2" t="s">
        <v>10</v>
      </c>
      <c r="G979" s="2" t="s">
        <v>9</v>
      </c>
      <c r="H979" s="2" t="s">
        <v>9</v>
      </c>
      <c r="I979" s="2" t="s">
        <v>10</v>
      </c>
      <c r="K979" s="31"/>
      <c r="L979" s="31"/>
      <c r="M979" s="31"/>
      <c r="N979" s="31"/>
      <c r="O979" s="31"/>
      <c r="P979" s="31"/>
      <c r="Q979" s="31"/>
      <c r="R979" s="31"/>
    </row>
    <row r="980" spans="1:18" s="3" customFormat="1" ht="21.75" customHeight="1" thickTop="1" thickBot="1" x14ac:dyDescent="0.4">
      <c r="A980" s="2">
        <v>3588183</v>
      </c>
      <c r="B980" s="2" t="s">
        <v>12</v>
      </c>
      <c r="C980" s="2" t="s">
        <v>4619</v>
      </c>
      <c r="D980" s="2" t="s">
        <v>4578</v>
      </c>
      <c r="E980" s="2" t="s">
        <v>1116</v>
      </c>
      <c r="F980" s="2" t="s">
        <v>10</v>
      </c>
      <c r="G980" s="2" t="s">
        <v>9</v>
      </c>
      <c r="H980" s="2" t="s">
        <v>9</v>
      </c>
      <c r="I980" s="2" t="s">
        <v>10</v>
      </c>
      <c r="K980" s="31"/>
      <c r="L980" s="31"/>
      <c r="M980" s="31"/>
      <c r="N980" s="31"/>
      <c r="O980" s="31"/>
      <c r="P980" s="31"/>
      <c r="Q980" s="31"/>
      <c r="R980" s="31"/>
    </row>
    <row r="981" spans="1:18" s="3" customFormat="1" ht="21.75" customHeight="1" thickTop="1" thickBot="1" x14ac:dyDescent="0.4">
      <c r="A981" s="2">
        <v>3980927</v>
      </c>
      <c r="B981" s="2" t="s">
        <v>12</v>
      </c>
      <c r="C981" s="2" t="s">
        <v>4599</v>
      </c>
      <c r="D981" s="2" t="s">
        <v>4578</v>
      </c>
      <c r="E981" s="2" t="s">
        <v>1135</v>
      </c>
      <c r="F981" s="2" t="s">
        <v>10</v>
      </c>
      <c r="G981" s="2" t="s">
        <v>9</v>
      </c>
      <c r="H981" s="2" t="s">
        <v>9</v>
      </c>
      <c r="I981" s="2" t="s">
        <v>10</v>
      </c>
      <c r="K981" s="31"/>
      <c r="L981" s="31"/>
      <c r="M981" s="31"/>
      <c r="N981" s="31"/>
      <c r="O981" s="31"/>
      <c r="P981" s="31"/>
      <c r="Q981" s="31"/>
      <c r="R981" s="31"/>
    </row>
    <row r="982" spans="1:18" s="3" customFormat="1" ht="21.75" customHeight="1" thickTop="1" thickBot="1" x14ac:dyDescent="0.4">
      <c r="A982" s="2">
        <v>483081</v>
      </c>
      <c r="B982" s="2" t="s">
        <v>12</v>
      </c>
      <c r="C982" s="2" t="s">
        <v>4621</v>
      </c>
      <c r="D982" s="2" t="s">
        <v>4578</v>
      </c>
      <c r="E982" s="2" t="s">
        <v>1135</v>
      </c>
      <c r="F982" s="2" t="s">
        <v>10</v>
      </c>
      <c r="G982" s="2" t="s">
        <v>9</v>
      </c>
      <c r="H982" s="2" t="s">
        <v>9</v>
      </c>
      <c r="I982" s="2" t="s">
        <v>10</v>
      </c>
      <c r="K982" s="31"/>
      <c r="L982" s="31"/>
      <c r="M982" s="31"/>
      <c r="N982" s="31"/>
      <c r="O982" s="31"/>
      <c r="P982" s="31"/>
      <c r="Q982" s="31"/>
      <c r="R982" s="31"/>
    </row>
    <row r="983" spans="1:18" s="3" customFormat="1" ht="21.75" customHeight="1" thickTop="1" thickBot="1" x14ac:dyDescent="0.4">
      <c r="A983" s="2">
        <v>204255</v>
      </c>
      <c r="B983" s="2" t="s">
        <v>12</v>
      </c>
      <c r="C983" s="2" t="s">
        <v>4614</v>
      </c>
      <c r="D983" s="2" t="s">
        <v>4578</v>
      </c>
      <c r="E983" s="2" t="s">
        <v>1163</v>
      </c>
      <c r="F983" s="2" t="s">
        <v>10</v>
      </c>
      <c r="G983" s="2" t="s">
        <v>9</v>
      </c>
      <c r="H983" s="2" t="s">
        <v>9</v>
      </c>
      <c r="I983" s="2" t="s">
        <v>10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4">
      <c r="A984" s="2">
        <v>2643450</v>
      </c>
      <c r="B984" s="2" t="s">
        <v>12</v>
      </c>
      <c r="C984" s="2" t="s">
        <v>4648</v>
      </c>
      <c r="D984" s="2" t="s">
        <v>4578</v>
      </c>
      <c r="E984" s="2" t="s">
        <v>1163</v>
      </c>
      <c r="F984" s="2" t="s">
        <v>10</v>
      </c>
      <c r="G984" s="2" t="s">
        <v>9</v>
      </c>
      <c r="H984" s="2" t="s">
        <v>9</v>
      </c>
      <c r="I984" s="2" t="s">
        <v>10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4">
      <c r="A985" s="2">
        <v>3243706</v>
      </c>
      <c r="B985" s="2" t="s">
        <v>12</v>
      </c>
      <c r="C985" s="2" t="s">
        <v>4658</v>
      </c>
      <c r="D985" s="2" t="s">
        <v>4578</v>
      </c>
      <c r="E985" s="2" t="s">
        <v>1116</v>
      </c>
      <c r="F985" s="2" t="s">
        <v>10</v>
      </c>
      <c r="G985" s="2" t="s">
        <v>9</v>
      </c>
      <c r="H985" s="2" t="s">
        <v>9</v>
      </c>
      <c r="I985" s="2" t="s">
        <v>10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4">
      <c r="A986" s="2">
        <v>874115</v>
      </c>
      <c r="B986" s="2" t="s">
        <v>12</v>
      </c>
      <c r="C986" s="2" t="s">
        <v>4632</v>
      </c>
      <c r="D986" s="2" t="s">
        <v>4578</v>
      </c>
      <c r="E986" s="2" t="s">
        <v>1141</v>
      </c>
      <c r="F986" s="2" t="s">
        <v>10</v>
      </c>
      <c r="G986" s="2" t="s">
        <v>9</v>
      </c>
      <c r="H986" s="2" t="s">
        <v>9</v>
      </c>
      <c r="I986" s="2" t="s">
        <v>10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4">
      <c r="A987" s="2">
        <v>874107</v>
      </c>
      <c r="B987" s="2" t="s">
        <v>12</v>
      </c>
      <c r="C987" s="2" t="s">
        <v>4631</v>
      </c>
      <c r="D987" s="2" t="s">
        <v>4578</v>
      </c>
      <c r="E987" s="2" t="s">
        <v>1141</v>
      </c>
      <c r="F987" s="2" t="s">
        <v>10</v>
      </c>
      <c r="G987" s="2" t="s">
        <v>9</v>
      </c>
      <c r="H987" s="2" t="s">
        <v>9</v>
      </c>
      <c r="I987" s="2" t="s">
        <v>10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4">
      <c r="A988" s="2">
        <v>3863891</v>
      </c>
      <c r="B988" s="2" t="s">
        <v>12</v>
      </c>
      <c r="C988" s="2" t="s">
        <v>4653</v>
      </c>
      <c r="D988" s="2" t="s">
        <v>4578</v>
      </c>
      <c r="E988" s="2" t="s">
        <v>1116</v>
      </c>
      <c r="F988" s="2" t="s">
        <v>10</v>
      </c>
      <c r="G988" s="2" t="s">
        <v>9</v>
      </c>
      <c r="H988" s="2" t="s">
        <v>9</v>
      </c>
      <c r="I988" s="2" t="s">
        <v>10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4">
      <c r="A989" s="2">
        <v>4060224</v>
      </c>
      <c r="B989" s="2" t="s">
        <v>12</v>
      </c>
      <c r="C989" s="2" t="s">
        <v>4598</v>
      </c>
      <c r="D989" s="2" t="s">
        <v>4578</v>
      </c>
      <c r="E989" s="2" t="s">
        <v>1116</v>
      </c>
      <c r="F989" s="2" t="s">
        <v>10</v>
      </c>
      <c r="G989" s="2" t="s">
        <v>9</v>
      </c>
      <c r="H989" s="2" t="s">
        <v>9</v>
      </c>
      <c r="I989" s="2" t="s">
        <v>10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4">
      <c r="A990" s="2">
        <v>3608585</v>
      </c>
      <c r="B990" s="2" t="s">
        <v>12</v>
      </c>
      <c r="C990" s="2" t="s">
        <v>4659</v>
      </c>
      <c r="D990" s="2" t="s">
        <v>4578</v>
      </c>
      <c r="E990" s="2" t="s">
        <v>1138</v>
      </c>
      <c r="F990" s="2" t="s">
        <v>10</v>
      </c>
      <c r="G990" s="2" t="s">
        <v>9</v>
      </c>
      <c r="H990" s="2" t="s">
        <v>9</v>
      </c>
      <c r="I990" s="2" t="s">
        <v>10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4">
      <c r="A991" s="2">
        <v>2931616</v>
      </c>
      <c r="B991" s="2" t="s">
        <v>12</v>
      </c>
      <c r="C991" s="2" t="s">
        <v>4625</v>
      </c>
      <c r="D991" s="2" t="s">
        <v>4578</v>
      </c>
      <c r="E991" s="2" t="s">
        <v>1138</v>
      </c>
      <c r="F991" s="2" t="s">
        <v>10</v>
      </c>
      <c r="G991" s="2" t="s">
        <v>9</v>
      </c>
      <c r="H991" s="2" t="s">
        <v>9</v>
      </c>
      <c r="I991" s="2" t="s">
        <v>10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4">
      <c r="A992" s="2">
        <v>2931624</v>
      </c>
      <c r="B992" s="2" t="s">
        <v>12</v>
      </c>
      <c r="C992" s="2" t="s">
        <v>4625</v>
      </c>
      <c r="D992" s="2" t="s">
        <v>4578</v>
      </c>
      <c r="E992" s="2" t="s">
        <v>1167</v>
      </c>
      <c r="F992" s="2" t="s">
        <v>10</v>
      </c>
      <c r="G992" s="2" t="s">
        <v>9</v>
      </c>
      <c r="H992" s="2" t="s">
        <v>9</v>
      </c>
      <c r="I992" s="2" t="s">
        <v>10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4">
      <c r="A993" s="2">
        <v>2931640</v>
      </c>
      <c r="B993" s="2" t="s">
        <v>12</v>
      </c>
      <c r="C993" s="2" t="s">
        <v>4626</v>
      </c>
      <c r="D993" s="2" t="s">
        <v>4578</v>
      </c>
      <c r="E993" s="2" t="s">
        <v>1138</v>
      </c>
      <c r="F993" s="2" t="s">
        <v>10</v>
      </c>
      <c r="G993" s="2" t="s">
        <v>9</v>
      </c>
      <c r="H993" s="2" t="s">
        <v>9</v>
      </c>
      <c r="I993" s="2" t="s">
        <v>10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4">
      <c r="A994" s="2">
        <v>2931657</v>
      </c>
      <c r="B994" s="2" t="s">
        <v>12</v>
      </c>
      <c r="C994" s="2" t="s">
        <v>4626</v>
      </c>
      <c r="D994" s="2" t="s">
        <v>4578</v>
      </c>
      <c r="E994" s="2" t="s">
        <v>1167</v>
      </c>
      <c r="F994" s="2" t="s">
        <v>10</v>
      </c>
      <c r="G994" s="2" t="s">
        <v>9</v>
      </c>
      <c r="H994" s="2" t="s">
        <v>9</v>
      </c>
      <c r="I994" s="2" t="s">
        <v>10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4">
      <c r="A995" s="2">
        <v>2931582</v>
      </c>
      <c r="B995" s="2" t="s">
        <v>12</v>
      </c>
      <c r="C995" s="2" t="s">
        <v>4627</v>
      </c>
      <c r="D995" s="2" t="s">
        <v>4578</v>
      </c>
      <c r="E995" s="2" t="s">
        <v>1138</v>
      </c>
      <c r="F995" s="2" t="s">
        <v>10</v>
      </c>
      <c r="G995" s="2" t="s">
        <v>9</v>
      </c>
      <c r="H995" s="2" t="s">
        <v>9</v>
      </c>
      <c r="I995" s="2" t="s">
        <v>10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4">
      <c r="A996" s="2">
        <v>2931590</v>
      </c>
      <c r="B996" s="2" t="s">
        <v>12</v>
      </c>
      <c r="C996" s="2" t="s">
        <v>4627</v>
      </c>
      <c r="D996" s="2" t="s">
        <v>4578</v>
      </c>
      <c r="E996" s="2" t="s">
        <v>1167</v>
      </c>
      <c r="F996" s="2" t="s">
        <v>10</v>
      </c>
      <c r="G996" s="2" t="s">
        <v>9</v>
      </c>
      <c r="H996" s="2" t="s">
        <v>9</v>
      </c>
      <c r="I996" s="2" t="s">
        <v>10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4">
      <c r="A997" s="2">
        <v>3187382</v>
      </c>
      <c r="B997" s="2" t="s">
        <v>12</v>
      </c>
      <c r="C997" s="2" t="s">
        <v>4662</v>
      </c>
      <c r="D997" s="2" t="s">
        <v>4578</v>
      </c>
      <c r="E997" s="2" t="s">
        <v>1116</v>
      </c>
      <c r="F997" s="2" t="s">
        <v>10</v>
      </c>
      <c r="G997" s="2" t="s">
        <v>9</v>
      </c>
      <c r="H997" s="2" t="s">
        <v>9</v>
      </c>
      <c r="I997" s="2" t="s">
        <v>10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4">
      <c r="A998" s="2">
        <v>2409787</v>
      </c>
      <c r="B998" s="2" t="s">
        <v>12</v>
      </c>
      <c r="C998" s="2" t="s">
        <v>4643</v>
      </c>
      <c r="D998" s="2" t="s">
        <v>4578</v>
      </c>
      <c r="E998" s="2" t="s">
        <v>1135</v>
      </c>
      <c r="F998" s="2" t="s">
        <v>10</v>
      </c>
      <c r="G998" s="2" t="s">
        <v>9</v>
      </c>
      <c r="H998" s="2" t="s">
        <v>9</v>
      </c>
      <c r="I998" s="2" t="s">
        <v>10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4">
      <c r="A999" s="2">
        <v>2409753</v>
      </c>
      <c r="B999" s="2" t="s">
        <v>12</v>
      </c>
      <c r="C999" s="2" t="s">
        <v>4642</v>
      </c>
      <c r="D999" s="2" t="s">
        <v>4578</v>
      </c>
      <c r="E999" s="2" t="s">
        <v>1163</v>
      </c>
      <c r="F999" s="2" t="s">
        <v>10</v>
      </c>
      <c r="G999" s="2" t="s">
        <v>9</v>
      </c>
      <c r="H999" s="2" t="s">
        <v>9</v>
      </c>
      <c r="I999" s="2" t="s">
        <v>10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4">
      <c r="A1000" s="2">
        <v>3108909</v>
      </c>
      <c r="B1000" s="2" t="s">
        <v>12</v>
      </c>
      <c r="C1000" s="2" t="s">
        <v>4654</v>
      </c>
      <c r="D1000" s="2" t="s">
        <v>4578</v>
      </c>
      <c r="E1000" s="2" t="s">
        <v>1163</v>
      </c>
      <c r="F1000" s="2" t="s">
        <v>10</v>
      </c>
      <c r="G1000" s="2" t="s">
        <v>9</v>
      </c>
      <c r="H1000" s="2" t="s">
        <v>9</v>
      </c>
      <c r="I1000" s="2" t="s">
        <v>10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4">
      <c r="A1001" s="2">
        <v>2392496</v>
      </c>
      <c r="B1001" s="2" t="s">
        <v>12</v>
      </c>
      <c r="C1001" s="2" t="s">
        <v>4641</v>
      </c>
      <c r="D1001" s="2" t="s">
        <v>4578</v>
      </c>
      <c r="E1001" s="2" t="s">
        <v>1135</v>
      </c>
      <c r="F1001" s="2" t="s">
        <v>10</v>
      </c>
      <c r="G1001" s="2" t="s">
        <v>9</v>
      </c>
      <c r="H1001" s="2" t="s">
        <v>9</v>
      </c>
      <c r="I1001" s="2" t="s">
        <v>10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4">
      <c r="A1002" s="2">
        <v>2744985</v>
      </c>
      <c r="B1002" s="2" t="s">
        <v>12</v>
      </c>
      <c r="C1002" s="2" t="s">
        <v>4650</v>
      </c>
      <c r="D1002" s="2" t="s">
        <v>4578</v>
      </c>
      <c r="E1002" s="2" t="s">
        <v>1116</v>
      </c>
      <c r="F1002" s="2" t="s">
        <v>10</v>
      </c>
      <c r="G1002" s="2" t="s">
        <v>9</v>
      </c>
      <c r="H1002" s="2" t="s">
        <v>9</v>
      </c>
      <c r="I1002" s="2" t="s">
        <v>10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4">
      <c r="A1003" s="2">
        <v>3121092</v>
      </c>
      <c r="B1003" s="2" t="s">
        <v>12</v>
      </c>
      <c r="C1003" s="2" t="s">
        <v>4661</v>
      </c>
      <c r="D1003" s="2" t="s">
        <v>4578</v>
      </c>
      <c r="E1003" s="2" t="s">
        <v>1116</v>
      </c>
      <c r="F1003" s="2" t="s">
        <v>10</v>
      </c>
      <c r="G1003" s="2" t="s">
        <v>9</v>
      </c>
      <c r="H1003" s="2" t="s">
        <v>9</v>
      </c>
      <c r="I1003" s="2" t="s">
        <v>10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4">
      <c r="A1004" s="2">
        <v>62844</v>
      </c>
      <c r="B1004" s="2" t="s">
        <v>12</v>
      </c>
      <c r="C1004" s="2" t="s">
        <v>4607</v>
      </c>
      <c r="D1004" s="2" t="s">
        <v>4578</v>
      </c>
      <c r="E1004" s="2" t="s">
        <v>1119</v>
      </c>
      <c r="F1004" s="2" t="s">
        <v>10</v>
      </c>
      <c r="G1004" s="2" t="s">
        <v>9</v>
      </c>
      <c r="H1004" s="2" t="s">
        <v>9</v>
      </c>
      <c r="I1004" s="2" t="s">
        <v>10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4">
      <c r="A1005" s="2">
        <v>261826</v>
      </c>
      <c r="B1005" s="2" t="s">
        <v>12</v>
      </c>
      <c r="C1005" s="2" t="s">
        <v>4615</v>
      </c>
      <c r="D1005" s="2" t="s">
        <v>4578</v>
      </c>
      <c r="E1005" s="2" t="s">
        <v>4674</v>
      </c>
      <c r="F1005" s="2" t="s">
        <v>10</v>
      </c>
      <c r="G1005" s="2" t="s">
        <v>9</v>
      </c>
      <c r="H1005" s="2" t="s">
        <v>9</v>
      </c>
      <c r="I1005" s="2" t="s">
        <v>10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4">
      <c r="A1006" s="2">
        <v>2633246</v>
      </c>
      <c r="B1006" s="2" t="s">
        <v>12</v>
      </c>
      <c r="C1006" s="2" t="s">
        <v>4597</v>
      </c>
      <c r="D1006" s="2" t="s">
        <v>4578</v>
      </c>
      <c r="E1006" s="2" t="s">
        <v>1116</v>
      </c>
      <c r="F1006" s="2" t="s">
        <v>10</v>
      </c>
      <c r="G1006" s="2" t="s">
        <v>9</v>
      </c>
      <c r="H1006" s="2" t="s">
        <v>9</v>
      </c>
      <c r="I1006" s="2" t="s">
        <v>10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4">
      <c r="A1007" s="2">
        <v>570150</v>
      </c>
      <c r="B1007" s="2" t="s">
        <v>12</v>
      </c>
      <c r="C1007" s="2" t="s">
        <v>4623</v>
      </c>
      <c r="D1007" s="2" t="s">
        <v>4578</v>
      </c>
      <c r="E1007" s="2" t="s">
        <v>1131</v>
      </c>
      <c r="F1007" s="2" t="s">
        <v>10</v>
      </c>
      <c r="G1007" s="2" t="s">
        <v>9</v>
      </c>
      <c r="H1007" s="2" t="s">
        <v>9</v>
      </c>
      <c r="I1007" s="2" t="s">
        <v>10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4">
      <c r="A1008" s="2">
        <v>2360832</v>
      </c>
      <c r="B1008" s="2" t="s">
        <v>12</v>
      </c>
      <c r="C1008" s="2" t="s">
        <v>4640</v>
      </c>
      <c r="D1008" s="2" t="s">
        <v>4578</v>
      </c>
      <c r="E1008" s="2" t="s">
        <v>1135</v>
      </c>
      <c r="F1008" s="2" t="s">
        <v>10</v>
      </c>
      <c r="G1008" s="2" t="s">
        <v>9</v>
      </c>
      <c r="H1008" s="2" t="s">
        <v>9</v>
      </c>
      <c r="I1008" s="2" t="s">
        <v>10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4">
      <c r="A1009" s="2">
        <v>2360824</v>
      </c>
      <c r="B1009" s="2" t="s">
        <v>12</v>
      </c>
      <c r="C1009" s="2" t="s">
        <v>4639</v>
      </c>
      <c r="D1009" s="2" t="s">
        <v>4578</v>
      </c>
      <c r="E1009" s="2" t="s">
        <v>1135</v>
      </c>
      <c r="F1009" s="2" t="s">
        <v>10</v>
      </c>
      <c r="G1009" s="2" t="s">
        <v>9</v>
      </c>
      <c r="H1009" s="2" t="s">
        <v>9</v>
      </c>
      <c r="I1009" s="2" t="s">
        <v>10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4">
      <c r="A1010" s="2">
        <v>2266229</v>
      </c>
      <c r="B1010" s="2" t="s">
        <v>12</v>
      </c>
      <c r="C1010" s="2" t="s">
        <v>4638</v>
      </c>
      <c r="D1010" s="2" t="s">
        <v>4578</v>
      </c>
      <c r="E1010" s="2" t="s">
        <v>1136</v>
      </c>
      <c r="F1010" s="2" t="s">
        <v>10</v>
      </c>
      <c r="G1010" s="2" t="s">
        <v>9</v>
      </c>
      <c r="H1010" s="2" t="s">
        <v>9</v>
      </c>
      <c r="I1010" s="2" t="s">
        <v>10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4">
      <c r="A1011" s="2">
        <v>2266211</v>
      </c>
      <c r="B1011" s="2" t="s">
        <v>12</v>
      </c>
      <c r="C1011" s="2" t="s">
        <v>4637</v>
      </c>
      <c r="D1011" s="2" t="s">
        <v>4578</v>
      </c>
      <c r="E1011" s="2" t="s">
        <v>1136</v>
      </c>
      <c r="F1011" s="2" t="s">
        <v>10</v>
      </c>
      <c r="G1011" s="2" t="s">
        <v>9</v>
      </c>
      <c r="H1011" s="2" t="s">
        <v>9</v>
      </c>
      <c r="I1011" s="2" t="s">
        <v>10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4">
      <c r="A1012" s="2">
        <v>3464237</v>
      </c>
      <c r="B1012" s="2" t="s">
        <v>12</v>
      </c>
      <c r="C1012" s="2" t="s">
        <v>4601</v>
      </c>
      <c r="D1012" s="2" t="s">
        <v>4578</v>
      </c>
      <c r="E1012" s="2" t="s">
        <v>4673</v>
      </c>
      <c r="F1012" s="2" t="s">
        <v>10</v>
      </c>
      <c r="G1012" s="2" t="s">
        <v>9</v>
      </c>
      <c r="H1012" s="2" t="s">
        <v>9</v>
      </c>
      <c r="I1012" s="2" t="s">
        <v>10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4">
      <c r="A1013" s="2">
        <v>13607</v>
      </c>
      <c r="B1013" s="2" t="s">
        <v>12</v>
      </c>
      <c r="C1013" s="2" t="s">
        <v>4602</v>
      </c>
      <c r="D1013" s="2" t="s">
        <v>4578</v>
      </c>
      <c r="E1013" s="2" t="s">
        <v>1116</v>
      </c>
      <c r="F1013" s="2" t="s">
        <v>10</v>
      </c>
      <c r="G1013" s="2" t="s">
        <v>9</v>
      </c>
      <c r="H1013" s="2" t="s">
        <v>9</v>
      </c>
      <c r="I1013" s="2" t="s">
        <v>10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4">
      <c r="A1014" s="2">
        <v>436048</v>
      </c>
      <c r="B1014" s="2" t="s">
        <v>12</v>
      </c>
      <c r="C1014" s="2" t="s">
        <v>4620</v>
      </c>
      <c r="D1014" s="2" t="s">
        <v>4578</v>
      </c>
      <c r="E1014" s="2" t="s">
        <v>1136</v>
      </c>
      <c r="F1014" s="2" t="s">
        <v>10</v>
      </c>
      <c r="G1014" s="2" t="s">
        <v>9</v>
      </c>
      <c r="H1014" s="2" t="s">
        <v>9</v>
      </c>
      <c r="I1014" s="2" t="s">
        <v>10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4">
      <c r="A1015" s="2">
        <v>739474</v>
      </c>
      <c r="B1015" s="2" t="s">
        <v>12</v>
      </c>
      <c r="C1015" s="2" t="s">
        <v>4624</v>
      </c>
      <c r="D1015" s="2" t="s">
        <v>4578</v>
      </c>
      <c r="E1015" s="2" t="s">
        <v>1116</v>
      </c>
      <c r="F1015" s="2" t="s">
        <v>10</v>
      </c>
      <c r="G1015" s="2" t="s">
        <v>9</v>
      </c>
      <c r="H1015" s="2" t="s">
        <v>9</v>
      </c>
      <c r="I1015" s="2" t="s">
        <v>10</v>
      </c>
      <c r="K1015"/>
      <c r="L1015"/>
      <c r="M1015"/>
      <c r="N1015"/>
      <c r="O1015"/>
      <c r="P1015"/>
      <c r="Q1015"/>
      <c r="R1015"/>
    </row>
    <row r="1016" spans="1:18" s="3" customFormat="1" ht="21.75" customHeight="1" thickTop="1" thickBot="1" x14ac:dyDescent="0.4">
      <c r="A1016" s="2">
        <v>99192</v>
      </c>
      <c r="B1016" s="2" t="s">
        <v>12</v>
      </c>
      <c r="C1016" s="2" t="s">
        <v>4611</v>
      </c>
      <c r="D1016" s="2" t="s">
        <v>4578</v>
      </c>
      <c r="E1016" s="2" t="s">
        <v>1163</v>
      </c>
      <c r="F1016" s="2" t="s">
        <v>10</v>
      </c>
      <c r="G1016" s="2" t="s">
        <v>9</v>
      </c>
      <c r="H1016" s="2" t="s">
        <v>9</v>
      </c>
      <c r="I1016" s="2" t="s">
        <v>10</v>
      </c>
      <c r="K1016"/>
      <c r="L1016"/>
      <c r="M1016"/>
      <c r="N1016"/>
      <c r="O1016"/>
      <c r="P1016"/>
      <c r="Q1016"/>
      <c r="R1016"/>
    </row>
    <row r="1017" spans="1:18" s="3" customFormat="1" ht="21.75" customHeight="1" thickTop="1" thickBot="1" x14ac:dyDescent="0.4">
      <c r="A1017" s="2">
        <v>2833184</v>
      </c>
      <c r="B1017" s="2" t="s">
        <v>12</v>
      </c>
      <c r="C1017" s="2" t="s">
        <v>4604</v>
      </c>
      <c r="D1017" s="2" t="s">
        <v>4578</v>
      </c>
      <c r="E1017" s="2" t="s">
        <v>1163</v>
      </c>
      <c r="F1017" s="2" t="s">
        <v>10</v>
      </c>
      <c r="G1017" s="2" t="s">
        <v>9</v>
      </c>
      <c r="H1017" s="2" t="s">
        <v>9</v>
      </c>
      <c r="I1017" s="2" t="s">
        <v>10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4">
      <c r="A1018" s="2">
        <v>3537552</v>
      </c>
      <c r="B1018" s="2" t="s">
        <v>12</v>
      </c>
      <c r="C1018" s="2" t="s">
        <v>6217</v>
      </c>
      <c r="D1018" s="2" t="s">
        <v>5869</v>
      </c>
      <c r="E1018" s="2" t="s">
        <v>1117</v>
      </c>
      <c r="F1018" s="2" t="s">
        <v>10</v>
      </c>
      <c r="G1018" s="2" t="s">
        <v>9</v>
      </c>
      <c r="H1018" s="2" t="s">
        <v>9</v>
      </c>
      <c r="I1018" s="2" t="s">
        <v>10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4">
      <c r="A1019" s="2">
        <v>4153359</v>
      </c>
      <c r="B1019" s="2" t="s">
        <v>12</v>
      </c>
      <c r="C1019" s="2" t="s">
        <v>6217</v>
      </c>
      <c r="D1019" s="2" t="s">
        <v>5869</v>
      </c>
      <c r="E1019" s="2" t="s">
        <v>1116</v>
      </c>
      <c r="F1019" s="2" t="s">
        <v>10</v>
      </c>
      <c r="G1019" s="2" t="s">
        <v>9</v>
      </c>
      <c r="H1019" s="2" t="s">
        <v>9</v>
      </c>
      <c r="I1019" s="2" t="s">
        <v>10</v>
      </c>
      <c r="K1019"/>
      <c r="L1019"/>
      <c r="M1019"/>
      <c r="N1019"/>
      <c r="O1019"/>
      <c r="P1019"/>
      <c r="Q1019"/>
      <c r="R1019"/>
    </row>
    <row r="1020" spans="1:18" s="3" customFormat="1" ht="21.75" customHeight="1" thickTop="1" thickBot="1" x14ac:dyDescent="0.4">
      <c r="A1020" s="2">
        <v>4139580</v>
      </c>
      <c r="B1020" s="2" t="s">
        <v>12</v>
      </c>
      <c r="C1020" s="2" t="s">
        <v>6215</v>
      </c>
      <c r="D1020" s="2" t="s">
        <v>5869</v>
      </c>
      <c r="E1020" s="2" t="s">
        <v>1116</v>
      </c>
      <c r="F1020" s="2" t="s">
        <v>10</v>
      </c>
      <c r="G1020" s="2" t="s">
        <v>9</v>
      </c>
      <c r="H1020" s="2" t="s">
        <v>9</v>
      </c>
      <c r="I1020" s="2" t="s">
        <v>10</v>
      </c>
      <c r="K1020"/>
      <c r="L1020"/>
      <c r="M1020"/>
      <c r="N1020"/>
      <c r="O1020"/>
      <c r="P1020"/>
      <c r="Q1020"/>
      <c r="R1020"/>
    </row>
    <row r="1021" spans="1:18" s="3" customFormat="1" ht="21.75" customHeight="1" thickTop="1" thickBot="1" x14ac:dyDescent="0.4">
      <c r="A1021" s="2">
        <v>4165080</v>
      </c>
      <c r="B1021" s="2" t="s">
        <v>12</v>
      </c>
      <c r="C1021" s="2" t="s">
        <v>6633</v>
      </c>
      <c r="D1021" s="2" t="s">
        <v>5869</v>
      </c>
      <c r="E1021" s="2" t="s">
        <v>1116</v>
      </c>
      <c r="F1021" s="2" t="s">
        <v>10</v>
      </c>
      <c r="G1021" s="2" t="s">
        <v>9</v>
      </c>
      <c r="H1021" s="2" t="s">
        <v>9</v>
      </c>
      <c r="I1021" s="2" t="s">
        <v>10</v>
      </c>
      <c r="K1021"/>
      <c r="L1021"/>
      <c r="M1021"/>
      <c r="N1021"/>
      <c r="O1021"/>
      <c r="P1021"/>
      <c r="Q1021"/>
      <c r="R1021"/>
    </row>
    <row r="1022" spans="1:18" s="3" customFormat="1" ht="21.75" customHeight="1" thickTop="1" thickBot="1" x14ac:dyDescent="0.4">
      <c r="A1022" s="2">
        <v>2651958</v>
      </c>
      <c r="B1022" s="2" t="s">
        <v>12</v>
      </c>
      <c r="C1022" s="2" t="s">
        <v>6634</v>
      </c>
      <c r="D1022" s="2" t="s">
        <v>5869</v>
      </c>
      <c r="E1022" s="2" t="s">
        <v>1117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4">
      <c r="A1023" s="2">
        <v>43687</v>
      </c>
      <c r="B1023" s="2" t="s">
        <v>12</v>
      </c>
      <c r="C1023" s="2" t="s">
        <v>6425</v>
      </c>
      <c r="D1023" s="2" t="s">
        <v>5869</v>
      </c>
      <c r="E1023" s="2" t="s">
        <v>1116</v>
      </c>
      <c r="F1023" s="2" t="s">
        <v>10</v>
      </c>
      <c r="G1023" s="2" t="s">
        <v>9</v>
      </c>
      <c r="H1023" s="2" t="s">
        <v>9</v>
      </c>
      <c r="I1023" s="2" t="s">
        <v>10</v>
      </c>
      <c r="K1023"/>
      <c r="L1023"/>
      <c r="M1023"/>
      <c r="N1023"/>
      <c r="O1023"/>
      <c r="P1023"/>
      <c r="Q1023"/>
      <c r="R1023"/>
    </row>
    <row r="1024" spans="1:18" s="3" customFormat="1" ht="21.75" customHeight="1" thickTop="1" thickBot="1" x14ac:dyDescent="0.4">
      <c r="A1024" s="2">
        <v>6801120</v>
      </c>
      <c r="B1024" s="2" t="s">
        <v>12</v>
      </c>
      <c r="C1024" s="2" t="s">
        <v>6052</v>
      </c>
      <c r="D1024" s="2" t="s">
        <v>5869</v>
      </c>
      <c r="E1024" s="2" t="s">
        <v>1121</v>
      </c>
      <c r="F1024" s="2" t="s">
        <v>10</v>
      </c>
      <c r="G1024" s="2" t="s">
        <v>9</v>
      </c>
      <c r="H1024" s="2" t="s">
        <v>9</v>
      </c>
      <c r="I1024" s="2" t="s">
        <v>10</v>
      </c>
      <c r="K1024"/>
      <c r="L1024"/>
      <c r="M1024"/>
      <c r="N1024"/>
      <c r="O1024"/>
      <c r="P1024"/>
      <c r="Q1024"/>
      <c r="R1024"/>
    </row>
    <row r="1025" spans="1:9" s="3" customFormat="1" ht="21.75" customHeight="1" thickTop="1" thickBot="1" x14ac:dyDescent="0.4">
      <c r="A1025" s="2">
        <v>4106795</v>
      </c>
      <c r="B1025" s="2" t="s">
        <v>12</v>
      </c>
      <c r="C1025" s="2" t="s">
        <v>6473</v>
      </c>
      <c r="D1025" s="2" t="s">
        <v>5869</v>
      </c>
      <c r="E1025" s="2" t="s">
        <v>1116</v>
      </c>
      <c r="F1025" s="2" t="s">
        <v>10</v>
      </c>
      <c r="G1025" s="2" t="s">
        <v>9</v>
      </c>
      <c r="H1025" s="2" t="s">
        <v>9</v>
      </c>
      <c r="I1025" s="2" t="s">
        <v>10</v>
      </c>
    </row>
    <row r="1026" spans="1:9" s="3" customFormat="1" ht="21.75" customHeight="1" thickTop="1" thickBot="1" x14ac:dyDescent="0.4">
      <c r="A1026" s="2">
        <v>21584</v>
      </c>
      <c r="B1026" s="2" t="s">
        <v>12</v>
      </c>
      <c r="C1026" s="2" t="s">
        <v>5868</v>
      </c>
      <c r="D1026" s="2" t="s">
        <v>5869</v>
      </c>
      <c r="E1026" s="2" t="s">
        <v>1116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4">
      <c r="A1027" s="2">
        <v>4033494</v>
      </c>
      <c r="B1027" s="2" t="s">
        <v>4417</v>
      </c>
      <c r="C1027" s="2" t="s">
        <v>4099</v>
      </c>
      <c r="D1027" s="2" t="s">
        <v>4282</v>
      </c>
      <c r="E1027" s="2" t="s">
        <v>1131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4113627</v>
      </c>
      <c r="B1028" s="2" t="s">
        <v>12</v>
      </c>
      <c r="C1028" s="2" t="s">
        <v>4891</v>
      </c>
      <c r="D1028" s="2" t="s">
        <v>68</v>
      </c>
      <c r="E1028" s="2">
        <v>1</v>
      </c>
      <c r="F1028" s="2" t="s">
        <v>10</v>
      </c>
      <c r="G1028" s="2" t="s">
        <v>9</v>
      </c>
      <c r="H1028" s="2" t="s">
        <v>9</v>
      </c>
      <c r="I1028" s="2" t="s">
        <v>10</v>
      </c>
    </row>
    <row r="1029" spans="1:9" s="3" customFormat="1" ht="21.75" customHeight="1" thickTop="1" thickBot="1" x14ac:dyDescent="0.4">
      <c r="A1029" s="2">
        <v>4113643</v>
      </c>
      <c r="B1029" s="2" t="s">
        <v>12</v>
      </c>
      <c r="C1029" s="2" t="s">
        <v>4892</v>
      </c>
      <c r="D1029" s="2" t="s">
        <v>68</v>
      </c>
      <c r="E1029" s="2">
        <v>1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4">
      <c r="A1030" s="2">
        <v>7029838</v>
      </c>
      <c r="B1030" s="2" t="s">
        <v>12</v>
      </c>
      <c r="C1030" s="2" t="s">
        <v>910</v>
      </c>
      <c r="D1030" s="2" t="s">
        <v>68</v>
      </c>
      <c r="E1030" s="2" t="s">
        <v>1116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4">
      <c r="A1031" s="2">
        <v>4113601</v>
      </c>
      <c r="B1031" s="2" t="s">
        <v>12</v>
      </c>
      <c r="C1031" s="2" t="s">
        <v>4894</v>
      </c>
      <c r="D1031" s="2" t="s">
        <v>68</v>
      </c>
      <c r="E1031" s="2">
        <v>1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4">
      <c r="A1032" s="2">
        <v>4113619</v>
      </c>
      <c r="B1032" s="2" t="s">
        <v>12</v>
      </c>
      <c r="C1032" s="2" t="s">
        <v>4895</v>
      </c>
      <c r="D1032" s="2" t="s">
        <v>68</v>
      </c>
      <c r="E1032" s="2">
        <v>1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9" s="3" customFormat="1" ht="21.75" customHeight="1" thickTop="1" thickBot="1" x14ac:dyDescent="0.4">
      <c r="A1033" s="2">
        <v>4113635</v>
      </c>
      <c r="B1033" s="2" t="s">
        <v>12</v>
      </c>
      <c r="C1033" s="2" t="s">
        <v>4896</v>
      </c>
      <c r="D1033" s="2" t="s">
        <v>68</v>
      </c>
      <c r="E1033" s="2">
        <v>1</v>
      </c>
      <c r="F1033" s="2" t="s">
        <v>10</v>
      </c>
      <c r="G1033" s="2" t="s">
        <v>9</v>
      </c>
      <c r="H1033" s="2" t="s">
        <v>9</v>
      </c>
      <c r="I1033" s="2" t="s">
        <v>10</v>
      </c>
    </row>
    <row r="1034" spans="1:9" s="3" customFormat="1" ht="21.75" customHeight="1" thickTop="1" thickBot="1" x14ac:dyDescent="0.4">
      <c r="A1034" s="2">
        <v>4113650</v>
      </c>
      <c r="B1034" s="2" t="s">
        <v>12</v>
      </c>
      <c r="C1034" s="2" t="s">
        <v>4897</v>
      </c>
      <c r="D1034" s="2" t="s">
        <v>68</v>
      </c>
      <c r="E1034" s="2">
        <v>1</v>
      </c>
      <c r="F1034" s="2" t="s">
        <v>10</v>
      </c>
      <c r="G1034" s="2" t="s">
        <v>9</v>
      </c>
      <c r="H1034" s="2" t="s">
        <v>9</v>
      </c>
      <c r="I1034" s="2" t="s">
        <v>10</v>
      </c>
    </row>
    <row r="1035" spans="1:9" s="3" customFormat="1" ht="21.75" customHeight="1" thickTop="1" thickBot="1" x14ac:dyDescent="0.4">
      <c r="A1035" s="2">
        <v>4113668</v>
      </c>
      <c r="B1035" s="2" t="s">
        <v>12</v>
      </c>
      <c r="C1035" s="2" t="s">
        <v>4900</v>
      </c>
      <c r="D1035" s="2" t="s">
        <v>68</v>
      </c>
      <c r="E1035" s="2">
        <v>4113668</v>
      </c>
      <c r="F1035" s="2" t="s">
        <v>10</v>
      </c>
      <c r="G1035" s="2" t="s">
        <v>9</v>
      </c>
      <c r="H1035" s="2" t="s">
        <v>9</v>
      </c>
      <c r="I1035" s="2" t="s">
        <v>10</v>
      </c>
    </row>
    <row r="1036" spans="1:9" s="3" customFormat="1" ht="21.75" customHeight="1" thickTop="1" thickBot="1" x14ac:dyDescent="0.4">
      <c r="A1036" s="2">
        <v>3646023</v>
      </c>
      <c r="B1036" s="2" t="s">
        <v>7024</v>
      </c>
      <c r="C1036" s="2" t="s">
        <v>7028</v>
      </c>
      <c r="D1036" s="2" t="s">
        <v>7039</v>
      </c>
      <c r="E1036" s="2">
        <v>5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2629079</v>
      </c>
      <c r="B1037" s="2" t="s">
        <v>7024</v>
      </c>
      <c r="C1037" s="2" t="s">
        <v>7027</v>
      </c>
      <c r="D1037" s="2" t="s">
        <v>7039</v>
      </c>
      <c r="E1037" s="2">
        <v>1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2389062</v>
      </c>
      <c r="B1038" s="2" t="s">
        <v>7024</v>
      </c>
      <c r="C1038" s="2" t="s">
        <v>7025</v>
      </c>
      <c r="D1038" s="2" t="s">
        <v>7039</v>
      </c>
      <c r="E1038" s="2">
        <v>1</v>
      </c>
      <c r="F1038" s="2" t="s">
        <v>10</v>
      </c>
      <c r="G1038" s="2" t="s">
        <v>10</v>
      </c>
      <c r="H1038" s="2" t="s">
        <v>10</v>
      </c>
      <c r="I1038" s="2" t="s">
        <v>9</v>
      </c>
    </row>
    <row r="1039" spans="1:9" s="3" customFormat="1" ht="21.75" customHeight="1" thickTop="1" thickBot="1" x14ac:dyDescent="0.4">
      <c r="A1039" s="2">
        <v>492991</v>
      </c>
      <c r="B1039" s="2" t="s">
        <v>7024</v>
      </c>
      <c r="C1039" s="2" t="s">
        <v>7026</v>
      </c>
      <c r="D1039" s="2" t="s">
        <v>7039</v>
      </c>
      <c r="E1039" s="2">
        <v>1</v>
      </c>
      <c r="F1039" s="2" t="s">
        <v>10</v>
      </c>
      <c r="G1039" s="2" t="s">
        <v>10</v>
      </c>
      <c r="H1039" s="2" t="s">
        <v>10</v>
      </c>
      <c r="I1039" s="2" t="s">
        <v>9</v>
      </c>
    </row>
    <row r="1040" spans="1:9" s="3" customFormat="1" ht="21.75" customHeight="1" thickTop="1" thickBot="1" x14ac:dyDescent="0.4">
      <c r="A1040" s="2">
        <v>3840170</v>
      </c>
      <c r="B1040" s="2" t="s">
        <v>7024</v>
      </c>
      <c r="C1040" s="2" t="s">
        <v>7029</v>
      </c>
      <c r="D1040" s="2" t="s">
        <v>7039</v>
      </c>
      <c r="E1040" s="2">
        <v>28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3840188</v>
      </c>
      <c r="B1041" s="2" t="s">
        <v>7024</v>
      </c>
      <c r="C1041" s="2" t="s">
        <v>7030</v>
      </c>
      <c r="D1041" s="2" t="s">
        <v>7039</v>
      </c>
      <c r="E1041" s="2">
        <v>28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3840196</v>
      </c>
      <c r="B1042" s="2" t="s">
        <v>7024</v>
      </c>
      <c r="C1042" s="2" t="s">
        <v>7031</v>
      </c>
      <c r="D1042" s="2" t="s">
        <v>7039</v>
      </c>
      <c r="E1042" s="2">
        <v>28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2802262</v>
      </c>
      <c r="B1043" s="2" t="s">
        <v>7024</v>
      </c>
      <c r="C1043" s="2" t="s">
        <v>7032</v>
      </c>
      <c r="D1043" s="2" t="s">
        <v>7039</v>
      </c>
      <c r="E1043" s="2">
        <v>1</v>
      </c>
      <c r="F1043" s="2" t="s">
        <v>10</v>
      </c>
      <c r="G1043" s="2" t="s">
        <v>10</v>
      </c>
      <c r="H1043" s="2" t="s">
        <v>10</v>
      </c>
      <c r="I1043" s="2" t="s">
        <v>9</v>
      </c>
    </row>
    <row r="1044" spans="1:9" s="3" customFormat="1" ht="21.75" customHeight="1" thickTop="1" thickBot="1" x14ac:dyDescent="0.4">
      <c r="A1044" s="2">
        <v>4153557</v>
      </c>
      <c r="B1044" s="2" t="s">
        <v>7024</v>
      </c>
      <c r="C1044" s="2" t="s">
        <v>7033</v>
      </c>
      <c r="D1044" s="2" t="s">
        <v>7039</v>
      </c>
      <c r="E1044" s="2">
        <v>60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4153540</v>
      </c>
      <c r="B1045" s="2" t="s">
        <v>7024</v>
      </c>
      <c r="C1045" s="2" t="s">
        <v>7034</v>
      </c>
      <c r="D1045" s="2" t="s">
        <v>7039</v>
      </c>
      <c r="E1045" s="2">
        <v>60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4153565</v>
      </c>
      <c r="B1046" s="2" t="s">
        <v>7024</v>
      </c>
      <c r="C1046" s="2" t="s">
        <v>7035</v>
      </c>
      <c r="D1046" s="2" t="s">
        <v>7039</v>
      </c>
      <c r="E1046" s="2">
        <v>2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3945557</v>
      </c>
      <c r="B1047" s="2" t="s">
        <v>7024</v>
      </c>
      <c r="C1047" s="2" t="s">
        <v>7037</v>
      </c>
      <c r="D1047" s="2" t="s">
        <v>7039</v>
      </c>
      <c r="E1047" s="2">
        <v>120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3945565</v>
      </c>
      <c r="B1048" s="2" t="s">
        <v>7024</v>
      </c>
      <c r="C1048" s="2" t="s">
        <v>7036</v>
      </c>
      <c r="D1048" s="2" t="s">
        <v>7039</v>
      </c>
      <c r="E1048" s="2">
        <v>60</v>
      </c>
      <c r="F1048" s="2" t="s">
        <v>10</v>
      </c>
      <c r="G1048" s="2" t="s">
        <v>10</v>
      </c>
      <c r="H1048" s="2" t="s">
        <v>10</v>
      </c>
      <c r="I1048" s="2" t="s">
        <v>9</v>
      </c>
    </row>
    <row r="1049" spans="1:9" s="3" customFormat="1" ht="21.75" customHeight="1" thickTop="1" thickBot="1" x14ac:dyDescent="0.4">
      <c r="A1049" s="2">
        <v>2649036</v>
      </c>
      <c r="B1049" s="2" t="s">
        <v>7024</v>
      </c>
      <c r="C1049" s="2" t="s">
        <v>7038</v>
      </c>
      <c r="D1049" s="2" t="s">
        <v>7039</v>
      </c>
      <c r="E1049" s="2">
        <v>1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492991</v>
      </c>
      <c r="B1050" s="2" t="s">
        <v>5029</v>
      </c>
      <c r="C1050" s="2" t="s">
        <v>6809</v>
      </c>
      <c r="D1050" s="2" t="s">
        <v>6013</v>
      </c>
      <c r="E1050" s="2" t="s">
        <v>1116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3041506</v>
      </c>
      <c r="B1051" s="2" t="s">
        <v>5029</v>
      </c>
      <c r="C1051" s="2" t="s">
        <v>6322</v>
      </c>
      <c r="D1051" s="2" t="s">
        <v>6013</v>
      </c>
      <c r="E1051" s="2" t="s">
        <v>1154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2008969</v>
      </c>
      <c r="B1052" s="2" t="s">
        <v>5029</v>
      </c>
      <c r="C1052" s="2" t="s">
        <v>6319</v>
      </c>
      <c r="D1052" s="2" t="s">
        <v>6013</v>
      </c>
      <c r="E1052" s="2" t="s">
        <v>1145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2008977</v>
      </c>
      <c r="B1053" s="2" t="s">
        <v>5029</v>
      </c>
      <c r="C1053" s="2" t="s">
        <v>6320</v>
      </c>
      <c r="D1053" s="2" t="s">
        <v>6013</v>
      </c>
      <c r="E1053" s="2" t="s">
        <v>1145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2154052</v>
      </c>
      <c r="B1054" s="2" t="s">
        <v>5029</v>
      </c>
      <c r="C1054" s="2" t="s">
        <v>6323</v>
      </c>
      <c r="D1054" s="2" t="s">
        <v>6013</v>
      </c>
      <c r="E1054" s="2" t="s">
        <v>1123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4106571</v>
      </c>
      <c r="B1055" s="2" t="s">
        <v>5029</v>
      </c>
      <c r="C1055" s="2" t="s">
        <v>6351</v>
      </c>
      <c r="D1055" s="2" t="s">
        <v>6013</v>
      </c>
      <c r="E1055" s="2" t="s">
        <v>1122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4106589</v>
      </c>
      <c r="B1056" s="2" t="s">
        <v>5029</v>
      </c>
      <c r="C1056" s="2" t="s">
        <v>6417</v>
      </c>
      <c r="D1056" s="2" t="s">
        <v>6013</v>
      </c>
      <c r="E1056" s="2" t="s">
        <v>1122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3883873</v>
      </c>
      <c r="B1057" s="2" t="s">
        <v>5029</v>
      </c>
      <c r="C1057" s="2" t="s">
        <v>6279</v>
      </c>
      <c r="D1057" s="2" t="s">
        <v>6013</v>
      </c>
      <c r="E1057" s="2" t="s">
        <v>1122</v>
      </c>
      <c r="F1057" s="2" t="s">
        <v>10</v>
      </c>
      <c r="G1057" s="2" t="s">
        <v>10</v>
      </c>
      <c r="H1057" s="2" t="s">
        <v>10</v>
      </c>
      <c r="I1057" s="2" t="s">
        <v>9</v>
      </c>
      <c r="K1057" s="31"/>
      <c r="L1057" s="31"/>
      <c r="M1057" s="31"/>
      <c r="N1057" s="31"/>
      <c r="O1057" s="31"/>
      <c r="P1057" s="31"/>
      <c r="Q1057" s="31"/>
      <c r="R1057" s="31"/>
    </row>
    <row r="1058" spans="1:18" s="3" customFormat="1" ht="21.75" customHeight="1" thickTop="1" thickBot="1" x14ac:dyDescent="0.4">
      <c r="A1058" s="2">
        <v>3883881</v>
      </c>
      <c r="B1058" s="2" t="s">
        <v>5029</v>
      </c>
      <c r="C1058" s="2" t="s">
        <v>6375</v>
      </c>
      <c r="D1058" s="2" t="s">
        <v>6013</v>
      </c>
      <c r="E1058" s="2" t="s">
        <v>1122</v>
      </c>
      <c r="F1058" s="2" t="s">
        <v>10</v>
      </c>
      <c r="G1058" s="2" t="s">
        <v>10</v>
      </c>
      <c r="H1058" s="2" t="s">
        <v>10</v>
      </c>
      <c r="I1058" s="2" t="s">
        <v>9</v>
      </c>
      <c r="K1058" s="31"/>
      <c r="L1058" s="31"/>
      <c r="M1058" s="31"/>
      <c r="N1058" s="31"/>
      <c r="O1058" s="31"/>
      <c r="P1058" s="31"/>
      <c r="Q1058" s="31"/>
      <c r="R1058" s="31"/>
    </row>
    <row r="1059" spans="1:18" s="3" customFormat="1" ht="21.75" customHeight="1" thickTop="1" thickBot="1" x14ac:dyDescent="0.4">
      <c r="A1059" s="2">
        <v>3735370</v>
      </c>
      <c r="B1059" s="2" t="s">
        <v>5029</v>
      </c>
      <c r="C1059" s="2" t="s">
        <v>6378</v>
      </c>
      <c r="D1059" s="2" t="s">
        <v>6013</v>
      </c>
      <c r="E1059" s="2" t="s">
        <v>1134</v>
      </c>
      <c r="F1059" s="2" t="s">
        <v>10</v>
      </c>
      <c r="G1059" s="2" t="s">
        <v>10</v>
      </c>
      <c r="H1059" s="2" t="s">
        <v>10</v>
      </c>
      <c r="I1059" s="2" t="s">
        <v>9</v>
      </c>
      <c r="K1059" s="31"/>
      <c r="L1059" s="31"/>
      <c r="M1059" s="31"/>
      <c r="N1059" s="31"/>
      <c r="O1059" s="31"/>
      <c r="P1059" s="31"/>
      <c r="Q1059" s="31"/>
      <c r="R1059" s="31"/>
    </row>
    <row r="1060" spans="1:18" s="3" customFormat="1" ht="21.75" customHeight="1" thickTop="1" thickBot="1" x14ac:dyDescent="0.4">
      <c r="A1060" s="2">
        <v>3735388</v>
      </c>
      <c r="B1060" s="2" t="s">
        <v>5029</v>
      </c>
      <c r="C1060" s="2" t="s">
        <v>6399</v>
      </c>
      <c r="D1060" s="2" t="s">
        <v>6013</v>
      </c>
      <c r="E1060" s="2" t="s">
        <v>1134</v>
      </c>
      <c r="F1060" s="2" t="s">
        <v>10</v>
      </c>
      <c r="G1060" s="2" t="s">
        <v>10</v>
      </c>
      <c r="H1060" s="2" t="s">
        <v>10</v>
      </c>
      <c r="I1060" s="2" t="s">
        <v>9</v>
      </c>
      <c r="K1060" s="31"/>
      <c r="L1060" s="31"/>
      <c r="M1060" s="31"/>
      <c r="N1060" s="31"/>
      <c r="O1060" s="31"/>
      <c r="P1060" s="31"/>
      <c r="Q1060" s="31"/>
      <c r="R1060" s="31"/>
    </row>
    <row r="1061" spans="1:18" s="3" customFormat="1" ht="21.75" customHeight="1" thickTop="1" thickBot="1" x14ac:dyDescent="0.4">
      <c r="A1061" s="2">
        <v>2802254</v>
      </c>
      <c r="B1061" s="2" t="s">
        <v>5029</v>
      </c>
      <c r="C1061" s="2" t="s">
        <v>6811</v>
      </c>
      <c r="D1061" s="2" t="s">
        <v>6013</v>
      </c>
      <c r="E1061" s="2" t="s">
        <v>1116</v>
      </c>
      <c r="F1061" s="2" t="s">
        <v>10</v>
      </c>
      <c r="G1061" s="2" t="s">
        <v>10</v>
      </c>
      <c r="H1061" s="2" t="s">
        <v>10</v>
      </c>
      <c r="I1061" s="2" t="s">
        <v>9</v>
      </c>
    </row>
    <row r="1062" spans="1:18" s="3" customFormat="1" ht="21.75" customHeight="1" thickTop="1" thickBot="1" x14ac:dyDescent="0.4">
      <c r="A1062" s="2">
        <v>2896082</v>
      </c>
      <c r="B1062" s="2" t="s">
        <v>5029</v>
      </c>
      <c r="C1062" s="2" t="s">
        <v>6313</v>
      </c>
      <c r="D1062" s="2" t="s">
        <v>6013</v>
      </c>
      <c r="E1062" s="2" t="s">
        <v>1122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2896090</v>
      </c>
      <c r="B1063" s="2" t="s">
        <v>5029</v>
      </c>
      <c r="C1063" s="2" t="s">
        <v>6168</v>
      </c>
      <c r="D1063" s="2" t="s">
        <v>6013</v>
      </c>
      <c r="E1063" s="2" t="s">
        <v>1122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3396694</v>
      </c>
      <c r="B1064" s="2" t="s">
        <v>5029</v>
      </c>
      <c r="C1064" s="2" t="s">
        <v>6171</v>
      </c>
      <c r="D1064" s="2" t="s">
        <v>6013</v>
      </c>
      <c r="E1064" s="2" t="s">
        <v>1122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2764223</v>
      </c>
      <c r="B1065" s="2" t="s">
        <v>5029</v>
      </c>
      <c r="C1065" s="2" t="s">
        <v>6167</v>
      </c>
      <c r="D1065" s="2" t="s">
        <v>6013</v>
      </c>
      <c r="E1065" s="2" t="s">
        <v>1122</v>
      </c>
      <c r="F1065" s="2" t="s">
        <v>10</v>
      </c>
      <c r="G1065" s="2" t="s">
        <v>10</v>
      </c>
      <c r="H1065" s="2" t="s">
        <v>10</v>
      </c>
      <c r="I1065" s="2" t="s">
        <v>9</v>
      </c>
    </row>
    <row r="1066" spans="1:18" s="3" customFormat="1" ht="21.75" customHeight="1" thickTop="1" thickBot="1" x14ac:dyDescent="0.4">
      <c r="A1066" s="2">
        <v>2629418</v>
      </c>
      <c r="B1066" s="2" t="s">
        <v>5029</v>
      </c>
      <c r="C1066" s="2" t="s">
        <v>6092</v>
      </c>
      <c r="D1066" s="2" t="s">
        <v>6013</v>
      </c>
      <c r="E1066" s="2" t="s">
        <v>1122</v>
      </c>
      <c r="F1066" s="2" t="s">
        <v>10</v>
      </c>
      <c r="G1066" s="2" t="s">
        <v>10</v>
      </c>
      <c r="H1066" s="2" t="s">
        <v>10</v>
      </c>
      <c r="I1066" s="2" t="s">
        <v>9</v>
      </c>
    </row>
    <row r="1067" spans="1:18" s="3" customFormat="1" ht="21.75" customHeight="1" thickTop="1" thickBot="1" x14ac:dyDescent="0.4">
      <c r="A1067" s="2">
        <v>2629426</v>
      </c>
      <c r="B1067" s="2" t="s">
        <v>5029</v>
      </c>
      <c r="C1067" s="2" t="s">
        <v>6166</v>
      </c>
      <c r="D1067" s="2" t="s">
        <v>6013</v>
      </c>
      <c r="E1067" s="2" t="s">
        <v>1122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18" s="3" customFormat="1" ht="21.75" customHeight="1" thickTop="1" thickBot="1" x14ac:dyDescent="0.4">
      <c r="A1068" s="2">
        <v>3304078</v>
      </c>
      <c r="B1068" s="2" t="s">
        <v>5029</v>
      </c>
      <c r="C1068" s="2" t="s">
        <v>6169</v>
      </c>
      <c r="D1068" s="2" t="s">
        <v>6013</v>
      </c>
      <c r="E1068" s="2" t="s">
        <v>1131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18" s="3" customFormat="1" ht="21.75" customHeight="1" thickTop="1" thickBot="1" x14ac:dyDescent="0.4">
      <c r="A1069" s="2">
        <v>3304094</v>
      </c>
      <c r="B1069" s="2" t="s">
        <v>5029</v>
      </c>
      <c r="C1069" s="2" t="s">
        <v>6261</v>
      </c>
      <c r="D1069" s="2" t="s">
        <v>6013</v>
      </c>
      <c r="E1069" s="2" t="s">
        <v>1131</v>
      </c>
      <c r="F1069" s="2" t="s">
        <v>10</v>
      </c>
      <c r="G1069" s="2" t="s">
        <v>10</v>
      </c>
      <c r="H1069" s="2" t="s">
        <v>10</v>
      </c>
      <c r="I1069" s="2" t="s">
        <v>9</v>
      </c>
    </row>
    <row r="1070" spans="1:18" s="3" customFormat="1" ht="21.75" customHeight="1" thickTop="1" thickBot="1" x14ac:dyDescent="0.4">
      <c r="A1070" s="2">
        <v>3482874</v>
      </c>
      <c r="B1070" s="2" t="s">
        <v>5029</v>
      </c>
      <c r="C1070" s="2" t="s">
        <v>6172</v>
      </c>
      <c r="D1070" s="2" t="s">
        <v>6013</v>
      </c>
      <c r="E1070" s="2" t="s">
        <v>1131</v>
      </c>
      <c r="F1070" s="2" t="s">
        <v>10</v>
      </c>
      <c r="G1070" s="2" t="s">
        <v>10</v>
      </c>
      <c r="H1070" s="2" t="s">
        <v>10</v>
      </c>
      <c r="I1070" s="2" t="s">
        <v>9</v>
      </c>
    </row>
    <row r="1071" spans="1:18" s="3" customFormat="1" ht="21.75" customHeight="1" thickTop="1" thickBot="1" x14ac:dyDescent="0.4">
      <c r="A1071" s="2">
        <v>3482882</v>
      </c>
      <c r="B1071" s="2" t="s">
        <v>5029</v>
      </c>
      <c r="C1071" s="2" t="s">
        <v>6155</v>
      </c>
      <c r="D1071" s="2" t="s">
        <v>6013</v>
      </c>
      <c r="E1071" s="2" t="s">
        <v>1131</v>
      </c>
      <c r="F1071" s="2" t="s">
        <v>10</v>
      </c>
      <c r="G1071" s="2" t="s">
        <v>10</v>
      </c>
      <c r="H1071" s="2" t="s">
        <v>10</v>
      </c>
      <c r="I1071" s="2" t="s">
        <v>9</v>
      </c>
    </row>
    <row r="1072" spans="1:18" s="3" customFormat="1" ht="21.75" customHeight="1" thickTop="1" thickBot="1" x14ac:dyDescent="0.4">
      <c r="A1072" s="2">
        <v>3482890</v>
      </c>
      <c r="B1072" s="2" t="s">
        <v>5029</v>
      </c>
      <c r="C1072" s="2" t="s">
        <v>6414</v>
      </c>
      <c r="D1072" s="2" t="s">
        <v>6013</v>
      </c>
      <c r="E1072" s="2" t="s">
        <v>1131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>
        <v>3482908</v>
      </c>
      <c r="B1073" s="2" t="s">
        <v>5029</v>
      </c>
      <c r="C1073" s="2" t="s">
        <v>6156</v>
      </c>
      <c r="D1073" s="2" t="s">
        <v>6013</v>
      </c>
      <c r="E1073" s="2" t="s">
        <v>1131</v>
      </c>
      <c r="F1073" s="2" t="s">
        <v>10</v>
      </c>
      <c r="G1073" s="2" t="s">
        <v>10</v>
      </c>
      <c r="H1073" s="2" t="s">
        <v>10</v>
      </c>
      <c r="I1073" s="2" t="s">
        <v>9</v>
      </c>
    </row>
    <row r="1074" spans="1:18" s="3" customFormat="1" ht="21.75" customHeight="1" thickTop="1" thickBot="1" x14ac:dyDescent="0.4">
      <c r="A1074" s="2">
        <v>3482916</v>
      </c>
      <c r="B1074" s="2" t="s">
        <v>5029</v>
      </c>
      <c r="C1074" s="2" t="s">
        <v>6173</v>
      </c>
      <c r="D1074" s="2" t="s">
        <v>6013</v>
      </c>
      <c r="E1074" s="2" t="s">
        <v>1131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>
        <v>3342029</v>
      </c>
      <c r="B1075" s="2" t="s">
        <v>5029</v>
      </c>
      <c r="C1075" s="2" t="s">
        <v>6170</v>
      </c>
      <c r="D1075" s="2" t="s">
        <v>6013</v>
      </c>
      <c r="E1075" s="2" t="s">
        <v>1131</v>
      </c>
      <c r="F1075" s="2" t="s">
        <v>10</v>
      </c>
      <c r="G1075" s="2" t="s">
        <v>10</v>
      </c>
      <c r="H1075" s="2" t="s">
        <v>10</v>
      </c>
      <c r="I1075" s="2" t="s">
        <v>9</v>
      </c>
    </row>
    <row r="1076" spans="1:18" s="3" customFormat="1" ht="21.75" customHeight="1" thickTop="1" thickBot="1" x14ac:dyDescent="0.4">
      <c r="A1076" s="2">
        <v>3342037</v>
      </c>
      <c r="B1076" s="2" t="s">
        <v>5029</v>
      </c>
      <c r="C1076" s="2" t="s">
        <v>6170</v>
      </c>
      <c r="D1076" s="2" t="s">
        <v>6013</v>
      </c>
      <c r="E1076" s="2" t="s">
        <v>1119</v>
      </c>
      <c r="F1076" s="2" t="s">
        <v>10</v>
      </c>
      <c r="G1076" s="2" t="s">
        <v>10</v>
      </c>
      <c r="H1076" s="2" t="s">
        <v>10</v>
      </c>
      <c r="I1076" s="2" t="s">
        <v>9</v>
      </c>
    </row>
    <row r="1077" spans="1:18" s="3" customFormat="1" ht="21.75" customHeight="1" thickTop="1" thickBot="1" x14ac:dyDescent="0.4">
      <c r="A1077" s="2">
        <v>2586220</v>
      </c>
      <c r="B1077" s="2" t="s">
        <v>5029</v>
      </c>
      <c r="C1077" s="2" t="s">
        <v>6164</v>
      </c>
      <c r="D1077" s="2" t="s">
        <v>6013</v>
      </c>
      <c r="E1077" s="2" t="s">
        <v>1131</v>
      </c>
      <c r="F1077" s="2" t="s">
        <v>10</v>
      </c>
      <c r="G1077" s="2" t="s">
        <v>10</v>
      </c>
      <c r="H1077" s="2" t="s">
        <v>10</v>
      </c>
      <c r="I1077" s="2" t="s">
        <v>9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4">
      <c r="A1078" s="2">
        <v>2586246</v>
      </c>
      <c r="B1078" s="2" t="s">
        <v>5029</v>
      </c>
      <c r="C1078" s="2" t="s">
        <v>6164</v>
      </c>
      <c r="D1078" s="2" t="s">
        <v>6013</v>
      </c>
      <c r="E1078" s="2" t="s">
        <v>1119</v>
      </c>
      <c r="F1078" s="2" t="s">
        <v>10</v>
      </c>
      <c r="G1078" s="2" t="s">
        <v>10</v>
      </c>
      <c r="H1078" s="2" t="s">
        <v>10</v>
      </c>
      <c r="I1078" s="2" t="s">
        <v>9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4">
      <c r="A1079" s="2">
        <v>2586261</v>
      </c>
      <c r="B1079" s="2" t="s">
        <v>5029</v>
      </c>
      <c r="C1079" s="2" t="s">
        <v>6151</v>
      </c>
      <c r="D1079" s="2" t="s">
        <v>6013</v>
      </c>
      <c r="E1079" s="2" t="s">
        <v>1119</v>
      </c>
      <c r="F1079" s="2" t="s">
        <v>10</v>
      </c>
      <c r="G1079" s="2" t="s">
        <v>10</v>
      </c>
      <c r="H1079" s="2" t="s">
        <v>10</v>
      </c>
      <c r="I1079" s="2" t="s">
        <v>9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4">
      <c r="A1080" s="2">
        <v>2586253</v>
      </c>
      <c r="B1080" s="2" t="s">
        <v>5029</v>
      </c>
      <c r="C1080" s="2" t="s">
        <v>6165</v>
      </c>
      <c r="D1080" s="2" t="s">
        <v>6013</v>
      </c>
      <c r="E1080" s="2" t="s">
        <v>1131</v>
      </c>
      <c r="F1080" s="2" t="s">
        <v>10</v>
      </c>
      <c r="G1080" s="2" t="s">
        <v>10</v>
      </c>
      <c r="H1080" s="2" t="s">
        <v>10</v>
      </c>
      <c r="I1080" s="2" t="s">
        <v>9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4">
      <c r="A1081" s="2">
        <v>2586279</v>
      </c>
      <c r="B1081" s="2" t="s">
        <v>5029</v>
      </c>
      <c r="C1081" s="2" t="s">
        <v>6336</v>
      </c>
      <c r="D1081" s="2" t="s">
        <v>6013</v>
      </c>
      <c r="E1081" s="2" t="s">
        <v>1131</v>
      </c>
      <c r="F1081" s="2" t="s">
        <v>10</v>
      </c>
      <c r="G1081" s="2" t="s">
        <v>10</v>
      </c>
      <c r="H1081" s="2" t="s">
        <v>10</v>
      </c>
      <c r="I1081" s="2" t="s">
        <v>9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4">
      <c r="A1082" s="2">
        <v>2867505</v>
      </c>
      <c r="B1082" s="2" t="s">
        <v>5029</v>
      </c>
      <c r="C1082" s="2" t="s">
        <v>6298</v>
      </c>
      <c r="D1082" s="2" t="s">
        <v>6013</v>
      </c>
      <c r="E1082" s="2" t="s">
        <v>1131</v>
      </c>
      <c r="F1082" s="2" t="s">
        <v>10</v>
      </c>
      <c r="G1082" s="2" t="s">
        <v>10</v>
      </c>
      <c r="H1082" s="2" t="s">
        <v>10</v>
      </c>
      <c r="I1082" s="2" t="s">
        <v>9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4">
      <c r="A1083" s="2">
        <v>2867497</v>
      </c>
      <c r="B1083" s="2" t="s">
        <v>5029</v>
      </c>
      <c r="C1083" s="2" t="s">
        <v>6299</v>
      </c>
      <c r="D1083" s="2" t="s">
        <v>6013</v>
      </c>
      <c r="E1083" s="2" t="s">
        <v>1131</v>
      </c>
      <c r="F1083" s="2" t="s">
        <v>10</v>
      </c>
      <c r="G1083" s="2" t="s">
        <v>10</v>
      </c>
      <c r="H1083" s="2" t="s">
        <v>10</v>
      </c>
      <c r="I1083" s="2" t="s">
        <v>9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4">
      <c r="A1084" s="2">
        <v>3988334</v>
      </c>
      <c r="B1084" s="2" t="s">
        <v>5029</v>
      </c>
      <c r="C1084" s="2" t="s">
        <v>6276</v>
      </c>
      <c r="D1084" s="2" t="s">
        <v>6013</v>
      </c>
      <c r="E1084" s="2" t="s">
        <v>1134</v>
      </c>
      <c r="F1084" s="2" t="s">
        <v>10</v>
      </c>
      <c r="G1084" s="2" t="s">
        <v>10</v>
      </c>
      <c r="H1084" s="2" t="s">
        <v>10</v>
      </c>
      <c r="I1084" s="2" t="s">
        <v>9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4">
      <c r="A1085" s="2">
        <v>3988318</v>
      </c>
      <c r="B1085" s="2" t="s">
        <v>5029</v>
      </c>
      <c r="C1085" s="2" t="s">
        <v>6373</v>
      </c>
      <c r="D1085" s="2" t="s">
        <v>6013</v>
      </c>
      <c r="E1085" s="2" t="s">
        <v>1134</v>
      </c>
      <c r="F1085" s="2" t="s">
        <v>10</v>
      </c>
      <c r="G1085" s="2" t="s">
        <v>10</v>
      </c>
      <c r="H1085" s="2" t="s">
        <v>10</v>
      </c>
      <c r="I1085" s="2" t="s">
        <v>9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4">
      <c r="A1086" s="2">
        <v>3988300</v>
      </c>
      <c r="B1086" s="2" t="s">
        <v>5029</v>
      </c>
      <c r="C1086" s="2" t="s">
        <v>6396</v>
      </c>
      <c r="D1086" s="2" t="s">
        <v>6013</v>
      </c>
      <c r="E1086" s="2" t="s">
        <v>1134</v>
      </c>
      <c r="F1086" s="2" t="s">
        <v>10</v>
      </c>
      <c r="G1086" s="2" t="s">
        <v>10</v>
      </c>
      <c r="H1086" s="2" t="s">
        <v>10</v>
      </c>
      <c r="I1086" s="2" t="s">
        <v>9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4">
      <c r="A1087" s="2">
        <v>3988326</v>
      </c>
      <c r="B1087" s="2" t="s">
        <v>5029</v>
      </c>
      <c r="C1087" s="2" t="s">
        <v>6285</v>
      </c>
      <c r="D1087" s="2" t="s">
        <v>6013</v>
      </c>
      <c r="E1087" s="2" t="s">
        <v>1134</v>
      </c>
      <c r="F1087" s="2" t="s">
        <v>10</v>
      </c>
      <c r="G1087" s="2" t="s">
        <v>10</v>
      </c>
      <c r="H1087" s="2" t="s">
        <v>10</v>
      </c>
      <c r="I1087" s="2" t="s">
        <v>9</v>
      </c>
      <c r="K1087"/>
      <c r="L1087"/>
      <c r="M1087"/>
      <c r="N1087"/>
      <c r="O1087"/>
      <c r="P1087"/>
      <c r="Q1087"/>
      <c r="R1087"/>
    </row>
    <row r="1088" spans="1:18" s="3" customFormat="1" ht="21.75" customHeight="1" thickTop="1" thickBot="1" x14ac:dyDescent="0.4">
      <c r="A1088" s="2">
        <v>3668282</v>
      </c>
      <c r="B1088" s="2" t="s">
        <v>5029</v>
      </c>
      <c r="C1088" s="2" t="s">
        <v>6012</v>
      </c>
      <c r="D1088" s="2" t="s">
        <v>6013</v>
      </c>
      <c r="E1088" s="2" t="s">
        <v>1122</v>
      </c>
      <c r="F1088" s="2" t="s">
        <v>10</v>
      </c>
      <c r="G1088" s="2" t="s">
        <v>10</v>
      </c>
      <c r="H1088" s="2" t="s">
        <v>10</v>
      </c>
      <c r="I1088" s="2" t="s">
        <v>9</v>
      </c>
      <c r="K1088"/>
      <c r="L1088"/>
      <c r="M1088"/>
      <c r="N1088"/>
      <c r="O1088"/>
      <c r="P1088"/>
      <c r="Q1088"/>
      <c r="R1088"/>
    </row>
    <row r="1089" spans="1:18" s="3" customFormat="1" ht="21.75" customHeight="1" thickTop="1" thickBot="1" x14ac:dyDescent="0.4">
      <c r="A1089" s="2">
        <v>3668290</v>
      </c>
      <c r="B1089" s="2" t="s">
        <v>5029</v>
      </c>
      <c r="C1089" s="2" t="s">
        <v>6124</v>
      </c>
      <c r="D1089" s="2" t="s">
        <v>6013</v>
      </c>
      <c r="E1089" s="2" t="s">
        <v>1131</v>
      </c>
      <c r="F1089" s="2" t="s">
        <v>10</v>
      </c>
      <c r="G1089" s="2" t="s">
        <v>10</v>
      </c>
      <c r="H1089" s="2" t="s">
        <v>10</v>
      </c>
      <c r="I1089" s="2" t="s">
        <v>9</v>
      </c>
      <c r="K1089"/>
      <c r="L1089"/>
      <c r="M1089"/>
      <c r="N1089"/>
      <c r="O1089"/>
      <c r="P1089"/>
      <c r="Q1089"/>
      <c r="R1089"/>
    </row>
    <row r="1090" spans="1:18" s="3" customFormat="1" ht="21.75" customHeight="1" thickTop="1" thickBot="1" x14ac:dyDescent="0.4">
      <c r="A1090" s="2">
        <v>4066783</v>
      </c>
      <c r="B1090" s="2" t="s">
        <v>12</v>
      </c>
      <c r="C1090" s="2" t="s">
        <v>1031</v>
      </c>
      <c r="D1090" s="2" t="s">
        <v>75</v>
      </c>
      <c r="E1090" s="2" t="s">
        <v>1141</v>
      </c>
      <c r="F1090" s="2" t="s">
        <v>10</v>
      </c>
      <c r="G1090" s="2" t="s">
        <v>9</v>
      </c>
      <c r="H1090" s="2" t="s">
        <v>9</v>
      </c>
      <c r="I1090" s="2" t="s">
        <v>10</v>
      </c>
      <c r="K1090"/>
      <c r="L1090"/>
      <c r="M1090"/>
      <c r="N1090"/>
      <c r="O1090"/>
      <c r="P1090"/>
      <c r="Q1090"/>
      <c r="R1090"/>
    </row>
    <row r="1091" spans="1:18" s="3" customFormat="1" ht="21.75" customHeight="1" thickTop="1" thickBot="1" x14ac:dyDescent="0.4">
      <c r="A1091" s="2">
        <v>3979945</v>
      </c>
      <c r="B1091" s="2" t="s">
        <v>5029</v>
      </c>
      <c r="C1091" s="2" t="s">
        <v>5998</v>
      </c>
      <c r="D1091" s="2" t="s">
        <v>4690</v>
      </c>
      <c r="E1091" s="2" t="s">
        <v>1119</v>
      </c>
      <c r="F1091" s="2" t="s">
        <v>10</v>
      </c>
      <c r="G1091" s="2" t="s">
        <v>10</v>
      </c>
      <c r="H1091" s="2" t="s">
        <v>10</v>
      </c>
      <c r="I1091" s="2" t="s">
        <v>9</v>
      </c>
      <c r="K1091"/>
      <c r="L1091"/>
      <c r="M1091"/>
      <c r="N1091"/>
      <c r="O1091"/>
      <c r="P1091"/>
      <c r="Q1091"/>
      <c r="R1091"/>
    </row>
    <row r="1092" spans="1:18" s="3" customFormat="1" ht="21.75" customHeight="1" thickTop="1" thickBot="1" x14ac:dyDescent="0.4">
      <c r="A1092" s="2">
        <v>3979952</v>
      </c>
      <c r="B1092" s="2" t="s">
        <v>5029</v>
      </c>
      <c r="C1092" s="2" t="s">
        <v>6464</v>
      </c>
      <c r="D1092" s="2" t="s">
        <v>4690</v>
      </c>
      <c r="E1092" s="2" t="s">
        <v>1119</v>
      </c>
      <c r="F1092" s="2" t="s">
        <v>10</v>
      </c>
      <c r="G1092" s="2" t="s">
        <v>10</v>
      </c>
      <c r="H1092" s="2" t="s">
        <v>10</v>
      </c>
      <c r="I1092" s="2" t="s">
        <v>9</v>
      </c>
      <c r="K1092"/>
      <c r="L1092"/>
      <c r="M1092"/>
      <c r="N1092"/>
      <c r="O1092"/>
      <c r="P1092"/>
      <c r="Q1092"/>
      <c r="R1092"/>
    </row>
    <row r="1093" spans="1:18" s="3" customFormat="1" ht="21.75" customHeight="1" thickTop="1" thickBot="1" x14ac:dyDescent="0.4">
      <c r="A1093" s="2">
        <v>4069894</v>
      </c>
      <c r="B1093" s="2" t="s">
        <v>4417</v>
      </c>
      <c r="C1093" s="2" t="s">
        <v>4764</v>
      </c>
      <c r="D1093" s="2" t="s">
        <v>4690</v>
      </c>
      <c r="E1093" s="2" t="s">
        <v>1116</v>
      </c>
      <c r="F1093" s="2" t="s">
        <v>10</v>
      </c>
      <c r="G1093" s="2" t="s">
        <v>10</v>
      </c>
      <c r="H1093" s="2" t="s">
        <v>9</v>
      </c>
      <c r="I1093" s="2" t="s">
        <v>9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4">
      <c r="A1094" s="2">
        <v>44792</v>
      </c>
      <c r="B1094" s="2" t="s">
        <v>4418</v>
      </c>
      <c r="C1094" s="2" t="s">
        <v>3273</v>
      </c>
      <c r="D1094" s="2" t="s">
        <v>40</v>
      </c>
      <c r="E1094" s="2" t="s">
        <v>1117</v>
      </c>
      <c r="F1094" s="2" t="s">
        <v>10</v>
      </c>
      <c r="G1094" s="2" t="s">
        <v>10</v>
      </c>
      <c r="H1094" s="2" t="s">
        <v>9</v>
      </c>
      <c r="I1094" s="2" t="s">
        <v>9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4">
      <c r="A1095" s="2">
        <v>3376</v>
      </c>
      <c r="B1095" s="2" t="s">
        <v>4418</v>
      </c>
      <c r="C1095" s="2" t="s">
        <v>3274</v>
      </c>
      <c r="D1095" s="2" t="s">
        <v>40</v>
      </c>
      <c r="E1095" s="2" t="s">
        <v>1116</v>
      </c>
      <c r="F1095" s="2" t="s">
        <v>10</v>
      </c>
      <c r="G1095" s="2" t="s">
        <v>10</v>
      </c>
      <c r="H1095" s="2" t="s">
        <v>9</v>
      </c>
      <c r="I1095" s="2" t="s">
        <v>9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4">
      <c r="A1096" s="2">
        <v>333922</v>
      </c>
      <c r="B1096" s="2" t="s">
        <v>12</v>
      </c>
      <c r="C1096" s="2" t="s">
        <v>3275</v>
      </c>
      <c r="D1096" s="2" t="s">
        <v>40</v>
      </c>
      <c r="E1096" s="2" t="s">
        <v>1117</v>
      </c>
      <c r="F1096" s="2" t="s">
        <v>10</v>
      </c>
      <c r="G1096" s="2" t="s">
        <v>9</v>
      </c>
      <c r="H1096" s="2" t="s">
        <v>9</v>
      </c>
      <c r="I1096" s="2" t="s">
        <v>10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4">
      <c r="A1097" s="2">
        <v>143974</v>
      </c>
      <c r="B1097" s="2" t="s">
        <v>4418</v>
      </c>
      <c r="C1097" s="2" t="s">
        <v>3276</v>
      </c>
      <c r="D1097" s="2" t="s">
        <v>40</v>
      </c>
      <c r="E1097" s="2" t="s">
        <v>4254</v>
      </c>
      <c r="F1097" s="2" t="s">
        <v>10</v>
      </c>
      <c r="G1097" s="2" t="s">
        <v>10</v>
      </c>
      <c r="H1097" s="2" t="s">
        <v>9</v>
      </c>
      <c r="I1097" s="2" t="s">
        <v>9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4">
      <c r="A1098" s="2">
        <v>144584</v>
      </c>
      <c r="B1098" s="2" t="s">
        <v>4418</v>
      </c>
      <c r="C1098" s="2" t="s">
        <v>3277</v>
      </c>
      <c r="D1098" s="2" t="s">
        <v>40</v>
      </c>
      <c r="E1098" s="2" t="s">
        <v>4254</v>
      </c>
      <c r="F1098" s="2" t="s">
        <v>10</v>
      </c>
      <c r="G1098" s="2" t="s">
        <v>10</v>
      </c>
      <c r="H1098" s="2" t="s">
        <v>9</v>
      </c>
      <c r="I1098" s="2" t="s">
        <v>9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4">
      <c r="A1099" s="2">
        <v>3405099</v>
      </c>
      <c r="B1099" s="2" t="s">
        <v>12</v>
      </c>
      <c r="C1099" s="2" t="s">
        <v>375</v>
      </c>
      <c r="D1099" s="2" t="s">
        <v>40</v>
      </c>
      <c r="E1099" s="2" t="s">
        <v>1116</v>
      </c>
      <c r="F1099" s="2" t="s">
        <v>10</v>
      </c>
      <c r="G1099" s="2" t="s">
        <v>9</v>
      </c>
      <c r="H1099" s="2" t="s">
        <v>9</v>
      </c>
      <c r="I1099" s="2" t="s">
        <v>10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4">
      <c r="A1100" s="2">
        <v>3229390</v>
      </c>
      <c r="B1100" s="2" t="s">
        <v>12</v>
      </c>
      <c r="C1100" s="2" t="s">
        <v>376</v>
      </c>
      <c r="D1100" s="2" t="s">
        <v>40</v>
      </c>
      <c r="E1100" s="2" t="s">
        <v>1131</v>
      </c>
      <c r="F1100" s="2" t="s">
        <v>10</v>
      </c>
      <c r="G1100" s="2" t="s">
        <v>9</v>
      </c>
      <c r="H1100" s="2" t="s">
        <v>9</v>
      </c>
      <c r="I1100" s="2" t="s">
        <v>10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4">
      <c r="A1101" s="2">
        <v>3229382</v>
      </c>
      <c r="B1101" s="2" t="s">
        <v>12</v>
      </c>
      <c r="C1101" s="2" t="s">
        <v>377</v>
      </c>
      <c r="D1101" s="2" t="s">
        <v>40</v>
      </c>
      <c r="E1101" s="2" t="s">
        <v>1131</v>
      </c>
      <c r="F1101" s="2" t="s">
        <v>10</v>
      </c>
      <c r="G1101" s="2" t="s">
        <v>9</v>
      </c>
      <c r="H1101" s="2" t="s">
        <v>9</v>
      </c>
      <c r="I1101" s="2" t="s">
        <v>10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4">
      <c r="A1102" s="2">
        <v>3527694</v>
      </c>
      <c r="B1102" s="2" t="s">
        <v>4418</v>
      </c>
      <c r="C1102" s="2" t="s">
        <v>3278</v>
      </c>
      <c r="D1102" s="2" t="s">
        <v>40</v>
      </c>
      <c r="E1102" s="2" t="s">
        <v>1122</v>
      </c>
      <c r="F1102" s="2" t="s">
        <v>10</v>
      </c>
      <c r="G1102" s="2" t="s">
        <v>10</v>
      </c>
      <c r="H1102" s="2" t="s">
        <v>9</v>
      </c>
      <c r="I1102" s="2" t="s">
        <v>9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4">
      <c r="A1103" s="2">
        <v>3745304</v>
      </c>
      <c r="B1103" s="2" t="s">
        <v>4418</v>
      </c>
      <c r="C1103" s="2" t="s">
        <v>3279</v>
      </c>
      <c r="D1103" s="2" t="s">
        <v>40</v>
      </c>
      <c r="E1103" s="2" t="s">
        <v>1145</v>
      </c>
      <c r="F1103" s="2" t="s">
        <v>10</v>
      </c>
      <c r="G1103" s="2" t="s">
        <v>10</v>
      </c>
      <c r="H1103" s="2" t="s">
        <v>9</v>
      </c>
      <c r="I1103" s="2" t="s">
        <v>9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4">
      <c r="A1104" s="2">
        <v>3872538</v>
      </c>
      <c r="B1104" s="2" t="s">
        <v>4418</v>
      </c>
      <c r="C1104" s="2" t="s">
        <v>3280</v>
      </c>
      <c r="D1104" s="2" t="s">
        <v>40</v>
      </c>
      <c r="E1104" s="2" t="s">
        <v>1122</v>
      </c>
      <c r="F1104" s="2" t="s">
        <v>10</v>
      </c>
      <c r="G1104" s="2" t="s">
        <v>10</v>
      </c>
      <c r="H1104" s="2" t="s">
        <v>9</v>
      </c>
      <c r="I1104" s="2" t="s">
        <v>9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4">
      <c r="A1105" s="2">
        <v>3745312</v>
      </c>
      <c r="B1105" s="2" t="s">
        <v>4418</v>
      </c>
      <c r="C1105" s="2" t="s">
        <v>3281</v>
      </c>
      <c r="D1105" s="2" t="s">
        <v>40</v>
      </c>
      <c r="E1105" s="2" t="s">
        <v>1123</v>
      </c>
      <c r="F1105" s="2" t="s">
        <v>10</v>
      </c>
      <c r="G1105" s="2" t="s">
        <v>10</v>
      </c>
      <c r="H1105" s="2" t="s">
        <v>9</v>
      </c>
      <c r="I1105" s="2" t="s">
        <v>9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4">
      <c r="A1106" s="2">
        <v>3745296</v>
      </c>
      <c r="B1106" s="2" t="s">
        <v>4418</v>
      </c>
      <c r="C1106" s="2" t="s">
        <v>3281</v>
      </c>
      <c r="D1106" s="2" t="s">
        <v>40</v>
      </c>
      <c r="E1106" s="2" t="s">
        <v>1121</v>
      </c>
      <c r="F1106" s="2" t="s">
        <v>10</v>
      </c>
      <c r="G1106" s="2" t="s">
        <v>10</v>
      </c>
      <c r="H1106" s="2" t="s">
        <v>9</v>
      </c>
      <c r="I1106" s="2" t="s">
        <v>9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4">
      <c r="A1107" s="2">
        <v>3752961</v>
      </c>
      <c r="B1107" s="2" t="s">
        <v>4418</v>
      </c>
      <c r="C1107" s="2" t="s">
        <v>3282</v>
      </c>
      <c r="D1107" s="2" t="s">
        <v>40</v>
      </c>
      <c r="E1107" s="2" t="s">
        <v>1134</v>
      </c>
      <c r="F1107" s="2" t="s">
        <v>10</v>
      </c>
      <c r="G1107" s="2" t="s">
        <v>10</v>
      </c>
      <c r="H1107" s="2" t="s">
        <v>9</v>
      </c>
      <c r="I1107" s="2" t="s">
        <v>9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4">
      <c r="A1108" s="2">
        <v>2814960</v>
      </c>
      <c r="B1108" s="2" t="s">
        <v>4418</v>
      </c>
      <c r="C1108" s="2" t="s">
        <v>3283</v>
      </c>
      <c r="D1108" s="2" t="s">
        <v>40</v>
      </c>
      <c r="E1108" s="2" t="s">
        <v>1121</v>
      </c>
      <c r="F1108" s="2" t="s">
        <v>10</v>
      </c>
      <c r="G1108" s="2" t="s">
        <v>10</v>
      </c>
      <c r="H1108" s="2" t="s">
        <v>9</v>
      </c>
      <c r="I1108" s="2" t="s">
        <v>9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4">
      <c r="A1109" s="2">
        <v>125260</v>
      </c>
      <c r="B1109" s="2" t="s">
        <v>4418</v>
      </c>
      <c r="C1109" s="2" t="s">
        <v>3284</v>
      </c>
      <c r="D1109" s="2" t="s">
        <v>40</v>
      </c>
      <c r="E1109" s="2" t="s">
        <v>1119</v>
      </c>
      <c r="F1109" s="2" t="s">
        <v>10</v>
      </c>
      <c r="G1109" s="2" t="s">
        <v>10</v>
      </c>
      <c r="H1109" s="2" t="s">
        <v>9</v>
      </c>
      <c r="I1109" s="2" t="s">
        <v>9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4">
      <c r="A1110" s="2">
        <v>49973</v>
      </c>
      <c r="B1110" s="2" t="s">
        <v>4418</v>
      </c>
      <c r="C1110" s="2" t="s">
        <v>3285</v>
      </c>
      <c r="D1110" s="2" t="s">
        <v>40</v>
      </c>
      <c r="E1110" s="2" t="s">
        <v>1117</v>
      </c>
      <c r="F1110" s="2" t="s">
        <v>10</v>
      </c>
      <c r="G1110" s="2" t="s">
        <v>10</v>
      </c>
      <c r="H1110" s="2" t="s">
        <v>9</v>
      </c>
      <c r="I1110" s="2" t="s">
        <v>9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4">
      <c r="A1111" s="2">
        <v>2492254</v>
      </c>
      <c r="B1111" s="2" t="s">
        <v>4418</v>
      </c>
      <c r="C1111" s="2" t="s">
        <v>3286</v>
      </c>
      <c r="D1111" s="2" t="s">
        <v>40</v>
      </c>
      <c r="E1111" s="2" t="s">
        <v>1122</v>
      </c>
      <c r="F1111" s="2" t="s">
        <v>10</v>
      </c>
      <c r="G1111" s="2" t="s">
        <v>10</v>
      </c>
      <c r="H1111" s="2" t="s">
        <v>9</v>
      </c>
      <c r="I1111" s="2" t="s">
        <v>9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4">
      <c r="A1112" s="2">
        <v>3059433</v>
      </c>
      <c r="B1112" s="2" t="s">
        <v>4418</v>
      </c>
      <c r="C1112" s="2" t="s">
        <v>3287</v>
      </c>
      <c r="D1112" s="2" t="s">
        <v>40</v>
      </c>
      <c r="E1112" s="2" t="s">
        <v>1136</v>
      </c>
      <c r="F1112" s="2" t="s">
        <v>10</v>
      </c>
      <c r="G1112" s="2" t="s">
        <v>10</v>
      </c>
      <c r="H1112" s="2" t="s">
        <v>9</v>
      </c>
      <c r="I1112" s="2" t="s">
        <v>9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4">
      <c r="A1113" s="2">
        <v>3171121</v>
      </c>
      <c r="B1113" s="2" t="s">
        <v>4418</v>
      </c>
      <c r="C1113" s="2" t="s">
        <v>3288</v>
      </c>
      <c r="D1113" s="2" t="s">
        <v>40</v>
      </c>
      <c r="E1113" s="2" t="s">
        <v>1136</v>
      </c>
      <c r="F1113" s="2" t="s">
        <v>10</v>
      </c>
      <c r="G1113" s="2" t="s">
        <v>10</v>
      </c>
      <c r="H1113" s="2" t="s">
        <v>9</v>
      </c>
      <c r="I1113" s="2" t="s">
        <v>9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4">
      <c r="A1114" s="2">
        <v>8381113</v>
      </c>
      <c r="B1114" s="2" t="s">
        <v>12</v>
      </c>
      <c r="C1114" s="2" t="s">
        <v>3289</v>
      </c>
      <c r="D1114" s="2" t="s">
        <v>40</v>
      </c>
      <c r="E1114" s="2" t="s">
        <v>1133</v>
      </c>
      <c r="F1114" s="2" t="s">
        <v>10</v>
      </c>
      <c r="G1114" s="2" t="s">
        <v>9</v>
      </c>
      <c r="H1114" s="2" t="s">
        <v>9</v>
      </c>
      <c r="I1114" s="2" t="s">
        <v>10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4">
      <c r="A1115" s="2">
        <v>8109704</v>
      </c>
      <c r="B1115" s="2" t="s">
        <v>4418</v>
      </c>
      <c r="C1115" s="2" t="s">
        <v>3290</v>
      </c>
      <c r="D1115" s="2" t="s">
        <v>40</v>
      </c>
      <c r="E1115" s="2" t="s">
        <v>1131</v>
      </c>
      <c r="F1115" s="2" t="s">
        <v>10</v>
      </c>
      <c r="G1115" s="2" t="s">
        <v>10</v>
      </c>
      <c r="H1115" s="2" t="s">
        <v>9</v>
      </c>
      <c r="I1115" s="2" t="s">
        <v>9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4">
      <c r="A1116" s="2">
        <v>43786</v>
      </c>
      <c r="B1116" s="2" t="s">
        <v>4418</v>
      </c>
      <c r="C1116" s="2" t="s">
        <v>3291</v>
      </c>
      <c r="D1116" s="2" t="s">
        <v>40</v>
      </c>
      <c r="E1116" s="2" t="s">
        <v>1121</v>
      </c>
      <c r="F1116" s="2" t="s">
        <v>10</v>
      </c>
      <c r="G1116" s="2" t="s">
        <v>10</v>
      </c>
      <c r="H1116" s="2" t="s">
        <v>9</v>
      </c>
      <c r="I1116" s="2" t="s">
        <v>9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4">
      <c r="A1117" s="2">
        <v>423442</v>
      </c>
      <c r="B1117" s="2" t="s">
        <v>4418</v>
      </c>
      <c r="C1117" s="2" t="s">
        <v>3292</v>
      </c>
      <c r="D1117" s="2" t="s">
        <v>40</v>
      </c>
      <c r="E1117" s="2" t="s">
        <v>1145</v>
      </c>
      <c r="F1117" s="2" t="s">
        <v>10</v>
      </c>
      <c r="G1117" s="2" t="s">
        <v>10</v>
      </c>
      <c r="H1117" s="2" t="s">
        <v>9</v>
      </c>
      <c r="I1117" s="2" t="s">
        <v>9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4">
      <c r="A1118" s="2">
        <v>8156242</v>
      </c>
      <c r="B1118" s="2" t="s">
        <v>4418</v>
      </c>
      <c r="C1118" s="2" t="s">
        <v>3293</v>
      </c>
      <c r="D1118" s="2" t="s">
        <v>40</v>
      </c>
      <c r="E1118" s="2" t="s">
        <v>1139</v>
      </c>
      <c r="F1118" s="2" t="s">
        <v>10</v>
      </c>
      <c r="G1118" s="2" t="s">
        <v>10</v>
      </c>
      <c r="H1118" s="2" t="s">
        <v>9</v>
      </c>
      <c r="I1118" s="2" t="s">
        <v>9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4">
      <c r="A1119" s="2">
        <v>2742617</v>
      </c>
      <c r="B1119" s="2" t="s">
        <v>4418</v>
      </c>
      <c r="C1119" s="2" t="s">
        <v>3294</v>
      </c>
      <c r="D1119" s="2" t="s">
        <v>40</v>
      </c>
      <c r="E1119" s="2" t="s">
        <v>1131</v>
      </c>
      <c r="F1119" s="2" t="s">
        <v>10</v>
      </c>
      <c r="G1119" s="2" t="s">
        <v>10</v>
      </c>
      <c r="H1119" s="2" t="s">
        <v>9</v>
      </c>
      <c r="I1119" s="2" t="s">
        <v>9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4">
      <c r="A1120" s="2">
        <v>2742625</v>
      </c>
      <c r="B1120" s="2" t="s">
        <v>4418</v>
      </c>
      <c r="C1120" s="2" t="s">
        <v>3295</v>
      </c>
      <c r="D1120" s="2" t="s">
        <v>40</v>
      </c>
      <c r="E1120" s="2" t="s">
        <v>1131</v>
      </c>
      <c r="F1120" s="2" t="s">
        <v>10</v>
      </c>
      <c r="G1120" s="2" t="s">
        <v>10</v>
      </c>
      <c r="H1120" s="2" t="s">
        <v>9</v>
      </c>
      <c r="I1120" s="2" t="s">
        <v>9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4">
      <c r="A1121" s="2">
        <v>2742641</v>
      </c>
      <c r="B1121" s="2" t="s">
        <v>4418</v>
      </c>
      <c r="C1121" s="2" t="s">
        <v>3296</v>
      </c>
      <c r="D1121" s="2" t="s">
        <v>40</v>
      </c>
      <c r="E1121" s="2" t="s">
        <v>1131</v>
      </c>
      <c r="F1121" s="2" t="s">
        <v>10</v>
      </c>
      <c r="G1121" s="2" t="s">
        <v>10</v>
      </c>
      <c r="H1121" s="2" t="s">
        <v>9</v>
      </c>
      <c r="I1121" s="2" t="s">
        <v>9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4">
      <c r="A1122" s="2">
        <v>2742658</v>
      </c>
      <c r="B1122" s="2" t="s">
        <v>4418</v>
      </c>
      <c r="C1122" s="2" t="s">
        <v>3297</v>
      </c>
      <c r="D1122" s="2" t="s">
        <v>40</v>
      </c>
      <c r="E1122" s="2" t="s">
        <v>1131</v>
      </c>
      <c r="F1122" s="2" t="s">
        <v>10</v>
      </c>
      <c r="G1122" s="2" t="s">
        <v>10</v>
      </c>
      <c r="H1122" s="2" t="s">
        <v>9</v>
      </c>
      <c r="I1122" s="2" t="s">
        <v>9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4">
      <c r="A1123" s="2">
        <v>2342632</v>
      </c>
      <c r="B1123" s="2" t="s">
        <v>4418</v>
      </c>
      <c r="C1123" s="2" t="s">
        <v>3298</v>
      </c>
      <c r="D1123" s="2" t="s">
        <v>40</v>
      </c>
      <c r="E1123" s="2" t="s">
        <v>1134</v>
      </c>
      <c r="F1123" s="2" t="s">
        <v>10</v>
      </c>
      <c r="G1123" s="2" t="s">
        <v>10</v>
      </c>
      <c r="H1123" s="2" t="s">
        <v>9</v>
      </c>
      <c r="I1123" s="2" t="s">
        <v>9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4">
      <c r="A1124" s="2">
        <v>2342657</v>
      </c>
      <c r="B1124" s="2" t="s">
        <v>4418</v>
      </c>
      <c r="C1124" s="2" t="s">
        <v>3299</v>
      </c>
      <c r="D1124" s="2" t="s">
        <v>40</v>
      </c>
      <c r="E1124" s="2" t="s">
        <v>1134</v>
      </c>
      <c r="F1124" s="2" t="s">
        <v>10</v>
      </c>
      <c r="G1124" s="2" t="s">
        <v>10</v>
      </c>
      <c r="H1124" s="2" t="s">
        <v>9</v>
      </c>
      <c r="I1124" s="2" t="s">
        <v>9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4">
      <c r="A1125" s="2">
        <v>2342665</v>
      </c>
      <c r="B1125" s="2" t="s">
        <v>4418</v>
      </c>
      <c r="C1125" s="2" t="s">
        <v>3300</v>
      </c>
      <c r="D1125" s="2" t="s">
        <v>40</v>
      </c>
      <c r="E1125" s="2" t="s">
        <v>1134</v>
      </c>
      <c r="F1125" s="2" t="s">
        <v>10</v>
      </c>
      <c r="G1125" s="2" t="s">
        <v>10</v>
      </c>
      <c r="H1125" s="2" t="s">
        <v>9</v>
      </c>
      <c r="I1125" s="2" t="s">
        <v>9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4">
      <c r="A1126" s="2">
        <v>2708964</v>
      </c>
      <c r="B1126" s="2" t="s">
        <v>4418</v>
      </c>
      <c r="C1126" s="2" t="s">
        <v>3301</v>
      </c>
      <c r="D1126" s="2" t="s">
        <v>40</v>
      </c>
      <c r="E1126" s="2" t="s">
        <v>1116</v>
      </c>
      <c r="F1126" s="2" t="s">
        <v>10</v>
      </c>
      <c r="G1126" s="2" t="s">
        <v>10</v>
      </c>
      <c r="H1126" s="2" t="s">
        <v>9</v>
      </c>
      <c r="I1126" s="2" t="s">
        <v>9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4">
      <c r="A1127" s="2">
        <v>4091443</v>
      </c>
      <c r="B1127" s="2" t="s">
        <v>12</v>
      </c>
      <c r="C1127" s="2" t="s">
        <v>1070</v>
      </c>
      <c r="D1127" s="2" t="s">
        <v>83</v>
      </c>
      <c r="E1127" s="2" t="s">
        <v>1116</v>
      </c>
      <c r="F1127" s="2" t="s">
        <v>10</v>
      </c>
      <c r="G1127" s="2" t="s">
        <v>9</v>
      </c>
      <c r="H1127" s="2" t="s">
        <v>9</v>
      </c>
      <c r="I1127" s="2" t="s">
        <v>10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4">
      <c r="A1128" s="2">
        <v>4091393</v>
      </c>
      <c r="B1128" s="2" t="s">
        <v>12</v>
      </c>
      <c r="C1128" s="2" t="s">
        <v>1071</v>
      </c>
      <c r="D1128" s="2" t="s">
        <v>83</v>
      </c>
      <c r="E1128" s="2" t="s">
        <v>1116</v>
      </c>
      <c r="F1128" s="2" t="s">
        <v>10</v>
      </c>
      <c r="G1128" s="2" t="s">
        <v>9</v>
      </c>
      <c r="H1128" s="2" t="s">
        <v>9</v>
      </c>
      <c r="I1128" s="2" t="s">
        <v>10</v>
      </c>
      <c r="K1128"/>
      <c r="L1128"/>
      <c r="M1128"/>
      <c r="N1128"/>
      <c r="O1128"/>
      <c r="P1128"/>
      <c r="Q1128"/>
      <c r="R1128"/>
    </row>
    <row r="1129" spans="1:18" s="3" customFormat="1" ht="21.75" customHeight="1" thickTop="1" thickBot="1" x14ac:dyDescent="0.4">
      <c r="A1129" s="2">
        <v>4091401</v>
      </c>
      <c r="B1129" s="2" t="s">
        <v>12</v>
      </c>
      <c r="C1129" s="2" t="s">
        <v>1072</v>
      </c>
      <c r="D1129" s="2" t="s">
        <v>83</v>
      </c>
      <c r="E1129" s="2" t="s">
        <v>1116</v>
      </c>
      <c r="F1129" s="2" t="s">
        <v>10</v>
      </c>
      <c r="G1129" s="2" t="s">
        <v>9</v>
      </c>
      <c r="H1129" s="2" t="s">
        <v>9</v>
      </c>
      <c r="I1129" s="2" t="s">
        <v>10</v>
      </c>
      <c r="K1129"/>
      <c r="L1129"/>
      <c r="M1129"/>
      <c r="N1129"/>
      <c r="O1129"/>
      <c r="P1129"/>
      <c r="Q1129"/>
      <c r="R1129"/>
    </row>
    <row r="1130" spans="1:18" s="3" customFormat="1" ht="21.75" customHeight="1" thickTop="1" thickBot="1" x14ac:dyDescent="0.4">
      <c r="A1130" s="2">
        <v>4091419</v>
      </c>
      <c r="B1130" s="2" t="s">
        <v>12</v>
      </c>
      <c r="C1130" s="2" t="s">
        <v>1073</v>
      </c>
      <c r="D1130" s="2" t="s">
        <v>83</v>
      </c>
      <c r="E1130" s="2" t="s">
        <v>1116</v>
      </c>
      <c r="F1130" s="2" t="s">
        <v>10</v>
      </c>
      <c r="G1130" s="2" t="s">
        <v>9</v>
      </c>
      <c r="H1130" s="2" t="s">
        <v>9</v>
      </c>
      <c r="I1130" s="2" t="s">
        <v>10</v>
      </c>
      <c r="K1130"/>
      <c r="L1130"/>
      <c r="M1130"/>
      <c r="N1130"/>
      <c r="O1130"/>
      <c r="P1130"/>
      <c r="Q1130"/>
      <c r="R1130"/>
    </row>
    <row r="1131" spans="1:18" s="3" customFormat="1" ht="21.75" customHeight="1" thickTop="1" thickBot="1" x14ac:dyDescent="0.4">
      <c r="A1131" s="2">
        <v>4091427</v>
      </c>
      <c r="B1131" s="2" t="s">
        <v>12</v>
      </c>
      <c r="C1131" s="2" t="s">
        <v>1074</v>
      </c>
      <c r="D1131" s="2" t="s">
        <v>83</v>
      </c>
      <c r="E1131" s="2" t="s">
        <v>1116</v>
      </c>
      <c r="F1131" s="2" t="s">
        <v>10</v>
      </c>
      <c r="G1131" s="2" t="s">
        <v>9</v>
      </c>
      <c r="H1131" s="2" t="s">
        <v>9</v>
      </c>
      <c r="I1131" s="2" t="s">
        <v>10</v>
      </c>
      <c r="K1131"/>
      <c r="L1131"/>
      <c r="M1131"/>
      <c r="N1131"/>
      <c r="O1131"/>
      <c r="P1131"/>
      <c r="Q1131"/>
      <c r="R1131"/>
    </row>
    <row r="1132" spans="1:18" s="3" customFormat="1" ht="21.75" customHeight="1" thickTop="1" thickBot="1" x14ac:dyDescent="0.4">
      <c r="A1132" s="2">
        <v>4091450</v>
      </c>
      <c r="B1132" s="2" t="s">
        <v>12</v>
      </c>
      <c r="C1132" s="2" t="s">
        <v>1075</v>
      </c>
      <c r="D1132" s="2" t="s">
        <v>83</v>
      </c>
      <c r="E1132" s="2" t="s">
        <v>1116</v>
      </c>
      <c r="F1132" s="2" t="s">
        <v>10</v>
      </c>
      <c r="G1132" s="2" t="s">
        <v>9</v>
      </c>
      <c r="H1132" s="2" t="s">
        <v>9</v>
      </c>
      <c r="I1132" s="2" t="s">
        <v>10</v>
      </c>
      <c r="K1132"/>
      <c r="L1132"/>
      <c r="M1132"/>
      <c r="N1132"/>
      <c r="O1132"/>
      <c r="P1132"/>
      <c r="Q1132"/>
      <c r="R1132"/>
    </row>
    <row r="1133" spans="1:18" s="3" customFormat="1" ht="21.75" customHeight="1" thickTop="1" thickBot="1" x14ac:dyDescent="0.4">
      <c r="A1133" s="2">
        <v>4091435</v>
      </c>
      <c r="B1133" s="2" t="s">
        <v>12</v>
      </c>
      <c r="C1133" s="2" t="s">
        <v>1076</v>
      </c>
      <c r="D1133" s="2" t="s">
        <v>83</v>
      </c>
      <c r="E1133" s="2" t="s">
        <v>1116</v>
      </c>
      <c r="F1133" s="2" t="s">
        <v>10</v>
      </c>
      <c r="G1133" s="2" t="s">
        <v>9</v>
      </c>
      <c r="H1133" s="2" t="s">
        <v>9</v>
      </c>
      <c r="I1133" s="2" t="s">
        <v>10</v>
      </c>
      <c r="K1133"/>
      <c r="L1133"/>
      <c r="M1133"/>
      <c r="N1133"/>
      <c r="O1133"/>
      <c r="P1133"/>
      <c r="Q1133"/>
      <c r="R1133"/>
    </row>
    <row r="1134" spans="1:18" s="3" customFormat="1" ht="21.75" customHeight="1" thickTop="1" thickBot="1" x14ac:dyDescent="0.4">
      <c r="A1134" s="2">
        <v>4141362</v>
      </c>
      <c r="B1134" s="2" t="s">
        <v>12</v>
      </c>
      <c r="C1134" s="2" t="s">
        <v>5031</v>
      </c>
      <c r="D1134" s="2" t="s">
        <v>5766</v>
      </c>
      <c r="E1134" s="2">
        <v>2</v>
      </c>
      <c r="F1134" s="2" t="s">
        <v>10</v>
      </c>
      <c r="G1134" s="2" t="s">
        <v>9</v>
      </c>
      <c r="H1134" s="2" t="s">
        <v>9</v>
      </c>
      <c r="I1134" s="2" t="s">
        <v>10</v>
      </c>
      <c r="K1134"/>
      <c r="L1134"/>
      <c r="M1134"/>
      <c r="N1134"/>
      <c r="O1134"/>
      <c r="P1134"/>
      <c r="Q1134"/>
      <c r="R1134"/>
    </row>
    <row r="1135" spans="1:18" s="3" customFormat="1" ht="21.75" customHeight="1" thickTop="1" thickBot="1" x14ac:dyDescent="0.4">
      <c r="A1135" s="2">
        <v>4141370</v>
      </c>
      <c r="B1135" s="2" t="s">
        <v>12</v>
      </c>
      <c r="C1135" s="2" t="s">
        <v>5032</v>
      </c>
      <c r="D1135" s="2" t="s">
        <v>5766</v>
      </c>
      <c r="E1135" s="2">
        <v>2</v>
      </c>
      <c r="F1135" s="2" t="s">
        <v>10</v>
      </c>
      <c r="G1135" s="2" t="s">
        <v>9</v>
      </c>
      <c r="H1135" s="2" t="s">
        <v>9</v>
      </c>
      <c r="I1135" s="2" t="s">
        <v>10</v>
      </c>
      <c r="K1135"/>
      <c r="L1135"/>
      <c r="M1135"/>
      <c r="N1135"/>
      <c r="O1135"/>
      <c r="P1135"/>
      <c r="Q1135"/>
      <c r="R1135"/>
    </row>
    <row r="1136" spans="1:18" s="3" customFormat="1" ht="21.75" customHeight="1" thickTop="1" thickBot="1" x14ac:dyDescent="0.4">
      <c r="A1136" s="2">
        <v>3941077</v>
      </c>
      <c r="B1136" s="2" t="s">
        <v>12</v>
      </c>
      <c r="C1136" s="2" t="s">
        <v>877</v>
      </c>
      <c r="D1136" s="2" t="s">
        <v>5766</v>
      </c>
      <c r="E1136" s="2" t="s">
        <v>1116</v>
      </c>
      <c r="F1136" s="2" t="s">
        <v>10</v>
      </c>
      <c r="G1136" s="2" t="s">
        <v>9</v>
      </c>
      <c r="H1136" s="2" t="s">
        <v>9</v>
      </c>
      <c r="I1136" s="2" t="s">
        <v>10</v>
      </c>
      <c r="K1136"/>
      <c r="L1136"/>
      <c r="M1136"/>
      <c r="N1136"/>
      <c r="O1136"/>
      <c r="P1136"/>
      <c r="Q1136"/>
      <c r="R1136"/>
    </row>
    <row r="1137" spans="1:18" s="3" customFormat="1" ht="21.75" customHeight="1" thickTop="1" thickBot="1" x14ac:dyDescent="0.4">
      <c r="A1137" s="2">
        <v>2139483</v>
      </c>
      <c r="B1137" s="2" t="s">
        <v>4418</v>
      </c>
      <c r="C1137" s="2" t="s">
        <v>3988</v>
      </c>
      <c r="D1137" s="2" t="s">
        <v>4275</v>
      </c>
      <c r="E1137" s="2" t="s">
        <v>1121</v>
      </c>
      <c r="F1137" s="2" t="s">
        <v>10</v>
      </c>
      <c r="G1137" s="2" t="s">
        <v>10</v>
      </c>
      <c r="H1137" s="2" t="s">
        <v>9</v>
      </c>
      <c r="I1137" s="2" t="s">
        <v>9</v>
      </c>
      <c r="K1137"/>
      <c r="L1137"/>
      <c r="M1137"/>
      <c r="N1137"/>
      <c r="O1137"/>
      <c r="P1137"/>
      <c r="Q1137"/>
      <c r="R1137"/>
    </row>
    <row r="1138" spans="1:18" s="3" customFormat="1" ht="21.75" customHeight="1" thickTop="1" thickBot="1" x14ac:dyDescent="0.4">
      <c r="A1138" s="2">
        <v>2339075</v>
      </c>
      <c r="B1138" s="2" t="s">
        <v>4418</v>
      </c>
      <c r="C1138" s="2" t="s">
        <v>3989</v>
      </c>
      <c r="D1138" s="2" t="s">
        <v>4275</v>
      </c>
      <c r="E1138" s="2" t="s">
        <v>1117</v>
      </c>
      <c r="F1138" s="2" t="s">
        <v>10</v>
      </c>
      <c r="G1138" s="2" t="s">
        <v>10</v>
      </c>
      <c r="H1138" s="2" t="s">
        <v>9</v>
      </c>
      <c r="I1138" s="2" t="s">
        <v>9</v>
      </c>
      <c r="K1138"/>
      <c r="L1138"/>
      <c r="M1138"/>
      <c r="N1138"/>
      <c r="O1138"/>
      <c r="P1138"/>
      <c r="Q1138"/>
      <c r="R1138"/>
    </row>
    <row r="1139" spans="1:18" s="3" customFormat="1" ht="21.75" customHeight="1" thickTop="1" thickBot="1" x14ac:dyDescent="0.4">
      <c r="A1139" s="2">
        <v>366203</v>
      </c>
      <c r="B1139" s="2" t="s">
        <v>4418</v>
      </c>
      <c r="C1139" s="2" t="s">
        <v>4516</v>
      </c>
      <c r="D1139" s="2" t="s">
        <v>4275</v>
      </c>
      <c r="E1139" s="2" t="s">
        <v>1167</v>
      </c>
      <c r="F1139" s="2" t="s">
        <v>10</v>
      </c>
      <c r="G1139" s="2" t="s">
        <v>10</v>
      </c>
      <c r="H1139" s="2" t="s">
        <v>9</v>
      </c>
      <c r="I1139" s="2" t="s">
        <v>9</v>
      </c>
      <c r="K1139"/>
      <c r="L1139"/>
      <c r="M1139"/>
      <c r="N1139"/>
      <c r="O1139"/>
      <c r="P1139"/>
      <c r="Q1139"/>
      <c r="R1139"/>
    </row>
    <row r="1140" spans="1:18" s="3" customFormat="1" ht="21.75" customHeight="1" thickTop="1" thickBot="1" x14ac:dyDescent="0.4">
      <c r="A1140" s="2">
        <v>225003</v>
      </c>
      <c r="B1140" s="2" t="s">
        <v>4418</v>
      </c>
      <c r="C1140" s="2" t="s">
        <v>4542</v>
      </c>
      <c r="D1140" s="2" t="s">
        <v>4275</v>
      </c>
      <c r="E1140" s="2" t="s">
        <v>1127</v>
      </c>
      <c r="F1140" s="2" t="s">
        <v>10</v>
      </c>
      <c r="G1140" s="2" t="s">
        <v>10</v>
      </c>
      <c r="H1140" s="2" t="s">
        <v>9</v>
      </c>
      <c r="I1140" s="2" t="s">
        <v>9</v>
      </c>
      <c r="K1140"/>
      <c r="L1140"/>
      <c r="M1140"/>
      <c r="N1140"/>
      <c r="O1140"/>
      <c r="P1140"/>
      <c r="Q1140"/>
      <c r="R1140"/>
    </row>
    <row r="1141" spans="1:18" s="3" customFormat="1" ht="21.75" customHeight="1" thickTop="1" thickBot="1" x14ac:dyDescent="0.4">
      <c r="A1141" s="2">
        <v>3603487</v>
      </c>
      <c r="B1141" s="2" t="s">
        <v>4418</v>
      </c>
      <c r="C1141" s="2" t="s">
        <v>4541</v>
      </c>
      <c r="D1141" s="2" t="s">
        <v>4275</v>
      </c>
      <c r="E1141" s="2" t="s">
        <v>1131</v>
      </c>
      <c r="F1141" s="2" t="s">
        <v>10</v>
      </c>
      <c r="G1141" s="2" t="s">
        <v>10</v>
      </c>
      <c r="H1141" s="2" t="s">
        <v>9</v>
      </c>
      <c r="I1141" s="2" t="s">
        <v>9</v>
      </c>
      <c r="K1141"/>
      <c r="L1141"/>
      <c r="M1141"/>
      <c r="N1141"/>
      <c r="O1141"/>
      <c r="P1141"/>
      <c r="Q1141"/>
      <c r="R1141"/>
    </row>
    <row r="1142" spans="1:18" s="3" customFormat="1" ht="21.75" customHeight="1" thickTop="1" thickBot="1" x14ac:dyDescent="0.4">
      <c r="A1142" s="2">
        <v>2551570</v>
      </c>
      <c r="B1142" s="2" t="s">
        <v>4418</v>
      </c>
      <c r="C1142" s="2" t="s">
        <v>4517</v>
      </c>
      <c r="D1142" s="2" t="s">
        <v>4275</v>
      </c>
      <c r="E1142" s="2" t="s">
        <v>1135</v>
      </c>
      <c r="F1142" s="2" t="s">
        <v>10</v>
      </c>
      <c r="G1142" s="2" t="s">
        <v>10</v>
      </c>
      <c r="H1142" s="2" t="s">
        <v>9</v>
      </c>
      <c r="I1142" s="2" t="s">
        <v>9</v>
      </c>
      <c r="K1142"/>
      <c r="L1142"/>
      <c r="M1142"/>
      <c r="N1142"/>
      <c r="O1142"/>
      <c r="P1142"/>
      <c r="Q1142"/>
      <c r="R1142"/>
    </row>
    <row r="1143" spans="1:18" s="3" customFormat="1" ht="21.75" customHeight="1" thickTop="1" thickBot="1" x14ac:dyDescent="0.4">
      <c r="A1143" s="2">
        <v>259101</v>
      </c>
      <c r="B1143" s="2" t="s">
        <v>4417</v>
      </c>
      <c r="C1143" s="2" t="s">
        <v>6128</v>
      </c>
      <c r="D1143" s="2" t="s">
        <v>5941</v>
      </c>
      <c r="E1143" s="2" t="s">
        <v>1122</v>
      </c>
      <c r="F1143" s="2" t="s">
        <v>10</v>
      </c>
      <c r="G1143" s="2" t="s">
        <v>10</v>
      </c>
      <c r="H1143" s="2" t="s">
        <v>9</v>
      </c>
      <c r="I1143" s="2" t="s">
        <v>9</v>
      </c>
      <c r="K1143"/>
      <c r="L1143"/>
      <c r="M1143"/>
      <c r="N1143"/>
      <c r="O1143"/>
      <c r="P1143"/>
      <c r="Q1143"/>
      <c r="R1143"/>
    </row>
    <row r="1144" spans="1:18" s="3" customFormat="1" ht="21.75" customHeight="1" thickTop="1" thickBot="1" x14ac:dyDescent="0.4">
      <c r="A1144" s="2">
        <v>2024701</v>
      </c>
      <c r="B1144" s="2" t="s">
        <v>4417</v>
      </c>
      <c r="C1144" s="2" t="s">
        <v>6125</v>
      </c>
      <c r="D1144" s="2" t="s">
        <v>5941</v>
      </c>
      <c r="E1144" s="2" t="s">
        <v>1122</v>
      </c>
      <c r="F1144" s="2" t="s">
        <v>10</v>
      </c>
      <c r="G1144" s="2" t="s">
        <v>10</v>
      </c>
      <c r="H1144" s="2" t="s">
        <v>9</v>
      </c>
      <c r="I1144" s="2" t="s">
        <v>9</v>
      </c>
      <c r="K1144"/>
      <c r="L1144"/>
      <c r="M1144"/>
      <c r="N1144"/>
      <c r="O1144"/>
      <c r="P1144"/>
      <c r="Q1144"/>
      <c r="R1144"/>
    </row>
    <row r="1145" spans="1:18" s="3" customFormat="1" ht="21.75" customHeight="1" thickTop="1" thickBot="1" x14ac:dyDescent="0.4">
      <c r="A1145" s="2">
        <v>309435</v>
      </c>
      <c r="B1145" s="2" t="s">
        <v>4417</v>
      </c>
      <c r="C1145" s="2" t="s">
        <v>6307</v>
      </c>
      <c r="D1145" s="2" t="s">
        <v>5941</v>
      </c>
      <c r="E1145" s="2" t="s">
        <v>1135</v>
      </c>
      <c r="F1145" s="2" t="s">
        <v>10</v>
      </c>
      <c r="G1145" s="2" t="s">
        <v>10</v>
      </c>
      <c r="H1145" s="2" t="s">
        <v>9</v>
      </c>
      <c r="I1145" s="2" t="s">
        <v>9</v>
      </c>
      <c r="K1145"/>
      <c r="L1145"/>
      <c r="M1145"/>
      <c r="N1145"/>
      <c r="O1145"/>
      <c r="P1145"/>
      <c r="Q1145"/>
      <c r="R1145"/>
    </row>
    <row r="1146" spans="1:18" s="3" customFormat="1" ht="21.75" customHeight="1" thickTop="1" thickBot="1" x14ac:dyDescent="0.4">
      <c r="A1146" s="2">
        <v>309377</v>
      </c>
      <c r="B1146" s="2" t="s">
        <v>4417</v>
      </c>
      <c r="C1146" s="2" t="s">
        <v>6306</v>
      </c>
      <c r="D1146" s="2" t="s">
        <v>5941</v>
      </c>
      <c r="E1146" s="2" t="s">
        <v>1135</v>
      </c>
      <c r="F1146" s="2" t="s">
        <v>10</v>
      </c>
      <c r="G1146" s="2" t="s">
        <v>10</v>
      </c>
      <c r="H1146" s="2" t="s">
        <v>9</v>
      </c>
      <c r="I1146" s="2" t="s">
        <v>9</v>
      </c>
      <c r="K1146"/>
      <c r="L1146"/>
      <c r="M1146"/>
      <c r="N1146"/>
      <c r="O1146"/>
      <c r="P1146"/>
      <c r="Q1146"/>
      <c r="R1146"/>
    </row>
    <row r="1147" spans="1:18" s="3" customFormat="1" ht="21.75" customHeight="1" thickTop="1" thickBot="1" x14ac:dyDescent="0.4">
      <c r="A1147" s="2">
        <v>105858</v>
      </c>
      <c r="B1147" s="2" t="s">
        <v>4417</v>
      </c>
      <c r="C1147" s="2" t="s">
        <v>6197</v>
      </c>
      <c r="D1147" s="2" t="s">
        <v>5941</v>
      </c>
      <c r="E1147" s="2" t="s">
        <v>1116</v>
      </c>
      <c r="F1147" s="2" t="s">
        <v>10</v>
      </c>
      <c r="G1147" s="2" t="s">
        <v>10</v>
      </c>
      <c r="H1147" s="2" t="s">
        <v>9</v>
      </c>
      <c r="I1147" s="2" t="s">
        <v>9</v>
      </c>
      <c r="K1147"/>
      <c r="L1147"/>
      <c r="M1147"/>
      <c r="N1147"/>
      <c r="O1147"/>
      <c r="P1147"/>
      <c r="Q1147"/>
      <c r="R1147"/>
    </row>
    <row r="1148" spans="1:18" s="3" customFormat="1" ht="21.75" customHeight="1" thickTop="1" thickBot="1" x14ac:dyDescent="0.4">
      <c r="A1148" s="2">
        <v>2858793</v>
      </c>
      <c r="B1148" s="2" t="s">
        <v>4417</v>
      </c>
      <c r="C1148" s="2" t="s">
        <v>6288</v>
      </c>
      <c r="D1148" s="2" t="s">
        <v>5941</v>
      </c>
      <c r="E1148" s="2" t="s">
        <v>1133</v>
      </c>
      <c r="F1148" s="2" t="s">
        <v>10</v>
      </c>
      <c r="G1148" s="2" t="s">
        <v>10</v>
      </c>
      <c r="H1148" s="2" t="s">
        <v>9</v>
      </c>
      <c r="I1148" s="2" t="s">
        <v>9</v>
      </c>
      <c r="K1148"/>
      <c r="L1148"/>
      <c r="M1148"/>
      <c r="N1148"/>
      <c r="O1148"/>
      <c r="P1148"/>
      <c r="Q1148"/>
      <c r="R1148"/>
    </row>
    <row r="1149" spans="1:18" s="3" customFormat="1" ht="21.75" customHeight="1" thickTop="1" thickBot="1" x14ac:dyDescent="0.4">
      <c r="A1149" s="2">
        <v>2860625</v>
      </c>
      <c r="B1149" s="2" t="s">
        <v>4417</v>
      </c>
      <c r="C1149" s="2" t="s">
        <v>6187</v>
      </c>
      <c r="D1149" s="2" t="s">
        <v>5941</v>
      </c>
      <c r="E1149" s="2" t="s">
        <v>1133</v>
      </c>
      <c r="F1149" s="2" t="s">
        <v>10</v>
      </c>
      <c r="G1149" s="2" t="s">
        <v>10</v>
      </c>
      <c r="H1149" s="2" t="s">
        <v>9</v>
      </c>
      <c r="I1149" s="2" t="s">
        <v>9</v>
      </c>
      <c r="K1149"/>
      <c r="L1149"/>
      <c r="M1149"/>
      <c r="N1149"/>
      <c r="O1149"/>
      <c r="P1149"/>
      <c r="Q1149"/>
      <c r="R1149"/>
    </row>
    <row r="1150" spans="1:18" s="3" customFormat="1" ht="21.75" customHeight="1" thickTop="1" thickBot="1" x14ac:dyDescent="0.4">
      <c r="A1150" s="2">
        <v>324814</v>
      </c>
      <c r="B1150" s="2" t="s">
        <v>4417</v>
      </c>
      <c r="C1150" s="2" t="s">
        <v>6129</v>
      </c>
      <c r="D1150" s="2" t="s">
        <v>5941</v>
      </c>
      <c r="E1150" s="2" t="s">
        <v>1135</v>
      </c>
      <c r="F1150" s="2" t="s">
        <v>10</v>
      </c>
      <c r="G1150" s="2" t="s">
        <v>10</v>
      </c>
      <c r="H1150" s="2" t="s">
        <v>9</v>
      </c>
      <c r="I1150" s="2" t="s">
        <v>9</v>
      </c>
      <c r="K1150"/>
      <c r="L1150"/>
      <c r="M1150"/>
      <c r="N1150"/>
      <c r="O1150"/>
      <c r="P1150"/>
      <c r="Q1150"/>
      <c r="R1150"/>
    </row>
    <row r="1151" spans="1:18" s="3" customFormat="1" ht="21.75" customHeight="1" thickTop="1" thickBot="1" x14ac:dyDescent="0.4">
      <c r="A1151" s="2">
        <v>3476140</v>
      </c>
      <c r="B1151" s="2" t="s">
        <v>4417</v>
      </c>
      <c r="C1151" s="2" t="s">
        <v>6130</v>
      </c>
      <c r="D1151" s="2" t="s">
        <v>5941</v>
      </c>
      <c r="E1151" s="2" t="s">
        <v>1123</v>
      </c>
      <c r="F1151" s="2" t="s">
        <v>10</v>
      </c>
      <c r="G1151" s="2" t="s">
        <v>10</v>
      </c>
      <c r="H1151" s="2" t="s">
        <v>9</v>
      </c>
      <c r="I1151" s="2" t="s">
        <v>9</v>
      </c>
      <c r="K1151"/>
      <c r="L1151"/>
      <c r="M1151"/>
      <c r="N1151"/>
      <c r="O1151"/>
      <c r="P1151"/>
      <c r="Q1151"/>
      <c r="R1151"/>
    </row>
    <row r="1152" spans="1:18" s="3" customFormat="1" ht="21.75" customHeight="1" thickTop="1" thickBot="1" x14ac:dyDescent="0.4">
      <c r="A1152" s="2">
        <v>737122</v>
      </c>
      <c r="B1152" s="2" t="s">
        <v>4417</v>
      </c>
      <c r="C1152" s="2" t="s">
        <v>6433</v>
      </c>
      <c r="D1152" s="2" t="s">
        <v>5941</v>
      </c>
      <c r="E1152" s="2" t="s">
        <v>1118</v>
      </c>
      <c r="F1152" s="2" t="s">
        <v>10</v>
      </c>
      <c r="G1152" s="2" t="s">
        <v>10</v>
      </c>
      <c r="H1152" s="2" t="s">
        <v>9</v>
      </c>
      <c r="I1152" s="2" t="s">
        <v>9</v>
      </c>
      <c r="K1152"/>
      <c r="L1152"/>
      <c r="M1152"/>
      <c r="N1152"/>
      <c r="O1152"/>
      <c r="P1152"/>
      <c r="Q1152"/>
      <c r="R1152"/>
    </row>
    <row r="1153" spans="1:18" s="3" customFormat="1" ht="21.75" customHeight="1" thickTop="1" thickBot="1" x14ac:dyDescent="0.4">
      <c r="A1153" s="2">
        <v>2422608</v>
      </c>
      <c r="B1153" s="2" t="s">
        <v>4417</v>
      </c>
      <c r="C1153" s="2" t="s">
        <v>6329</v>
      </c>
      <c r="D1153" s="2" t="s">
        <v>5941</v>
      </c>
      <c r="E1153" s="2" t="s">
        <v>1118</v>
      </c>
      <c r="F1153" s="2" t="s">
        <v>10</v>
      </c>
      <c r="G1153" s="2" t="s">
        <v>10</v>
      </c>
      <c r="H1153" s="2" t="s">
        <v>9</v>
      </c>
      <c r="I1153" s="2" t="s">
        <v>9</v>
      </c>
      <c r="K1153"/>
      <c r="L1153"/>
      <c r="M1153"/>
      <c r="N1153"/>
      <c r="O1153"/>
      <c r="P1153"/>
      <c r="Q1153"/>
      <c r="R1153"/>
    </row>
    <row r="1154" spans="1:18" s="3" customFormat="1" ht="21.75" customHeight="1" thickTop="1" thickBot="1" x14ac:dyDescent="0.4">
      <c r="A1154" s="2">
        <v>308577</v>
      </c>
      <c r="B1154" s="2" t="s">
        <v>4417</v>
      </c>
      <c r="C1154" s="2" t="s">
        <v>6428</v>
      </c>
      <c r="D1154" s="2" t="s">
        <v>5941</v>
      </c>
      <c r="E1154" s="2" t="s">
        <v>1138</v>
      </c>
      <c r="F1154" s="2" t="s">
        <v>10</v>
      </c>
      <c r="G1154" s="2" t="s">
        <v>10</v>
      </c>
      <c r="H1154" s="2" t="s">
        <v>9</v>
      </c>
      <c r="I1154" s="2" t="s">
        <v>9</v>
      </c>
      <c r="K1154"/>
      <c r="L1154"/>
      <c r="M1154"/>
      <c r="N1154"/>
      <c r="O1154"/>
      <c r="P1154"/>
      <c r="Q1154"/>
      <c r="R1154"/>
    </row>
    <row r="1155" spans="1:18" s="3" customFormat="1" ht="21.75" customHeight="1" thickTop="1" thickBot="1" x14ac:dyDescent="0.4">
      <c r="A1155" s="2">
        <v>308429</v>
      </c>
      <c r="B1155" s="2" t="s">
        <v>4417</v>
      </c>
      <c r="C1155" s="2" t="s">
        <v>6305</v>
      </c>
      <c r="D1155" s="2" t="s">
        <v>5941</v>
      </c>
      <c r="E1155" s="2" t="s">
        <v>1118</v>
      </c>
      <c r="F1155" s="2" t="s">
        <v>10</v>
      </c>
      <c r="G1155" s="2" t="s">
        <v>10</v>
      </c>
      <c r="H1155" s="2" t="s">
        <v>9</v>
      </c>
      <c r="I1155" s="2" t="s">
        <v>9</v>
      </c>
      <c r="K1155"/>
      <c r="L1155"/>
      <c r="M1155"/>
      <c r="N1155"/>
      <c r="O1155"/>
      <c r="P1155"/>
      <c r="Q1155"/>
      <c r="R1155"/>
    </row>
    <row r="1156" spans="1:18" s="3" customFormat="1" ht="21.75" customHeight="1" thickTop="1" thickBot="1" x14ac:dyDescent="0.4">
      <c r="A1156" s="2" t="s">
        <v>6976</v>
      </c>
      <c r="B1156" s="2" t="s">
        <v>6974</v>
      </c>
      <c r="C1156" s="2" t="s">
        <v>6326</v>
      </c>
      <c r="D1156" s="2" t="s">
        <v>6975</v>
      </c>
      <c r="E1156" s="2" t="s">
        <v>1134</v>
      </c>
      <c r="F1156" s="2" t="s">
        <v>10</v>
      </c>
      <c r="G1156" s="2" t="s">
        <v>10</v>
      </c>
      <c r="H1156" s="2" t="s">
        <v>10</v>
      </c>
      <c r="I1156" s="2" t="s">
        <v>9</v>
      </c>
      <c r="K1156"/>
      <c r="L1156"/>
      <c r="M1156"/>
      <c r="N1156"/>
      <c r="O1156"/>
      <c r="P1156"/>
      <c r="Q1156"/>
      <c r="R1156"/>
    </row>
    <row r="1157" spans="1:18" s="3" customFormat="1" ht="21.75" customHeight="1" thickTop="1" thickBot="1" x14ac:dyDescent="0.4">
      <c r="A1157" s="2" t="s">
        <v>6976</v>
      </c>
      <c r="B1157" s="2" t="s">
        <v>7023</v>
      </c>
      <c r="C1157" s="2" t="s">
        <v>6326</v>
      </c>
      <c r="D1157" s="2" t="s">
        <v>6975</v>
      </c>
      <c r="E1157" s="2" t="s">
        <v>1134</v>
      </c>
      <c r="F1157" s="2" t="s">
        <v>10</v>
      </c>
      <c r="G1157" s="2" t="s">
        <v>9</v>
      </c>
      <c r="H1157" s="2" t="s">
        <v>9</v>
      </c>
      <c r="I1157" s="2" t="s">
        <v>10</v>
      </c>
      <c r="K1157"/>
      <c r="L1157"/>
      <c r="M1157"/>
      <c r="N1157"/>
      <c r="O1157"/>
      <c r="P1157"/>
      <c r="Q1157"/>
      <c r="R1157"/>
    </row>
    <row r="1158" spans="1:18" s="3" customFormat="1" ht="21.75" customHeight="1" thickTop="1" thickBot="1" x14ac:dyDescent="0.4">
      <c r="A1158" s="2" t="s">
        <v>6973</v>
      </c>
      <c r="B1158" s="2" t="s">
        <v>6974</v>
      </c>
      <c r="C1158" s="2" t="s">
        <v>6325</v>
      </c>
      <c r="D1158" s="2" t="s">
        <v>6975</v>
      </c>
      <c r="E1158" s="2" t="s">
        <v>1134</v>
      </c>
      <c r="F1158" s="2" t="s">
        <v>10</v>
      </c>
      <c r="G1158" s="2" t="s">
        <v>10</v>
      </c>
      <c r="H1158" s="2" t="s">
        <v>10</v>
      </c>
      <c r="I1158" s="2" t="s">
        <v>9</v>
      </c>
      <c r="K1158"/>
      <c r="L1158"/>
      <c r="M1158"/>
      <c r="N1158"/>
      <c r="O1158"/>
      <c r="P1158"/>
      <c r="Q1158"/>
      <c r="R1158"/>
    </row>
    <row r="1159" spans="1:18" s="3" customFormat="1" ht="21.75" customHeight="1" thickTop="1" thickBot="1" x14ac:dyDescent="0.4">
      <c r="A1159" s="2" t="s">
        <v>6973</v>
      </c>
      <c r="B1159" s="2" t="s">
        <v>7023</v>
      </c>
      <c r="C1159" s="2" t="s">
        <v>6325</v>
      </c>
      <c r="D1159" s="2" t="s">
        <v>6975</v>
      </c>
      <c r="E1159" s="2" t="s">
        <v>1134</v>
      </c>
      <c r="F1159" s="2" t="s">
        <v>10</v>
      </c>
      <c r="G1159" s="2" t="s">
        <v>9</v>
      </c>
      <c r="H1159" s="2" t="s">
        <v>9</v>
      </c>
      <c r="I1159" s="2" t="s">
        <v>10</v>
      </c>
      <c r="K1159"/>
      <c r="L1159"/>
      <c r="M1159"/>
      <c r="N1159"/>
      <c r="O1159"/>
      <c r="P1159"/>
      <c r="Q1159"/>
      <c r="R1159"/>
    </row>
    <row r="1160" spans="1:18" s="3" customFormat="1" ht="21.75" customHeight="1" thickTop="1" thickBot="1" x14ac:dyDescent="0.4">
      <c r="A1160" s="2" t="s">
        <v>6978</v>
      </c>
      <c r="B1160" s="2" t="s">
        <v>6974</v>
      </c>
      <c r="C1160" s="2" t="s">
        <v>6057</v>
      </c>
      <c r="D1160" s="2" t="s">
        <v>6975</v>
      </c>
      <c r="E1160" s="2" t="s">
        <v>1122</v>
      </c>
      <c r="F1160" s="2" t="s">
        <v>10</v>
      </c>
      <c r="G1160" s="2" t="s">
        <v>10</v>
      </c>
      <c r="H1160" s="2" t="s">
        <v>10</v>
      </c>
      <c r="I1160" s="2" t="s">
        <v>9</v>
      </c>
      <c r="K1160"/>
      <c r="L1160"/>
      <c r="M1160"/>
      <c r="N1160"/>
      <c r="O1160"/>
      <c r="P1160"/>
      <c r="Q1160"/>
      <c r="R1160"/>
    </row>
    <row r="1161" spans="1:18" s="3" customFormat="1" ht="21.75" customHeight="1" thickTop="1" thickBot="1" x14ac:dyDescent="0.4">
      <c r="A1161" s="2" t="s">
        <v>6978</v>
      </c>
      <c r="B1161" s="2" t="s">
        <v>7023</v>
      </c>
      <c r="C1161" s="2" t="s">
        <v>6057</v>
      </c>
      <c r="D1161" s="2" t="s">
        <v>6975</v>
      </c>
      <c r="E1161" s="2" t="s">
        <v>1122</v>
      </c>
      <c r="F1161" s="2" t="s">
        <v>10</v>
      </c>
      <c r="G1161" s="2" t="s">
        <v>9</v>
      </c>
      <c r="H1161" s="2" t="s">
        <v>9</v>
      </c>
      <c r="I1161" s="2" t="s">
        <v>10</v>
      </c>
      <c r="K1161"/>
      <c r="L1161"/>
      <c r="M1161"/>
      <c r="N1161"/>
      <c r="O1161"/>
      <c r="P1161"/>
      <c r="Q1161"/>
      <c r="R1161"/>
    </row>
    <row r="1162" spans="1:18" s="3" customFormat="1" ht="21.75" customHeight="1" thickTop="1" thickBot="1" x14ac:dyDescent="0.4">
      <c r="A1162" s="2" t="s">
        <v>6979</v>
      </c>
      <c r="B1162" s="2" t="s">
        <v>6974</v>
      </c>
      <c r="C1162" s="2" t="s">
        <v>6055</v>
      </c>
      <c r="D1162" s="2" t="s">
        <v>6975</v>
      </c>
      <c r="E1162" s="2" t="s">
        <v>1122</v>
      </c>
      <c r="F1162" s="2" t="s">
        <v>10</v>
      </c>
      <c r="G1162" s="2" t="s">
        <v>10</v>
      </c>
      <c r="H1162" s="2" t="s">
        <v>10</v>
      </c>
      <c r="I1162" s="2" t="s">
        <v>9</v>
      </c>
      <c r="K1162"/>
      <c r="L1162"/>
      <c r="M1162"/>
      <c r="N1162"/>
      <c r="O1162"/>
      <c r="P1162"/>
      <c r="Q1162"/>
      <c r="R1162"/>
    </row>
    <row r="1163" spans="1:18" s="3" customFormat="1" ht="21.75" customHeight="1" thickTop="1" thickBot="1" x14ac:dyDescent="0.4">
      <c r="A1163" s="2" t="s">
        <v>6979</v>
      </c>
      <c r="B1163" s="2" t="s">
        <v>7023</v>
      </c>
      <c r="C1163" s="2" t="s">
        <v>6055</v>
      </c>
      <c r="D1163" s="2" t="s">
        <v>6975</v>
      </c>
      <c r="E1163" s="2" t="s">
        <v>1122</v>
      </c>
      <c r="F1163" s="2" t="s">
        <v>10</v>
      </c>
      <c r="G1163" s="2" t="s">
        <v>9</v>
      </c>
      <c r="H1163" s="2" t="s">
        <v>9</v>
      </c>
      <c r="I1163" s="2" t="s">
        <v>10</v>
      </c>
      <c r="K1163"/>
      <c r="L1163"/>
      <c r="M1163"/>
      <c r="N1163"/>
      <c r="O1163"/>
      <c r="P1163"/>
      <c r="Q1163"/>
      <c r="R1163"/>
    </row>
    <row r="1164" spans="1:18" s="3" customFormat="1" ht="21.75" customHeight="1" thickTop="1" thickBot="1" x14ac:dyDescent="0.4">
      <c r="A1164" s="2" t="s">
        <v>6990</v>
      </c>
      <c r="B1164" s="2" t="s">
        <v>6974</v>
      </c>
      <c r="C1164" s="2" t="s">
        <v>6609</v>
      </c>
      <c r="D1164" s="2" t="s">
        <v>6975</v>
      </c>
      <c r="E1164" s="2" t="s">
        <v>1116</v>
      </c>
      <c r="F1164" s="2" t="s">
        <v>10</v>
      </c>
      <c r="G1164" s="2" t="s">
        <v>10</v>
      </c>
      <c r="H1164" s="2" t="s">
        <v>10</v>
      </c>
      <c r="I1164" s="2" t="s">
        <v>9</v>
      </c>
    </row>
    <row r="1165" spans="1:18" s="3" customFormat="1" ht="21.75" customHeight="1" thickTop="1" thickBot="1" x14ac:dyDescent="0.4">
      <c r="A1165" s="2" t="s">
        <v>6990</v>
      </c>
      <c r="B1165" s="2" t="s">
        <v>7023</v>
      </c>
      <c r="C1165" s="2" t="s">
        <v>6609</v>
      </c>
      <c r="D1165" s="2" t="s">
        <v>6975</v>
      </c>
      <c r="E1165" s="2" t="s">
        <v>1116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18" s="3" customFormat="1" ht="21.75" customHeight="1" thickTop="1" thickBot="1" x14ac:dyDescent="0.4">
      <c r="A1166" s="2" t="s">
        <v>6977</v>
      </c>
      <c r="B1166" s="2" t="s">
        <v>6974</v>
      </c>
      <c r="C1166" s="2" t="s">
        <v>6607</v>
      </c>
      <c r="D1166" s="2" t="s">
        <v>6975</v>
      </c>
      <c r="E1166" s="2" t="s">
        <v>1134</v>
      </c>
      <c r="F1166" s="2" t="s">
        <v>10</v>
      </c>
      <c r="G1166" s="2" t="s">
        <v>10</v>
      </c>
      <c r="H1166" s="2" t="s">
        <v>10</v>
      </c>
      <c r="I1166" s="2" t="s">
        <v>9</v>
      </c>
    </row>
    <row r="1167" spans="1:18" s="3" customFormat="1" ht="21.75" customHeight="1" thickTop="1" thickBot="1" x14ac:dyDescent="0.4">
      <c r="A1167" s="2" t="s">
        <v>6977</v>
      </c>
      <c r="B1167" s="2" t="s">
        <v>7023</v>
      </c>
      <c r="C1167" s="2" t="s">
        <v>6607</v>
      </c>
      <c r="D1167" s="2" t="s">
        <v>6975</v>
      </c>
      <c r="E1167" s="2" t="s">
        <v>1134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18" s="3" customFormat="1" ht="21.75" customHeight="1" thickTop="1" thickBot="1" x14ac:dyDescent="0.4">
      <c r="A1168" s="2" t="s">
        <v>7003</v>
      </c>
      <c r="B1168" s="2" t="s">
        <v>6974</v>
      </c>
      <c r="C1168" s="2" t="s">
        <v>601</v>
      </c>
      <c r="D1168" s="2" t="s">
        <v>6975</v>
      </c>
      <c r="E1168" s="2" t="s">
        <v>1121</v>
      </c>
      <c r="F1168" s="2" t="s">
        <v>10</v>
      </c>
      <c r="G1168" s="2" t="s">
        <v>10</v>
      </c>
      <c r="H1168" s="2" t="s">
        <v>10</v>
      </c>
      <c r="I1168" s="2" t="s">
        <v>9</v>
      </c>
    </row>
    <row r="1169" spans="1:9" s="3" customFormat="1" ht="21.75" customHeight="1" thickTop="1" thickBot="1" x14ac:dyDescent="0.4">
      <c r="A1169" s="2" t="s">
        <v>7003</v>
      </c>
      <c r="B1169" s="2" t="s">
        <v>7023</v>
      </c>
      <c r="C1169" s="2" t="s">
        <v>601</v>
      </c>
      <c r="D1169" s="2" t="s">
        <v>6975</v>
      </c>
      <c r="E1169" s="2" t="s">
        <v>1121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 t="s">
        <v>7002</v>
      </c>
      <c r="B1170" s="2" t="s">
        <v>6974</v>
      </c>
      <c r="C1170" s="2" t="s">
        <v>602</v>
      </c>
      <c r="D1170" s="2" t="s">
        <v>6975</v>
      </c>
      <c r="E1170" s="2" t="s">
        <v>1149</v>
      </c>
      <c r="F1170" s="2" t="s">
        <v>10</v>
      </c>
      <c r="G1170" s="2" t="s">
        <v>10</v>
      </c>
      <c r="H1170" s="2" t="s">
        <v>10</v>
      </c>
      <c r="I1170" s="2" t="s">
        <v>9</v>
      </c>
    </row>
    <row r="1171" spans="1:9" s="3" customFormat="1" ht="21.75" customHeight="1" thickTop="1" thickBot="1" x14ac:dyDescent="0.4">
      <c r="A1171" s="2" t="s">
        <v>7002</v>
      </c>
      <c r="B1171" s="2" t="s">
        <v>7023</v>
      </c>
      <c r="C1171" s="2" t="s">
        <v>602</v>
      </c>
      <c r="D1171" s="2" t="s">
        <v>6975</v>
      </c>
      <c r="E1171" s="2" t="s">
        <v>1149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 t="s">
        <v>6987</v>
      </c>
      <c r="B1172" s="2" t="s">
        <v>6974</v>
      </c>
      <c r="C1172" s="2" t="s">
        <v>6273</v>
      </c>
      <c r="D1172" s="2" t="s">
        <v>6975</v>
      </c>
      <c r="E1172" s="2" t="s">
        <v>1122</v>
      </c>
      <c r="F1172" s="2" t="s">
        <v>10</v>
      </c>
      <c r="G1172" s="2" t="s">
        <v>10</v>
      </c>
      <c r="H1172" s="2" t="s">
        <v>10</v>
      </c>
      <c r="I1172" s="2" t="s">
        <v>9</v>
      </c>
    </row>
    <row r="1173" spans="1:9" s="3" customFormat="1" ht="21.75" customHeight="1" thickTop="1" thickBot="1" x14ac:dyDescent="0.4">
      <c r="A1173" s="2" t="s">
        <v>6987</v>
      </c>
      <c r="B1173" s="2" t="s">
        <v>7023</v>
      </c>
      <c r="C1173" s="2" t="s">
        <v>6273</v>
      </c>
      <c r="D1173" s="2" t="s">
        <v>6975</v>
      </c>
      <c r="E1173" s="2" t="s">
        <v>1122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 t="s">
        <v>6986</v>
      </c>
      <c r="B1174" s="2" t="s">
        <v>6974</v>
      </c>
      <c r="C1174" s="2" t="s">
        <v>6372</v>
      </c>
      <c r="D1174" s="2" t="s">
        <v>6975</v>
      </c>
      <c r="E1174" s="2" t="s">
        <v>1122</v>
      </c>
      <c r="F1174" s="2" t="s">
        <v>10</v>
      </c>
      <c r="G1174" s="2" t="s">
        <v>10</v>
      </c>
      <c r="H1174" s="2" t="s">
        <v>10</v>
      </c>
      <c r="I1174" s="2" t="s">
        <v>9</v>
      </c>
    </row>
    <row r="1175" spans="1:9" s="3" customFormat="1" ht="21.75" customHeight="1" thickTop="1" thickBot="1" x14ac:dyDescent="0.4">
      <c r="A1175" s="2" t="s">
        <v>6986</v>
      </c>
      <c r="B1175" s="2" t="s">
        <v>7023</v>
      </c>
      <c r="C1175" s="2" t="s">
        <v>6372</v>
      </c>
      <c r="D1175" s="2" t="s">
        <v>6975</v>
      </c>
      <c r="E1175" s="2" t="s">
        <v>1122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 t="s">
        <v>6988</v>
      </c>
      <c r="B1176" s="2" t="s">
        <v>6974</v>
      </c>
      <c r="C1176" s="2" t="s">
        <v>6354</v>
      </c>
      <c r="D1176" s="2" t="s">
        <v>6975</v>
      </c>
      <c r="E1176" s="2" t="s">
        <v>1122</v>
      </c>
      <c r="F1176" s="2" t="s">
        <v>10</v>
      </c>
      <c r="G1176" s="2" t="s">
        <v>10</v>
      </c>
      <c r="H1176" s="2" t="s">
        <v>10</v>
      </c>
      <c r="I1176" s="2" t="s">
        <v>9</v>
      </c>
    </row>
    <row r="1177" spans="1:9" s="3" customFormat="1" ht="21.75" customHeight="1" thickTop="1" thickBot="1" x14ac:dyDescent="0.4">
      <c r="A1177" s="2" t="s">
        <v>6988</v>
      </c>
      <c r="B1177" s="2" t="s">
        <v>7023</v>
      </c>
      <c r="C1177" s="2" t="s">
        <v>6354</v>
      </c>
      <c r="D1177" s="2" t="s">
        <v>6975</v>
      </c>
      <c r="E1177" s="2" t="s">
        <v>1122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 t="s">
        <v>6985</v>
      </c>
      <c r="B1178" s="2" t="s">
        <v>6974</v>
      </c>
      <c r="C1178" s="2" t="s">
        <v>6411</v>
      </c>
      <c r="D1178" s="2" t="s">
        <v>6975</v>
      </c>
      <c r="E1178" s="2" t="s">
        <v>1116</v>
      </c>
      <c r="F1178" s="2" t="s">
        <v>10</v>
      </c>
      <c r="G1178" s="2" t="s">
        <v>10</v>
      </c>
      <c r="H1178" s="2" t="s">
        <v>10</v>
      </c>
      <c r="I1178" s="2" t="s">
        <v>9</v>
      </c>
    </row>
    <row r="1179" spans="1:9" s="3" customFormat="1" ht="21.75" customHeight="1" thickTop="1" thickBot="1" x14ac:dyDescent="0.4">
      <c r="A1179" s="2" t="s">
        <v>6985</v>
      </c>
      <c r="B1179" s="2" t="s">
        <v>7023</v>
      </c>
      <c r="C1179" s="2" t="s">
        <v>6411</v>
      </c>
      <c r="D1179" s="2" t="s">
        <v>6975</v>
      </c>
      <c r="E1179" s="2" t="s">
        <v>1116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 t="s">
        <v>6984</v>
      </c>
      <c r="B1180" s="2" t="s">
        <v>6974</v>
      </c>
      <c r="C1180" s="2" t="s">
        <v>6362</v>
      </c>
      <c r="D1180" s="2" t="s">
        <v>6975</v>
      </c>
      <c r="E1180" s="2" t="s">
        <v>1116</v>
      </c>
      <c r="F1180" s="2" t="s">
        <v>10</v>
      </c>
      <c r="G1180" s="2" t="s">
        <v>10</v>
      </c>
      <c r="H1180" s="2" t="s">
        <v>10</v>
      </c>
      <c r="I1180" s="2" t="s">
        <v>9</v>
      </c>
    </row>
    <row r="1181" spans="1:9" s="3" customFormat="1" ht="21.75" customHeight="1" thickTop="1" thickBot="1" x14ac:dyDescent="0.4">
      <c r="A1181" s="2" t="s">
        <v>6984</v>
      </c>
      <c r="B1181" s="2" t="s">
        <v>7023</v>
      </c>
      <c r="C1181" s="2" t="s">
        <v>6362</v>
      </c>
      <c r="D1181" s="2" t="s">
        <v>6975</v>
      </c>
      <c r="E1181" s="2" t="s">
        <v>1116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 t="s">
        <v>6983</v>
      </c>
      <c r="B1182" s="2" t="s">
        <v>6974</v>
      </c>
      <c r="C1182" s="2" t="s">
        <v>6380</v>
      </c>
      <c r="D1182" s="2" t="s">
        <v>6975</v>
      </c>
      <c r="E1182" s="2" t="s">
        <v>1116</v>
      </c>
      <c r="F1182" s="2" t="s">
        <v>10</v>
      </c>
      <c r="G1182" s="2" t="s">
        <v>10</v>
      </c>
      <c r="H1182" s="2" t="s">
        <v>10</v>
      </c>
      <c r="I1182" s="2" t="s">
        <v>9</v>
      </c>
    </row>
    <row r="1183" spans="1:9" s="3" customFormat="1" ht="21.75" customHeight="1" thickTop="1" thickBot="1" x14ac:dyDescent="0.4">
      <c r="A1183" s="2" t="s">
        <v>6983</v>
      </c>
      <c r="B1183" s="2" t="s">
        <v>7023</v>
      </c>
      <c r="C1183" s="2" t="s">
        <v>6380</v>
      </c>
      <c r="D1183" s="2" t="s">
        <v>6975</v>
      </c>
      <c r="E1183" s="2" t="s">
        <v>1116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 t="s">
        <v>6982</v>
      </c>
      <c r="B1184" s="2" t="s">
        <v>6974</v>
      </c>
      <c r="C1184" s="2" t="s">
        <v>6418</v>
      </c>
      <c r="D1184" s="2" t="s">
        <v>6975</v>
      </c>
      <c r="E1184" s="2" t="s">
        <v>1116</v>
      </c>
      <c r="F1184" s="2" t="s">
        <v>10</v>
      </c>
      <c r="G1184" s="2" t="s">
        <v>10</v>
      </c>
      <c r="H1184" s="2" t="s">
        <v>10</v>
      </c>
      <c r="I1184" s="2" t="s">
        <v>9</v>
      </c>
    </row>
    <row r="1185" spans="1:9" s="3" customFormat="1" ht="21.75" customHeight="1" thickTop="1" thickBot="1" x14ac:dyDescent="0.4">
      <c r="A1185" s="2" t="s">
        <v>6982</v>
      </c>
      <c r="B1185" s="2" t="s">
        <v>7023</v>
      </c>
      <c r="C1185" s="2" t="s">
        <v>6418</v>
      </c>
      <c r="D1185" s="2" t="s">
        <v>6975</v>
      </c>
      <c r="E1185" s="2" t="s">
        <v>1116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 t="s">
        <v>6989</v>
      </c>
      <c r="B1186" s="2" t="s">
        <v>6974</v>
      </c>
      <c r="C1186" s="2" t="s">
        <v>6040</v>
      </c>
      <c r="D1186" s="2" t="s">
        <v>6975</v>
      </c>
      <c r="E1186" s="2" t="s">
        <v>1131</v>
      </c>
      <c r="F1186" s="2" t="s">
        <v>10</v>
      </c>
      <c r="G1186" s="2" t="s">
        <v>10</v>
      </c>
      <c r="H1186" s="2" t="s">
        <v>10</v>
      </c>
      <c r="I1186" s="2" t="s">
        <v>9</v>
      </c>
    </row>
    <row r="1187" spans="1:9" s="3" customFormat="1" ht="21.75" customHeight="1" thickTop="1" thickBot="1" x14ac:dyDescent="0.4">
      <c r="A1187" s="2" t="s">
        <v>6989</v>
      </c>
      <c r="B1187" s="2" t="s">
        <v>7023</v>
      </c>
      <c r="C1187" s="2" t="s">
        <v>6040</v>
      </c>
      <c r="D1187" s="2" t="s">
        <v>6975</v>
      </c>
      <c r="E1187" s="2" t="s">
        <v>1131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 t="s">
        <v>6998</v>
      </c>
      <c r="B1188" s="2" t="s">
        <v>6974</v>
      </c>
      <c r="C1188" s="2" t="s">
        <v>6056</v>
      </c>
      <c r="D1188" s="2" t="s">
        <v>6975</v>
      </c>
      <c r="E1188" s="2" t="s">
        <v>1122</v>
      </c>
      <c r="F1188" s="2" t="s">
        <v>10</v>
      </c>
      <c r="G1188" s="2" t="s">
        <v>10</v>
      </c>
      <c r="H1188" s="2" t="s">
        <v>10</v>
      </c>
      <c r="I1188" s="2" t="s">
        <v>9</v>
      </c>
    </row>
    <row r="1189" spans="1:9" s="3" customFormat="1" ht="21.75" customHeight="1" thickTop="1" thickBot="1" x14ac:dyDescent="0.4">
      <c r="A1189" s="2" t="s">
        <v>6998</v>
      </c>
      <c r="B1189" s="2" t="s">
        <v>7023</v>
      </c>
      <c r="C1189" s="2" t="s">
        <v>6056</v>
      </c>
      <c r="D1189" s="2" t="s">
        <v>6975</v>
      </c>
      <c r="E1189" s="2" t="s">
        <v>1122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 t="s">
        <v>6997</v>
      </c>
      <c r="B1190" s="2" t="s">
        <v>6974</v>
      </c>
      <c r="C1190" s="2" t="s">
        <v>6054</v>
      </c>
      <c r="D1190" s="2" t="s">
        <v>6975</v>
      </c>
      <c r="E1190" s="2" t="s">
        <v>1122</v>
      </c>
      <c r="F1190" s="2" t="s">
        <v>10</v>
      </c>
      <c r="G1190" s="2" t="s">
        <v>10</v>
      </c>
      <c r="H1190" s="2" t="s">
        <v>10</v>
      </c>
      <c r="I1190" s="2" t="s">
        <v>9</v>
      </c>
    </row>
    <row r="1191" spans="1:9" s="3" customFormat="1" ht="21.75" customHeight="1" thickTop="1" thickBot="1" x14ac:dyDescent="0.4">
      <c r="A1191" s="2" t="s">
        <v>6997</v>
      </c>
      <c r="B1191" s="2" t="s">
        <v>7023</v>
      </c>
      <c r="C1191" s="2" t="s">
        <v>6054</v>
      </c>
      <c r="D1191" s="2" t="s">
        <v>6975</v>
      </c>
      <c r="E1191" s="2" t="s">
        <v>1122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 t="s">
        <v>6999</v>
      </c>
      <c r="B1192" s="2" t="s">
        <v>6974</v>
      </c>
      <c r="C1192" s="2" t="s">
        <v>6154</v>
      </c>
      <c r="D1192" s="2" t="s">
        <v>6975</v>
      </c>
      <c r="E1192" s="2" t="s">
        <v>1116</v>
      </c>
      <c r="F1192" s="2" t="s">
        <v>10</v>
      </c>
      <c r="G1192" s="2" t="s">
        <v>10</v>
      </c>
      <c r="H1192" s="2" t="s">
        <v>10</v>
      </c>
      <c r="I1192" s="2" t="s">
        <v>9</v>
      </c>
    </row>
    <row r="1193" spans="1:9" s="3" customFormat="1" ht="21.75" customHeight="1" thickTop="1" thickBot="1" x14ac:dyDescent="0.4">
      <c r="A1193" s="2" t="s">
        <v>6999</v>
      </c>
      <c r="B1193" s="2" t="s">
        <v>7023</v>
      </c>
      <c r="C1193" s="2" t="s">
        <v>6154</v>
      </c>
      <c r="D1193" s="2" t="s">
        <v>6975</v>
      </c>
      <c r="E1193" s="2" t="s">
        <v>1116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 t="s">
        <v>6981</v>
      </c>
      <c r="B1194" s="2" t="s">
        <v>6974</v>
      </c>
      <c r="C1194" s="2" t="s">
        <v>6152</v>
      </c>
      <c r="D1194" s="2" t="s">
        <v>6975</v>
      </c>
      <c r="E1194" s="2" t="s">
        <v>1119</v>
      </c>
      <c r="F1194" s="2" t="s">
        <v>10</v>
      </c>
      <c r="G1194" s="2" t="s">
        <v>10</v>
      </c>
      <c r="H1194" s="2" t="s">
        <v>10</v>
      </c>
      <c r="I1194" s="2" t="s">
        <v>9</v>
      </c>
    </row>
    <row r="1195" spans="1:9" s="3" customFormat="1" ht="21.75" customHeight="1" thickTop="1" thickBot="1" x14ac:dyDescent="0.4">
      <c r="A1195" s="2" t="s">
        <v>6981</v>
      </c>
      <c r="B1195" s="2" t="s">
        <v>7023</v>
      </c>
      <c r="C1195" s="2" t="s">
        <v>6152</v>
      </c>
      <c r="D1195" s="2" t="s">
        <v>6975</v>
      </c>
      <c r="E1195" s="2" t="s">
        <v>1119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 t="s">
        <v>7000</v>
      </c>
      <c r="B1196" s="2" t="s">
        <v>6974</v>
      </c>
      <c r="C1196" s="2" t="s">
        <v>6153</v>
      </c>
      <c r="D1196" s="2" t="s">
        <v>6975</v>
      </c>
      <c r="E1196" s="2" t="s">
        <v>1133</v>
      </c>
      <c r="F1196" s="2" t="s">
        <v>10</v>
      </c>
      <c r="G1196" s="2" t="s">
        <v>10</v>
      </c>
      <c r="H1196" s="2" t="s">
        <v>10</v>
      </c>
      <c r="I1196" s="2" t="s">
        <v>9</v>
      </c>
    </row>
    <row r="1197" spans="1:9" s="3" customFormat="1" ht="21.75" customHeight="1" thickTop="1" thickBot="1" x14ac:dyDescent="0.4">
      <c r="A1197" s="2" t="s">
        <v>7000</v>
      </c>
      <c r="B1197" s="2" t="s">
        <v>7023</v>
      </c>
      <c r="C1197" s="2" t="s">
        <v>6153</v>
      </c>
      <c r="D1197" s="2" t="s">
        <v>6975</v>
      </c>
      <c r="E1197" s="2" t="s">
        <v>1133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 t="s">
        <v>7009</v>
      </c>
      <c r="B1198" s="2" t="s">
        <v>6974</v>
      </c>
      <c r="C1198" s="2" t="s">
        <v>6081</v>
      </c>
      <c r="D1198" s="2" t="s">
        <v>6975</v>
      </c>
      <c r="E1198" s="2" t="s">
        <v>1116</v>
      </c>
      <c r="F1198" s="2" t="s">
        <v>10</v>
      </c>
      <c r="G1198" s="2" t="s">
        <v>10</v>
      </c>
      <c r="H1198" s="2" t="s">
        <v>10</v>
      </c>
      <c r="I1198" s="2" t="s">
        <v>9</v>
      </c>
    </row>
    <row r="1199" spans="1:9" s="3" customFormat="1" ht="21.75" customHeight="1" thickTop="1" thickBot="1" x14ac:dyDescent="0.4">
      <c r="A1199" s="2" t="s">
        <v>7009</v>
      </c>
      <c r="B1199" s="2" t="s">
        <v>7023</v>
      </c>
      <c r="C1199" s="2" t="s">
        <v>6081</v>
      </c>
      <c r="D1199" s="2" t="s">
        <v>6975</v>
      </c>
      <c r="E1199" s="2" t="s">
        <v>1116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 t="s">
        <v>6992</v>
      </c>
      <c r="B1200" s="2" t="s">
        <v>6974</v>
      </c>
      <c r="C1200" s="2" t="s">
        <v>6614</v>
      </c>
      <c r="D1200" s="2" t="s">
        <v>6975</v>
      </c>
      <c r="E1200" s="2" t="s">
        <v>1116</v>
      </c>
      <c r="F1200" s="2" t="s">
        <v>10</v>
      </c>
      <c r="G1200" s="2" t="s">
        <v>10</v>
      </c>
      <c r="H1200" s="2" t="s">
        <v>10</v>
      </c>
      <c r="I1200" s="2" t="s">
        <v>9</v>
      </c>
    </row>
    <row r="1201" spans="1:9" s="3" customFormat="1" ht="21.75" customHeight="1" thickTop="1" thickBot="1" x14ac:dyDescent="0.4">
      <c r="A1201" s="2" t="s">
        <v>6992</v>
      </c>
      <c r="B1201" s="2" t="s">
        <v>7023</v>
      </c>
      <c r="C1201" s="2" t="s">
        <v>6614</v>
      </c>
      <c r="D1201" s="2" t="s">
        <v>6975</v>
      </c>
      <c r="E1201" s="2" t="s">
        <v>1116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 t="s">
        <v>7004</v>
      </c>
      <c r="B1202" s="2" t="s">
        <v>6974</v>
      </c>
      <c r="C1202" s="2" t="s">
        <v>6408</v>
      </c>
      <c r="D1202" s="2" t="s">
        <v>6975</v>
      </c>
      <c r="E1202" s="2" t="s">
        <v>1116</v>
      </c>
      <c r="F1202" s="2" t="s">
        <v>10</v>
      </c>
      <c r="G1202" s="2" t="s">
        <v>10</v>
      </c>
      <c r="H1202" s="2" t="s">
        <v>10</v>
      </c>
      <c r="I1202" s="2" t="s">
        <v>9</v>
      </c>
    </row>
    <row r="1203" spans="1:9" s="3" customFormat="1" ht="21.75" customHeight="1" thickTop="1" thickBot="1" x14ac:dyDescent="0.4">
      <c r="A1203" s="2" t="s">
        <v>7004</v>
      </c>
      <c r="B1203" s="2" t="s">
        <v>7023</v>
      </c>
      <c r="C1203" s="2" t="s">
        <v>6408</v>
      </c>
      <c r="D1203" s="2" t="s">
        <v>6975</v>
      </c>
      <c r="E1203" s="2" t="s">
        <v>1116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 t="s">
        <v>7008</v>
      </c>
      <c r="B1204" s="2" t="s">
        <v>6974</v>
      </c>
      <c r="C1204" s="2" t="s">
        <v>6082</v>
      </c>
      <c r="D1204" s="2" t="s">
        <v>6975</v>
      </c>
      <c r="E1204" s="2" t="s">
        <v>1116</v>
      </c>
      <c r="F1204" s="2" t="s">
        <v>10</v>
      </c>
      <c r="G1204" s="2" t="s">
        <v>10</v>
      </c>
      <c r="H1204" s="2" t="s">
        <v>10</v>
      </c>
      <c r="I1204" s="2" t="s">
        <v>9</v>
      </c>
    </row>
    <row r="1205" spans="1:9" s="3" customFormat="1" ht="21.75" customHeight="1" thickTop="1" thickBot="1" x14ac:dyDescent="0.4">
      <c r="A1205" s="2" t="s">
        <v>7008</v>
      </c>
      <c r="B1205" s="2" t="s">
        <v>7023</v>
      </c>
      <c r="C1205" s="2" t="s">
        <v>6082</v>
      </c>
      <c r="D1205" s="2" t="s">
        <v>6975</v>
      </c>
      <c r="E1205" s="2" t="s">
        <v>1116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 t="s">
        <v>6994</v>
      </c>
      <c r="B1206" s="2" t="s">
        <v>6974</v>
      </c>
      <c r="C1206" s="2" t="s">
        <v>6481</v>
      </c>
      <c r="D1206" s="2" t="s">
        <v>6975</v>
      </c>
      <c r="E1206" s="2" t="s">
        <v>1123</v>
      </c>
      <c r="F1206" s="2" t="s">
        <v>10</v>
      </c>
      <c r="G1206" s="2" t="s">
        <v>10</v>
      </c>
      <c r="H1206" s="2" t="s">
        <v>10</v>
      </c>
      <c r="I1206" s="2" t="s">
        <v>9</v>
      </c>
    </row>
    <row r="1207" spans="1:9" s="3" customFormat="1" ht="21.75" customHeight="1" thickTop="1" thickBot="1" x14ac:dyDescent="0.4">
      <c r="A1207" s="2" t="s">
        <v>6994</v>
      </c>
      <c r="B1207" s="2" t="s">
        <v>7023</v>
      </c>
      <c r="C1207" s="2" t="s">
        <v>6481</v>
      </c>
      <c r="D1207" s="2" t="s">
        <v>6975</v>
      </c>
      <c r="E1207" s="2" t="s">
        <v>1123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 t="s">
        <v>6995</v>
      </c>
      <c r="B1208" s="2" t="s">
        <v>6974</v>
      </c>
      <c r="C1208" s="2" t="s">
        <v>6491</v>
      </c>
      <c r="D1208" s="2" t="s">
        <v>6975</v>
      </c>
      <c r="E1208" s="2" t="s">
        <v>1123</v>
      </c>
      <c r="F1208" s="2" t="s">
        <v>10</v>
      </c>
      <c r="G1208" s="2" t="s">
        <v>10</v>
      </c>
      <c r="H1208" s="2" t="s">
        <v>10</v>
      </c>
      <c r="I1208" s="2" t="s">
        <v>9</v>
      </c>
    </row>
    <row r="1209" spans="1:9" s="3" customFormat="1" ht="21.75" customHeight="1" thickTop="1" thickBot="1" x14ac:dyDescent="0.4">
      <c r="A1209" s="2" t="s">
        <v>6995</v>
      </c>
      <c r="B1209" s="2" t="s">
        <v>7023</v>
      </c>
      <c r="C1209" s="2" t="s">
        <v>6491</v>
      </c>
      <c r="D1209" s="2" t="s">
        <v>6975</v>
      </c>
      <c r="E1209" s="2" t="s">
        <v>1123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 t="s">
        <v>6996</v>
      </c>
      <c r="B1210" s="2" t="s">
        <v>6974</v>
      </c>
      <c r="C1210" s="2" t="s">
        <v>6477</v>
      </c>
      <c r="D1210" s="2" t="s">
        <v>6975</v>
      </c>
      <c r="E1210" s="2" t="s">
        <v>1123</v>
      </c>
      <c r="F1210" s="2" t="s">
        <v>10</v>
      </c>
      <c r="G1210" s="2" t="s">
        <v>10</v>
      </c>
      <c r="H1210" s="2" t="s">
        <v>10</v>
      </c>
      <c r="I1210" s="2" t="s">
        <v>9</v>
      </c>
    </row>
    <row r="1211" spans="1:9" s="3" customFormat="1" ht="21.75" customHeight="1" thickTop="1" thickBot="1" x14ac:dyDescent="0.4">
      <c r="A1211" s="2" t="s">
        <v>6996</v>
      </c>
      <c r="B1211" s="2" t="s">
        <v>7023</v>
      </c>
      <c r="C1211" s="2" t="s">
        <v>6477</v>
      </c>
      <c r="D1211" s="2" t="s">
        <v>6975</v>
      </c>
      <c r="E1211" s="2" t="s">
        <v>1123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 t="s">
        <v>6993</v>
      </c>
      <c r="B1212" s="2" t="s">
        <v>6974</v>
      </c>
      <c r="C1212" s="2" t="s">
        <v>6495</v>
      </c>
      <c r="D1212" s="2" t="s">
        <v>6975</v>
      </c>
      <c r="E1212" s="2" t="s">
        <v>1123</v>
      </c>
      <c r="F1212" s="2" t="s">
        <v>10</v>
      </c>
      <c r="G1212" s="2" t="s">
        <v>10</v>
      </c>
      <c r="H1212" s="2" t="s">
        <v>10</v>
      </c>
      <c r="I1212" s="2" t="s">
        <v>9</v>
      </c>
    </row>
    <row r="1213" spans="1:9" s="3" customFormat="1" ht="21.75" customHeight="1" thickTop="1" thickBot="1" x14ac:dyDescent="0.4">
      <c r="A1213" s="2" t="s">
        <v>6993</v>
      </c>
      <c r="B1213" s="2" t="s">
        <v>7023</v>
      </c>
      <c r="C1213" s="2" t="s">
        <v>6495</v>
      </c>
      <c r="D1213" s="2" t="s">
        <v>6975</v>
      </c>
      <c r="E1213" s="2" t="s">
        <v>1123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 t="s">
        <v>6980</v>
      </c>
      <c r="B1214" s="2" t="s">
        <v>6974</v>
      </c>
      <c r="C1214" s="2" t="s">
        <v>6423</v>
      </c>
      <c r="D1214" s="2" t="s">
        <v>6975</v>
      </c>
      <c r="E1214" s="2" t="s">
        <v>1122</v>
      </c>
      <c r="F1214" s="2" t="s">
        <v>10</v>
      </c>
      <c r="G1214" s="2" t="s">
        <v>10</v>
      </c>
      <c r="H1214" s="2" t="s">
        <v>10</v>
      </c>
      <c r="I1214" s="2" t="s">
        <v>9</v>
      </c>
    </row>
    <row r="1215" spans="1:9" s="3" customFormat="1" ht="21.75" customHeight="1" thickTop="1" thickBot="1" x14ac:dyDescent="0.4">
      <c r="A1215" s="2" t="s">
        <v>6980</v>
      </c>
      <c r="B1215" s="2" t="s">
        <v>7023</v>
      </c>
      <c r="C1215" s="2" t="s">
        <v>6423</v>
      </c>
      <c r="D1215" s="2" t="s">
        <v>6975</v>
      </c>
      <c r="E1215" s="2" t="s">
        <v>1122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 t="s">
        <v>6991</v>
      </c>
      <c r="B1216" s="2" t="s">
        <v>6974</v>
      </c>
      <c r="C1216" s="2" t="s">
        <v>6412</v>
      </c>
      <c r="D1216" s="2" t="s">
        <v>6975</v>
      </c>
      <c r="E1216" s="2" t="s">
        <v>1123</v>
      </c>
      <c r="F1216" s="2" t="s">
        <v>10</v>
      </c>
      <c r="G1216" s="2" t="s">
        <v>10</v>
      </c>
      <c r="H1216" s="2" t="s">
        <v>10</v>
      </c>
      <c r="I1216" s="2" t="s">
        <v>9</v>
      </c>
    </row>
    <row r="1217" spans="1:9" s="3" customFormat="1" ht="21.75" customHeight="1" thickTop="1" thickBot="1" x14ac:dyDescent="0.4">
      <c r="A1217" s="2" t="s">
        <v>6991</v>
      </c>
      <c r="B1217" s="2" t="s">
        <v>7023</v>
      </c>
      <c r="C1217" s="2" t="s">
        <v>6412</v>
      </c>
      <c r="D1217" s="2" t="s">
        <v>6975</v>
      </c>
      <c r="E1217" s="2" t="s">
        <v>1123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 t="s">
        <v>7001</v>
      </c>
      <c r="B1218" s="2" t="s">
        <v>6974</v>
      </c>
      <c r="C1218" s="2" t="s">
        <v>604</v>
      </c>
      <c r="D1218" s="2" t="s">
        <v>6975</v>
      </c>
      <c r="E1218" s="2" t="s">
        <v>1121</v>
      </c>
      <c r="F1218" s="2" t="s">
        <v>10</v>
      </c>
      <c r="G1218" s="2" t="s">
        <v>10</v>
      </c>
      <c r="H1218" s="2" t="s">
        <v>10</v>
      </c>
      <c r="I1218" s="2" t="s">
        <v>9</v>
      </c>
    </row>
    <row r="1219" spans="1:9" s="3" customFormat="1" ht="21.75" customHeight="1" thickTop="1" thickBot="1" x14ac:dyDescent="0.4">
      <c r="A1219" s="2" t="s">
        <v>7001</v>
      </c>
      <c r="B1219" s="2" t="s">
        <v>7023</v>
      </c>
      <c r="C1219" s="2" t="s">
        <v>604</v>
      </c>
      <c r="D1219" s="2" t="s">
        <v>6975</v>
      </c>
      <c r="E1219" s="2" t="s">
        <v>1121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 t="s">
        <v>7011</v>
      </c>
      <c r="B1220" s="2" t="s">
        <v>6974</v>
      </c>
      <c r="C1220" s="2" t="s">
        <v>6884</v>
      </c>
      <c r="D1220" s="2" t="s">
        <v>6975</v>
      </c>
      <c r="E1220" s="2" t="s">
        <v>1134</v>
      </c>
      <c r="F1220" s="2" t="s">
        <v>10</v>
      </c>
      <c r="G1220" s="2" t="s">
        <v>10</v>
      </c>
      <c r="H1220" s="2" t="s">
        <v>10</v>
      </c>
      <c r="I1220" s="2" t="s">
        <v>9</v>
      </c>
    </row>
    <row r="1221" spans="1:9" s="3" customFormat="1" ht="21.75" customHeight="1" thickTop="1" thickBot="1" x14ac:dyDescent="0.4">
      <c r="A1221" s="2" t="s">
        <v>7011</v>
      </c>
      <c r="B1221" s="2" t="s">
        <v>7023</v>
      </c>
      <c r="C1221" s="2" t="s">
        <v>6884</v>
      </c>
      <c r="D1221" s="2" t="s">
        <v>6975</v>
      </c>
      <c r="E1221" s="2" t="s">
        <v>1134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 t="s">
        <v>7010</v>
      </c>
      <c r="B1222" s="2" t="s">
        <v>6974</v>
      </c>
      <c r="C1222" s="2" t="s">
        <v>6612</v>
      </c>
      <c r="D1222" s="2" t="s">
        <v>6975</v>
      </c>
      <c r="E1222" s="2" t="s">
        <v>1116</v>
      </c>
      <c r="F1222" s="2" t="s">
        <v>10</v>
      </c>
      <c r="G1222" s="2" t="s">
        <v>10</v>
      </c>
      <c r="H1222" s="2" t="s">
        <v>10</v>
      </c>
      <c r="I1222" s="2" t="s">
        <v>9</v>
      </c>
    </row>
    <row r="1223" spans="1:9" s="3" customFormat="1" ht="21.75" customHeight="1" thickTop="1" thickBot="1" x14ac:dyDescent="0.4">
      <c r="A1223" s="2" t="s">
        <v>7010</v>
      </c>
      <c r="B1223" s="2" t="s">
        <v>7023</v>
      </c>
      <c r="C1223" s="2" t="s">
        <v>6612</v>
      </c>
      <c r="D1223" s="2" t="s">
        <v>6975</v>
      </c>
      <c r="E1223" s="2" t="s">
        <v>1116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 t="s">
        <v>7012</v>
      </c>
      <c r="B1224" s="2" t="s">
        <v>6974</v>
      </c>
      <c r="C1224" s="2" t="s">
        <v>7013</v>
      </c>
      <c r="D1224" s="2" t="s">
        <v>6975</v>
      </c>
      <c r="E1224" s="2" t="s">
        <v>1116</v>
      </c>
      <c r="F1224" s="2" t="s">
        <v>10</v>
      </c>
      <c r="G1224" s="2" t="s">
        <v>10</v>
      </c>
      <c r="H1224" s="2" t="s">
        <v>10</v>
      </c>
      <c r="I1224" s="2" t="s">
        <v>9</v>
      </c>
    </row>
    <row r="1225" spans="1:9" s="3" customFormat="1" ht="21.75" customHeight="1" thickTop="1" thickBot="1" x14ac:dyDescent="0.4">
      <c r="A1225" s="2" t="s">
        <v>7012</v>
      </c>
      <c r="B1225" s="2" t="s">
        <v>7023</v>
      </c>
      <c r="C1225" s="2" t="s">
        <v>7013</v>
      </c>
      <c r="D1225" s="2" t="s">
        <v>6975</v>
      </c>
      <c r="E1225" s="2" t="s">
        <v>1116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 t="s">
        <v>6967</v>
      </c>
      <c r="B1226" s="2" t="s">
        <v>6968</v>
      </c>
      <c r="C1226" s="2" t="s">
        <v>6969</v>
      </c>
      <c r="D1226" s="2" t="s">
        <v>6970</v>
      </c>
      <c r="E1226" s="2" t="s">
        <v>1116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 t="s">
        <v>6971</v>
      </c>
      <c r="B1227" s="2" t="s">
        <v>6968</v>
      </c>
      <c r="C1227" s="2" t="s">
        <v>6972</v>
      </c>
      <c r="D1227" s="2" t="s">
        <v>6970</v>
      </c>
      <c r="E1227" s="2" t="s">
        <v>1116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 t="s">
        <v>7005</v>
      </c>
      <c r="B1228" s="2" t="s">
        <v>6968</v>
      </c>
      <c r="C1228" s="2" t="s">
        <v>6356</v>
      </c>
      <c r="D1228" s="2" t="s">
        <v>6970</v>
      </c>
      <c r="E1228" s="2" t="s">
        <v>1131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 t="s">
        <v>7007</v>
      </c>
      <c r="B1229" s="2" t="s">
        <v>6968</v>
      </c>
      <c r="C1229" s="2" t="s">
        <v>6413</v>
      </c>
      <c r="D1229" s="2" t="s">
        <v>6970</v>
      </c>
      <c r="E1229" s="2" t="s">
        <v>1131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 t="s">
        <v>7006</v>
      </c>
      <c r="B1230" s="2" t="s">
        <v>6968</v>
      </c>
      <c r="C1230" s="2" t="s">
        <v>6384</v>
      </c>
      <c r="D1230" s="2" t="s">
        <v>6970</v>
      </c>
      <c r="E1230" s="2" t="s">
        <v>1131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 t="s">
        <v>7022</v>
      </c>
      <c r="B1231" s="2" t="s">
        <v>6968</v>
      </c>
      <c r="C1231" s="2" t="s">
        <v>603</v>
      </c>
      <c r="D1231" s="2" t="s">
        <v>6970</v>
      </c>
      <c r="E1231" s="2" t="s">
        <v>1121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 t="s">
        <v>7016</v>
      </c>
      <c r="B1232" s="2" t="s">
        <v>6968</v>
      </c>
      <c r="C1232" s="2" t="s">
        <v>7017</v>
      </c>
      <c r="D1232" s="2" t="s">
        <v>6970</v>
      </c>
      <c r="E1232" s="2" t="s">
        <v>1116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 t="s">
        <v>7018</v>
      </c>
      <c r="B1233" s="2" t="s">
        <v>6968</v>
      </c>
      <c r="C1233" s="2" t="s">
        <v>7019</v>
      </c>
      <c r="D1233" s="2" t="s">
        <v>6970</v>
      </c>
      <c r="E1233" s="2" t="s">
        <v>1116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 t="s">
        <v>7020</v>
      </c>
      <c r="B1234" s="2" t="s">
        <v>6968</v>
      </c>
      <c r="C1234" s="2" t="s">
        <v>7021</v>
      </c>
      <c r="D1234" s="2" t="s">
        <v>6970</v>
      </c>
      <c r="E1234" s="2" t="s">
        <v>1116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 t="s">
        <v>7014</v>
      </c>
      <c r="B1235" s="2" t="s">
        <v>6968</v>
      </c>
      <c r="C1235" s="2" t="s">
        <v>7015</v>
      </c>
      <c r="D1235" s="2" t="s">
        <v>6970</v>
      </c>
      <c r="E1235" s="2" t="s">
        <v>1116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3860590</v>
      </c>
      <c r="B1236" s="2" t="s">
        <v>12</v>
      </c>
      <c r="C1236" s="2" t="s">
        <v>4773</v>
      </c>
      <c r="D1236" s="2" t="s">
        <v>4689</v>
      </c>
      <c r="E1236" s="2" t="s">
        <v>1116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3860558</v>
      </c>
      <c r="B1237" s="2" t="s">
        <v>12</v>
      </c>
      <c r="C1237" s="2" t="s">
        <v>4771</v>
      </c>
      <c r="D1237" s="2" t="s">
        <v>4689</v>
      </c>
      <c r="E1237" s="2" t="s">
        <v>1116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3860616</v>
      </c>
      <c r="B1238" s="2" t="s">
        <v>12</v>
      </c>
      <c r="C1238" s="2" t="s">
        <v>4774</v>
      </c>
      <c r="D1238" s="2" t="s">
        <v>4689</v>
      </c>
      <c r="E1238" s="2" t="s">
        <v>1116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3860624</v>
      </c>
      <c r="B1239" s="2" t="s">
        <v>12</v>
      </c>
      <c r="C1239" s="2" t="s">
        <v>4766</v>
      </c>
      <c r="D1239" s="2" t="s">
        <v>4689</v>
      </c>
      <c r="E1239" s="2" t="s">
        <v>1116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3860608</v>
      </c>
      <c r="B1240" s="2" t="s">
        <v>12</v>
      </c>
      <c r="C1240" s="2" t="s">
        <v>4772</v>
      </c>
      <c r="D1240" s="2" t="s">
        <v>4689</v>
      </c>
      <c r="E1240" s="2" t="s">
        <v>1116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3860582</v>
      </c>
      <c r="B1241" s="2" t="s">
        <v>12</v>
      </c>
      <c r="C1241" s="2" t="s">
        <v>4775</v>
      </c>
      <c r="D1241" s="2" t="s">
        <v>4689</v>
      </c>
      <c r="E1241" s="2" t="s">
        <v>1116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3860574</v>
      </c>
      <c r="B1242" s="2" t="s">
        <v>12</v>
      </c>
      <c r="C1242" s="2" t="s">
        <v>4776</v>
      </c>
      <c r="D1242" s="2" t="s">
        <v>4689</v>
      </c>
      <c r="E1242" s="2" t="s">
        <v>1116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3860541</v>
      </c>
      <c r="B1243" s="2" t="s">
        <v>12</v>
      </c>
      <c r="C1243" s="2" t="s">
        <v>4749</v>
      </c>
      <c r="D1243" s="2" t="s">
        <v>4689</v>
      </c>
      <c r="E1243" s="2" t="s">
        <v>1116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3794849</v>
      </c>
      <c r="B1244" s="2" t="s">
        <v>12</v>
      </c>
      <c r="C1244" s="2" t="s">
        <v>4898</v>
      </c>
      <c r="D1244" s="2" t="s">
        <v>4689</v>
      </c>
      <c r="E1244" s="2">
        <v>3794849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3176435</v>
      </c>
      <c r="B1245" s="2" t="s">
        <v>12</v>
      </c>
      <c r="C1245" s="2" t="s">
        <v>4815</v>
      </c>
      <c r="D1245" s="2" t="s">
        <v>4689</v>
      </c>
      <c r="E1245" s="2" t="s">
        <v>1116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3176476</v>
      </c>
      <c r="B1246" s="2" t="s">
        <v>12</v>
      </c>
      <c r="C1246" s="2" t="s">
        <v>4770</v>
      </c>
      <c r="D1246" s="2" t="s">
        <v>4689</v>
      </c>
      <c r="E1246" s="2" t="s">
        <v>1116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3092426</v>
      </c>
      <c r="B1247" s="2" t="s">
        <v>12</v>
      </c>
      <c r="C1247" s="2" t="s">
        <v>4703</v>
      </c>
      <c r="D1247" s="2" t="s">
        <v>4689</v>
      </c>
      <c r="E1247" s="2" t="s">
        <v>1116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3307907</v>
      </c>
      <c r="B1248" s="2" t="s">
        <v>12</v>
      </c>
      <c r="C1248" s="2" t="s">
        <v>4741</v>
      </c>
      <c r="D1248" s="2" t="s">
        <v>4689</v>
      </c>
      <c r="E1248" s="2" t="s">
        <v>1116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3389376</v>
      </c>
      <c r="B1249" s="2" t="s">
        <v>12</v>
      </c>
      <c r="C1249" s="2" t="s">
        <v>4777</v>
      </c>
      <c r="D1249" s="2" t="s">
        <v>4689</v>
      </c>
      <c r="E1249" s="2" t="s">
        <v>1116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3389350</v>
      </c>
      <c r="B1250" s="2" t="s">
        <v>12</v>
      </c>
      <c r="C1250" s="2" t="s">
        <v>4837</v>
      </c>
      <c r="D1250" s="2" t="s">
        <v>4689</v>
      </c>
      <c r="E1250" s="2" t="s">
        <v>1116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3389343</v>
      </c>
      <c r="B1251" s="2" t="s">
        <v>12</v>
      </c>
      <c r="C1251" s="2" t="s">
        <v>4787</v>
      </c>
      <c r="D1251" s="2" t="s">
        <v>4689</v>
      </c>
      <c r="E1251" s="2" t="s">
        <v>1116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3389368</v>
      </c>
      <c r="B1252" s="2" t="s">
        <v>12</v>
      </c>
      <c r="C1252" s="2" t="s">
        <v>4829</v>
      </c>
      <c r="D1252" s="2" t="s">
        <v>4689</v>
      </c>
      <c r="E1252" s="2" t="s">
        <v>1116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3389418</v>
      </c>
      <c r="B1253" s="2" t="s">
        <v>12</v>
      </c>
      <c r="C1253" s="2" t="s">
        <v>4819</v>
      </c>
      <c r="D1253" s="2" t="s">
        <v>4689</v>
      </c>
      <c r="E1253" s="2" t="s">
        <v>1116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3389426</v>
      </c>
      <c r="B1254" s="2" t="s">
        <v>12</v>
      </c>
      <c r="C1254" s="2" t="s">
        <v>4832</v>
      </c>
      <c r="D1254" s="2" t="s">
        <v>4689</v>
      </c>
      <c r="E1254" s="2" t="s">
        <v>1116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3389434</v>
      </c>
      <c r="B1255" s="2" t="s">
        <v>12</v>
      </c>
      <c r="C1255" s="2" t="s">
        <v>4852</v>
      </c>
      <c r="D1255" s="2" t="s">
        <v>4689</v>
      </c>
      <c r="E1255" s="2" t="s">
        <v>1116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3389442</v>
      </c>
      <c r="B1256" s="2" t="s">
        <v>12</v>
      </c>
      <c r="C1256" s="2" t="s">
        <v>4786</v>
      </c>
      <c r="D1256" s="2" t="s">
        <v>4689</v>
      </c>
      <c r="E1256" s="2" t="s">
        <v>1116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3276482</v>
      </c>
      <c r="B1257" s="2" t="s">
        <v>12</v>
      </c>
      <c r="C1257" s="2" t="s">
        <v>4858</v>
      </c>
      <c r="D1257" s="2" t="s">
        <v>4689</v>
      </c>
      <c r="E1257" s="2" t="s">
        <v>1116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3276425</v>
      </c>
      <c r="B1258" s="2" t="s">
        <v>12</v>
      </c>
      <c r="C1258" s="2" t="s">
        <v>4821</v>
      </c>
      <c r="D1258" s="2" t="s">
        <v>4689</v>
      </c>
      <c r="E1258" s="2" t="s">
        <v>1116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3276433</v>
      </c>
      <c r="B1259" s="2" t="s">
        <v>12</v>
      </c>
      <c r="C1259" s="2" t="s">
        <v>4810</v>
      </c>
      <c r="D1259" s="2" t="s">
        <v>4689</v>
      </c>
      <c r="E1259" s="2" t="s">
        <v>1116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3276441</v>
      </c>
      <c r="B1260" s="2" t="s">
        <v>12</v>
      </c>
      <c r="C1260" s="2" t="s">
        <v>4863</v>
      </c>
      <c r="D1260" s="2" t="s">
        <v>4689</v>
      </c>
      <c r="E1260" s="2" t="s">
        <v>1116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3848256</v>
      </c>
      <c r="B1261" s="2" t="s">
        <v>12</v>
      </c>
      <c r="C1261" s="2" t="s">
        <v>4782</v>
      </c>
      <c r="D1261" s="2" t="s">
        <v>4689</v>
      </c>
      <c r="E1261" s="2" t="s">
        <v>1116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3848231</v>
      </c>
      <c r="B1262" s="2" t="s">
        <v>12</v>
      </c>
      <c r="C1262" s="2" t="s">
        <v>4783</v>
      </c>
      <c r="D1262" s="2" t="s">
        <v>4689</v>
      </c>
      <c r="E1262" s="2" t="s">
        <v>1116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3276516</v>
      </c>
      <c r="B1263" s="2" t="s">
        <v>12</v>
      </c>
      <c r="C1263" s="2" t="s">
        <v>4862</v>
      </c>
      <c r="D1263" s="2" t="s">
        <v>4689</v>
      </c>
      <c r="E1263" s="2" t="s">
        <v>1116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3276508</v>
      </c>
      <c r="B1264" s="2" t="s">
        <v>12</v>
      </c>
      <c r="C1264" s="2" t="s">
        <v>4808</v>
      </c>
      <c r="D1264" s="2" t="s">
        <v>4689</v>
      </c>
      <c r="E1264" s="2" t="s">
        <v>1116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3389384</v>
      </c>
      <c r="B1265" s="2" t="s">
        <v>12</v>
      </c>
      <c r="C1265" s="2" t="s">
        <v>4843</v>
      </c>
      <c r="D1265" s="2" t="s">
        <v>4689</v>
      </c>
      <c r="E1265" s="2" t="s">
        <v>1116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3472297</v>
      </c>
      <c r="B1266" s="2" t="s">
        <v>12</v>
      </c>
      <c r="C1266" s="2" t="s">
        <v>4806</v>
      </c>
      <c r="D1266" s="2" t="s">
        <v>4689</v>
      </c>
      <c r="E1266" s="2" t="s">
        <v>1118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3472313</v>
      </c>
      <c r="B1267" s="2" t="s">
        <v>12</v>
      </c>
      <c r="C1267" s="2" t="s">
        <v>4865</v>
      </c>
      <c r="D1267" s="2" t="s">
        <v>4689</v>
      </c>
      <c r="E1267" s="2" t="s">
        <v>1118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3472305</v>
      </c>
      <c r="B1268" s="2" t="s">
        <v>12</v>
      </c>
      <c r="C1268" s="2" t="s">
        <v>4790</v>
      </c>
      <c r="D1268" s="2" t="s">
        <v>4689</v>
      </c>
      <c r="E1268" s="2" t="s">
        <v>1118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3276391</v>
      </c>
      <c r="B1269" s="2" t="s">
        <v>12</v>
      </c>
      <c r="C1269" s="2" t="s">
        <v>4809</v>
      </c>
      <c r="D1269" s="2" t="s">
        <v>4689</v>
      </c>
      <c r="E1269" s="2" t="s">
        <v>1116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3276409</v>
      </c>
      <c r="B1270" s="2" t="s">
        <v>12</v>
      </c>
      <c r="C1270" s="2" t="s">
        <v>4850</v>
      </c>
      <c r="D1270" s="2" t="s">
        <v>4689</v>
      </c>
      <c r="E1270" s="2" t="s">
        <v>1116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3276417</v>
      </c>
      <c r="B1271" s="2" t="s">
        <v>12</v>
      </c>
      <c r="C1271" s="2" t="s">
        <v>4855</v>
      </c>
      <c r="D1271" s="2" t="s">
        <v>4689</v>
      </c>
      <c r="E1271" s="2" t="s">
        <v>1116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3848264</v>
      </c>
      <c r="B1272" s="2" t="s">
        <v>12</v>
      </c>
      <c r="C1272" s="2" t="s">
        <v>4722</v>
      </c>
      <c r="D1272" s="2" t="s">
        <v>4689</v>
      </c>
      <c r="E1272" s="2" t="s">
        <v>1116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3276631</v>
      </c>
      <c r="B1273" s="2" t="s">
        <v>12</v>
      </c>
      <c r="C1273" s="2" t="s">
        <v>4844</v>
      </c>
      <c r="D1273" s="2" t="s">
        <v>4689</v>
      </c>
      <c r="E1273" s="2" t="s">
        <v>1116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3276607</v>
      </c>
      <c r="B1274" s="2" t="s">
        <v>12</v>
      </c>
      <c r="C1274" s="2" t="s">
        <v>4859</v>
      </c>
      <c r="D1274" s="2" t="s">
        <v>4689</v>
      </c>
      <c r="E1274" s="2" t="s">
        <v>1116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3472321</v>
      </c>
      <c r="B1275" s="2" t="s">
        <v>12</v>
      </c>
      <c r="C1275" s="2" t="s">
        <v>4856</v>
      </c>
      <c r="D1275" s="2" t="s">
        <v>4689</v>
      </c>
      <c r="E1275" s="2" t="s">
        <v>1118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3472339</v>
      </c>
      <c r="B1276" s="2" t="s">
        <v>12</v>
      </c>
      <c r="C1276" s="2" t="s">
        <v>4849</v>
      </c>
      <c r="D1276" s="2" t="s">
        <v>4689</v>
      </c>
      <c r="E1276" s="2" t="s">
        <v>1118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3276615</v>
      </c>
      <c r="B1277" s="2" t="s">
        <v>12</v>
      </c>
      <c r="C1277" s="2" t="s">
        <v>4791</v>
      </c>
      <c r="D1277" s="2" t="s">
        <v>4689</v>
      </c>
      <c r="E1277" s="2" t="s">
        <v>1116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3276623</v>
      </c>
      <c r="B1278" s="2" t="s">
        <v>12</v>
      </c>
      <c r="C1278" s="2" t="s">
        <v>4903</v>
      </c>
      <c r="D1278" s="2" t="s">
        <v>4689</v>
      </c>
      <c r="E1278" s="2">
        <v>3276623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3276581</v>
      </c>
      <c r="B1279" s="2" t="s">
        <v>12</v>
      </c>
      <c r="C1279" s="2" t="s">
        <v>4907</v>
      </c>
      <c r="D1279" s="2" t="s">
        <v>4689</v>
      </c>
      <c r="E1279" s="2">
        <v>3276581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3276599</v>
      </c>
      <c r="B1280" s="2" t="s">
        <v>12</v>
      </c>
      <c r="C1280" s="2" t="s">
        <v>4902</v>
      </c>
      <c r="D1280" s="2" t="s">
        <v>4689</v>
      </c>
      <c r="E1280" s="2">
        <v>3276599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3276573</v>
      </c>
      <c r="B1281" s="2" t="s">
        <v>12</v>
      </c>
      <c r="C1281" s="2" t="s">
        <v>4905</v>
      </c>
      <c r="D1281" s="2" t="s">
        <v>4689</v>
      </c>
      <c r="E1281" s="2">
        <v>3276573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3276383</v>
      </c>
      <c r="B1282" s="2" t="s">
        <v>12</v>
      </c>
      <c r="C1282" s="2" t="s">
        <v>4908</v>
      </c>
      <c r="D1282" s="2" t="s">
        <v>4689</v>
      </c>
      <c r="E1282" s="2">
        <v>3276383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3276656</v>
      </c>
      <c r="B1283" s="2" t="s">
        <v>12</v>
      </c>
      <c r="C1283" s="2" t="s">
        <v>4861</v>
      </c>
      <c r="D1283" s="2" t="s">
        <v>4689</v>
      </c>
      <c r="E1283" s="2" t="s">
        <v>1116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3276649</v>
      </c>
      <c r="B1284" s="2" t="s">
        <v>12</v>
      </c>
      <c r="C1284" s="2" t="s">
        <v>4804</v>
      </c>
      <c r="D1284" s="2" t="s">
        <v>4689</v>
      </c>
      <c r="E1284" s="2" t="s">
        <v>1116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3848249</v>
      </c>
      <c r="B1285" s="2" t="s">
        <v>12</v>
      </c>
      <c r="C1285" s="2" t="s">
        <v>4723</v>
      </c>
      <c r="D1285" s="2" t="s">
        <v>4689</v>
      </c>
      <c r="E1285" s="2" t="s">
        <v>1116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3276490</v>
      </c>
      <c r="B1286" s="2" t="s">
        <v>12</v>
      </c>
      <c r="C1286" s="2" t="s">
        <v>4816</v>
      </c>
      <c r="D1286" s="2" t="s">
        <v>4689</v>
      </c>
      <c r="E1286" s="2" t="s">
        <v>1116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3276565</v>
      </c>
      <c r="B1287" s="2" t="s">
        <v>12</v>
      </c>
      <c r="C1287" s="2" t="s">
        <v>4784</v>
      </c>
      <c r="D1287" s="2" t="s">
        <v>4689</v>
      </c>
      <c r="E1287" s="2" t="s">
        <v>1116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3276532</v>
      </c>
      <c r="B1288" s="2" t="s">
        <v>12</v>
      </c>
      <c r="C1288" s="2" t="s">
        <v>4848</v>
      </c>
      <c r="D1288" s="2" t="s">
        <v>4689</v>
      </c>
      <c r="E1288" s="2" t="s">
        <v>1116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3276540</v>
      </c>
      <c r="B1289" s="2" t="s">
        <v>12</v>
      </c>
      <c r="C1289" s="2" t="s">
        <v>4851</v>
      </c>
      <c r="D1289" s="2" t="s">
        <v>4689</v>
      </c>
      <c r="E1289" s="2" t="s">
        <v>1116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3276524</v>
      </c>
      <c r="B1290" s="2" t="s">
        <v>12</v>
      </c>
      <c r="C1290" s="2" t="s">
        <v>4823</v>
      </c>
      <c r="D1290" s="2" t="s">
        <v>4689</v>
      </c>
      <c r="E1290" s="2" t="s">
        <v>1116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3276557</v>
      </c>
      <c r="B1291" s="2" t="s">
        <v>12</v>
      </c>
      <c r="C1291" s="2" t="s">
        <v>4838</v>
      </c>
      <c r="D1291" s="2" t="s">
        <v>4689</v>
      </c>
      <c r="E1291" s="2" t="s">
        <v>1116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3848215</v>
      </c>
      <c r="B1292" s="2" t="s">
        <v>12</v>
      </c>
      <c r="C1292" s="2" t="s">
        <v>4779</v>
      </c>
      <c r="D1292" s="2" t="s">
        <v>4689</v>
      </c>
      <c r="E1292" s="2" t="s">
        <v>1116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3848181</v>
      </c>
      <c r="B1293" s="2" t="s">
        <v>12</v>
      </c>
      <c r="C1293" s="2" t="s">
        <v>4778</v>
      </c>
      <c r="D1293" s="2" t="s">
        <v>4689</v>
      </c>
      <c r="E1293" s="2" t="s">
        <v>1116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3848207</v>
      </c>
      <c r="B1294" s="2" t="s">
        <v>12</v>
      </c>
      <c r="C1294" s="2" t="s">
        <v>4781</v>
      </c>
      <c r="D1294" s="2" t="s">
        <v>4689</v>
      </c>
      <c r="E1294" s="2" t="s">
        <v>1116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3848199</v>
      </c>
      <c r="B1295" s="2" t="s">
        <v>12</v>
      </c>
      <c r="C1295" s="2" t="s">
        <v>4780</v>
      </c>
      <c r="D1295" s="2" t="s">
        <v>4689</v>
      </c>
      <c r="E1295" s="2" t="s">
        <v>1116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3848223</v>
      </c>
      <c r="B1296" s="2" t="s">
        <v>12</v>
      </c>
      <c r="C1296" s="2" t="s">
        <v>4726</v>
      </c>
      <c r="D1296" s="2" t="s">
        <v>4689</v>
      </c>
      <c r="E1296" s="2" t="s">
        <v>1116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18" s="3" customFormat="1" ht="21.75" customHeight="1" thickTop="1" thickBot="1" x14ac:dyDescent="0.4">
      <c r="A1297" s="2">
        <v>3848173</v>
      </c>
      <c r="B1297" s="2" t="s">
        <v>12</v>
      </c>
      <c r="C1297" s="2" t="s">
        <v>4727</v>
      </c>
      <c r="D1297" s="2" t="s">
        <v>4689</v>
      </c>
      <c r="E1297" s="2" t="s">
        <v>1116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18" s="3" customFormat="1" ht="21.75" customHeight="1" thickTop="1" thickBot="1" x14ac:dyDescent="0.4">
      <c r="A1298" s="2">
        <v>3848280</v>
      </c>
      <c r="B1298" s="2" t="s">
        <v>12</v>
      </c>
      <c r="C1298" s="2" t="s">
        <v>4725</v>
      </c>
      <c r="D1298" s="2" t="s">
        <v>4689</v>
      </c>
      <c r="E1298" s="2" t="s">
        <v>1116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18" s="3" customFormat="1" ht="21.75" customHeight="1" thickTop="1" thickBot="1" x14ac:dyDescent="0.4">
      <c r="A1299" s="2">
        <v>3848272</v>
      </c>
      <c r="B1299" s="2" t="s">
        <v>12</v>
      </c>
      <c r="C1299" s="2" t="s">
        <v>4724</v>
      </c>
      <c r="D1299" s="2" t="s">
        <v>4689</v>
      </c>
      <c r="E1299" s="2" t="s">
        <v>1116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18" s="3" customFormat="1" ht="21.75" customHeight="1" thickTop="1" thickBot="1" x14ac:dyDescent="0.4">
      <c r="A1300" s="2">
        <v>3389459</v>
      </c>
      <c r="B1300" s="2" t="s">
        <v>12</v>
      </c>
      <c r="C1300" s="2" t="s">
        <v>4813</v>
      </c>
      <c r="D1300" s="2" t="s">
        <v>4689</v>
      </c>
      <c r="E1300" s="2" t="s">
        <v>1116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18" s="3" customFormat="1" ht="21.75" customHeight="1" thickTop="1" thickBot="1" x14ac:dyDescent="0.4">
      <c r="A1301" s="2">
        <v>3276458</v>
      </c>
      <c r="B1301" s="2" t="s">
        <v>12</v>
      </c>
      <c r="C1301" s="2" t="s">
        <v>4841</v>
      </c>
      <c r="D1301" s="2" t="s">
        <v>4689</v>
      </c>
      <c r="E1301" s="2" t="s">
        <v>1116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18" s="3" customFormat="1" ht="21.75" customHeight="1" thickTop="1" thickBot="1" x14ac:dyDescent="0.4">
      <c r="A1302" s="2">
        <v>3276466</v>
      </c>
      <c r="B1302" s="2" t="s">
        <v>12</v>
      </c>
      <c r="C1302" s="2" t="s">
        <v>4825</v>
      </c>
      <c r="D1302" s="2" t="s">
        <v>4689</v>
      </c>
      <c r="E1302" s="2" t="s">
        <v>1116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18" s="3" customFormat="1" ht="21.75" customHeight="1" thickTop="1" thickBot="1" x14ac:dyDescent="0.4">
      <c r="A1303" s="2">
        <v>3276474</v>
      </c>
      <c r="B1303" s="2" t="s">
        <v>12</v>
      </c>
      <c r="C1303" s="2" t="s">
        <v>4830</v>
      </c>
      <c r="D1303" s="2" t="s">
        <v>4689</v>
      </c>
      <c r="E1303" s="2" t="s">
        <v>1116</v>
      </c>
      <c r="F1303" s="2" t="s">
        <v>10</v>
      </c>
      <c r="G1303" s="2" t="s">
        <v>9</v>
      </c>
      <c r="H1303" s="2" t="s">
        <v>9</v>
      </c>
      <c r="I1303" s="2" t="s">
        <v>10</v>
      </c>
      <c r="K1303" s="31"/>
      <c r="L1303" s="31"/>
      <c r="M1303" s="31"/>
      <c r="N1303" s="31"/>
      <c r="O1303" s="31"/>
      <c r="P1303" s="31"/>
      <c r="Q1303" s="31"/>
      <c r="R1303" s="31"/>
    </row>
    <row r="1304" spans="1:18" s="3" customFormat="1" ht="21.75" customHeight="1" thickTop="1" thickBot="1" x14ac:dyDescent="0.4">
      <c r="A1304" s="2">
        <v>3794922</v>
      </c>
      <c r="B1304" s="2" t="s">
        <v>12</v>
      </c>
      <c r="C1304" s="2" t="s">
        <v>4768</v>
      </c>
      <c r="D1304" s="2" t="s">
        <v>4689</v>
      </c>
      <c r="E1304" s="2" t="s">
        <v>1116</v>
      </c>
      <c r="F1304" s="2" t="s">
        <v>10</v>
      </c>
      <c r="G1304" s="2" t="s">
        <v>9</v>
      </c>
      <c r="H1304" s="2" t="s">
        <v>9</v>
      </c>
      <c r="I1304" s="2" t="s">
        <v>10</v>
      </c>
      <c r="K1304" s="31"/>
      <c r="L1304" s="31"/>
      <c r="M1304" s="31"/>
      <c r="N1304" s="31"/>
      <c r="O1304" s="31"/>
      <c r="P1304" s="31"/>
      <c r="Q1304" s="31"/>
      <c r="R1304" s="31"/>
    </row>
    <row r="1305" spans="1:18" s="3" customFormat="1" ht="21.75" customHeight="1" thickTop="1" thickBot="1" x14ac:dyDescent="0.4">
      <c r="A1305" s="2">
        <v>3794930</v>
      </c>
      <c r="B1305" s="2" t="s">
        <v>12</v>
      </c>
      <c r="C1305" s="2" t="s">
        <v>4769</v>
      </c>
      <c r="D1305" s="2" t="s">
        <v>4689</v>
      </c>
      <c r="E1305" s="2" t="s">
        <v>1116</v>
      </c>
      <c r="F1305" s="2" t="s">
        <v>10</v>
      </c>
      <c r="G1305" s="2" t="s">
        <v>9</v>
      </c>
      <c r="H1305" s="2" t="s">
        <v>9</v>
      </c>
      <c r="I1305" s="2" t="s">
        <v>10</v>
      </c>
      <c r="K1305" s="31"/>
      <c r="L1305" s="31"/>
      <c r="M1305" s="31"/>
      <c r="N1305" s="31"/>
      <c r="O1305" s="31"/>
      <c r="P1305" s="31"/>
      <c r="Q1305" s="31"/>
      <c r="R1305" s="31"/>
    </row>
    <row r="1306" spans="1:18" s="3" customFormat="1" ht="21.75" customHeight="1" thickTop="1" thickBot="1" x14ac:dyDescent="0.4">
      <c r="A1306" s="2">
        <v>3794955</v>
      </c>
      <c r="B1306" s="2" t="s">
        <v>12</v>
      </c>
      <c r="C1306" s="2" t="s">
        <v>4711</v>
      </c>
      <c r="D1306" s="2" t="s">
        <v>4689</v>
      </c>
      <c r="E1306" s="2" t="s">
        <v>1116</v>
      </c>
      <c r="F1306" s="2" t="s">
        <v>10</v>
      </c>
      <c r="G1306" s="2" t="s">
        <v>9</v>
      </c>
      <c r="H1306" s="2" t="s">
        <v>9</v>
      </c>
      <c r="I1306" s="2" t="s">
        <v>10</v>
      </c>
      <c r="K1306" s="31"/>
      <c r="L1306" s="31"/>
      <c r="M1306" s="31"/>
      <c r="N1306" s="31"/>
      <c r="O1306" s="31"/>
      <c r="P1306" s="31"/>
      <c r="Q1306" s="31"/>
      <c r="R1306" s="31"/>
    </row>
    <row r="1307" spans="1:18" s="3" customFormat="1" ht="21.75" customHeight="1" thickTop="1" thickBot="1" x14ac:dyDescent="0.4">
      <c r="A1307" s="2">
        <v>3794963</v>
      </c>
      <c r="B1307" s="2" t="s">
        <v>12</v>
      </c>
      <c r="C1307" s="2" t="s">
        <v>4712</v>
      </c>
      <c r="D1307" s="2" t="s">
        <v>4689</v>
      </c>
      <c r="E1307" s="2" t="s">
        <v>1116</v>
      </c>
      <c r="F1307" s="2" t="s">
        <v>10</v>
      </c>
      <c r="G1307" s="2" t="s">
        <v>9</v>
      </c>
      <c r="H1307" s="2" t="s">
        <v>9</v>
      </c>
      <c r="I1307" s="2" t="s">
        <v>10</v>
      </c>
      <c r="K1307" s="31"/>
      <c r="L1307" s="31"/>
      <c r="M1307" s="31"/>
      <c r="N1307" s="31"/>
      <c r="O1307" s="31"/>
      <c r="P1307" s="31"/>
      <c r="Q1307" s="31"/>
      <c r="R1307" s="31"/>
    </row>
    <row r="1308" spans="1:18" s="3" customFormat="1" ht="21.75" customHeight="1" thickTop="1" thickBot="1" x14ac:dyDescent="0.4">
      <c r="A1308" s="2">
        <v>3794971</v>
      </c>
      <c r="B1308" s="2" t="s">
        <v>12</v>
      </c>
      <c r="C1308" s="2" t="s">
        <v>4713</v>
      </c>
      <c r="D1308" s="2" t="s">
        <v>4689</v>
      </c>
      <c r="E1308" s="2" t="s">
        <v>1116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18" s="3" customFormat="1" ht="21.75" customHeight="1" thickTop="1" thickBot="1" x14ac:dyDescent="0.4">
      <c r="A1309" s="2">
        <v>3794989</v>
      </c>
      <c r="B1309" s="2" t="s">
        <v>12</v>
      </c>
      <c r="C1309" s="2" t="s">
        <v>4714</v>
      </c>
      <c r="D1309" s="2" t="s">
        <v>4689</v>
      </c>
      <c r="E1309" s="2" t="s">
        <v>1116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18" s="3" customFormat="1" ht="21.75" customHeight="1" thickTop="1" thickBot="1" x14ac:dyDescent="0.4">
      <c r="A1310" s="2">
        <v>3794997</v>
      </c>
      <c r="B1310" s="2" t="s">
        <v>12</v>
      </c>
      <c r="C1310" s="2" t="s">
        <v>4715</v>
      </c>
      <c r="D1310" s="2" t="s">
        <v>4689</v>
      </c>
      <c r="E1310" s="2" t="s">
        <v>1116</v>
      </c>
      <c r="F1310" s="2" t="s">
        <v>10</v>
      </c>
      <c r="G1310" s="2" t="s">
        <v>9</v>
      </c>
      <c r="H1310" s="2" t="s">
        <v>9</v>
      </c>
      <c r="I1310" s="2" t="s">
        <v>10</v>
      </c>
      <c r="K1310"/>
      <c r="L1310"/>
      <c r="M1310"/>
      <c r="N1310"/>
      <c r="O1310"/>
      <c r="P1310"/>
      <c r="Q1310"/>
      <c r="R1310"/>
    </row>
    <row r="1311" spans="1:18" s="3" customFormat="1" ht="21.75" customHeight="1" thickTop="1" thickBot="1" x14ac:dyDescent="0.4">
      <c r="A1311" s="2">
        <v>3795002</v>
      </c>
      <c r="B1311" s="2" t="s">
        <v>12</v>
      </c>
      <c r="C1311" s="2" t="s">
        <v>4716</v>
      </c>
      <c r="D1311" s="2" t="s">
        <v>4689</v>
      </c>
      <c r="E1311" s="2" t="s">
        <v>1116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18" s="3" customFormat="1" ht="21.75" customHeight="1" thickTop="1" thickBot="1" x14ac:dyDescent="0.4">
      <c r="A1312" s="2">
        <v>3795010</v>
      </c>
      <c r="B1312" s="2" t="s">
        <v>12</v>
      </c>
      <c r="C1312" s="2" t="s">
        <v>4719</v>
      </c>
      <c r="D1312" s="2" t="s">
        <v>4689</v>
      </c>
      <c r="E1312" s="2" t="s">
        <v>1116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3795028</v>
      </c>
      <c r="B1313" s="2" t="s">
        <v>12</v>
      </c>
      <c r="C1313" s="2" t="s">
        <v>4720</v>
      </c>
      <c r="D1313" s="2" t="s">
        <v>4689</v>
      </c>
      <c r="E1313" s="2" t="s">
        <v>1116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3794856</v>
      </c>
      <c r="B1314" s="2" t="s">
        <v>12</v>
      </c>
      <c r="C1314" s="2" t="s">
        <v>4705</v>
      </c>
      <c r="D1314" s="2" t="s">
        <v>4689</v>
      </c>
      <c r="E1314" s="2" t="s">
        <v>1116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3794864</v>
      </c>
      <c r="B1315" s="2" t="s">
        <v>12</v>
      </c>
      <c r="C1315" s="2" t="s">
        <v>4706</v>
      </c>
      <c r="D1315" s="2" t="s">
        <v>4689</v>
      </c>
      <c r="E1315" s="2" t="s">
        <v>1116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3794872</v>
      </c>
      <c r="B1316" s="2" t="s">
        <v>12</v>
      </c>
      <c r="C1316" s="2" t="s">
        <v>4709</v>
      </c>
      <c r="D1316" s="2" t="s">
        <v>4689</v>
      </c>
      <c r="E1316" s="2" t="s">
        <v>1116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3794948</v>
      </c>
      <c r="B1317" s="2" t="s">
        <v>12</v>
      </c>
      <c r="C1317" s="2" t="s">
        <v>4710</v>
      </c>
      <c r="D1317" s="2" t="s">
        <v>4689</v>
      </c>
      <c r="E1317" s="2" t="s">
        <v>1116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3794831</v>
      </c>
      <c r="B1318" s="2" t="s">
        <v>12</v>
      </c>
      <c r="C1318" s="2" t="s">
        <v>4767</v>
      </c>
      <c r="D1318" s="2" t="s">
        <v>4689</v>
      </c>
      <c r="E1318" s="2" t="s">
        <v>1116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3092491</v>
      </c>
      <c r="B1319" s="2" t="s">
        <v>12</v>
      </c>
      <c r="C1319" s="2" t="s">
        <v>4704</v>
      </c>
      <c r="D1319" s="2" t="s">
        <v>4689</v>
      </c>
      <c r="E1319" s="2" t="s">
        <v>1116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3353760</v>
      </c>
      <c r="B1320" s="2" t="s">
        <v>12</v>
      </c>
      <c r="C1320" s="2" t="s">
        <v>4702</v>
      </c>
      <c r="D1320" s="2" t="s">
        <v>4689</v>
      </c>
      <c r="E1320" s="2" t="s">
        <v>1141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2990091</v>
      </c>
      <c r="B1321" s="2" t="s">
        <v>12</v>
      </c>
      <c r="C1321" s="2" t="s">
        <v>4822</v>
      </c>
      <c r="D1321" s="2" t="s">
        <v>4689</v>
      </c>
      <c r="E1321" s="2" t="s">
        <v>1116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2990109</v>
      </c>
      <c r="B1322" s="2" t="s">
        <v>12</v>
      </c>
      <c r="C1322" s="2" t="s">
        <v>4807</v>
      </c>
      <c r="D1322" s="2" t="s">
        <v>4689</v>
      </c>
      <c r="E1322" s="2" t="s">
        <v>1116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2990117</v>
      </c>
      <c r="B1323" s="2" t="s">
        <v>12</v>
      </c>
      <c r="C1323" s="2" t="s">
        <v>4788</v>
      </c>
      <c r="D1323" s="2" t="s">
        <v>4689</v>
      </c>
      <c r="E1323" s="2" t="s">
        <v>1116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4002044</v>
      </c>
      <c r="B1324" s="2" t="s">
        <v>12</v>
      </c>
      <c r="C1324" s="2" t="s">
        <v>4742</v>
      </c>
      <c r="D1324" s="2" t="s">
        <v>4689</v>
      </c>
      <c r="E1324" s="2" t="s">
        <v>1116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4002085</v>
      </c>
      <c r="B1325" s="2" t="s">
        <v>12</v>
      </c>
      <c r="C1325" s="2" t="s">
        <v>4729</v>
      </c>
      <c r="D1325" s="2" t="s">
        <v>4689</v>
      </c>
      <c r="E1325" s="2" t="s">
        <v>1145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3379484</v>
      </c>
      <c r="B1326" s="2" t="s">
        <v>12</v>
      </c>
      <c r="C1326" s="2" t="s">
        <v>4746</v>
      </c>
      <c r="D1326" s="2" t="s">
        <v>4689</v>
      </c>
      <c r="E1326" s="2" t="s">
        <v>1116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3379492</v>
      </c>
      <c r="B1327" s="2" t="s">
        <v>12</v>
      </c>
      <c r="C1327" s="2" t="s">
        <v>4745</v>
      </c>
      <c r="D1327" s="2" t="s">
        <v>4689</v>
      </c>
      <c r="E1327" s="2" t="s">
        <v>1116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3379476</v>
      </c>
      <c r="B1328" s="2" t="s">
        <v>12</v>
      </c>
      <c r="C1328" s="2" t="s">
        <v>4747</v>
      </c>
      <c r="D1328" s="2" t="s">
        <v>4689</v>
      </c>
      <c r="E1328" s="2" t="s">
        <v>1116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9" s="3" customFormat="1" ht="21.75" customHeight="1" thickTop="1" thickBot="1" x14ac:dyDescent="0.4">
      <c r="A1329" s="2">
        <v>3379518</v>
      </c>
      <c r="B1329" s="2" t="s">
        <v>12</v>
      </c>
      <c r="C1329" s="2" t="s">
        <v>4748</v>
      </c>
      <c r="D1329" s="2" t="s">
        <v>4689</v>
      </c>
      <c r="E1329" s="2" t="s">
        <v>1116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9" s="3" customFormat="1" ht="21.75" customHeight="1" thickTop="1" thickBot="1" x14ac:dyDescent="0.4">
      <c r="A1330" s="2">
        <v>3665510</v>
      </c>
      <c r="B1330" s="2" t="s">
        <v>12</v>
      </c>
      <c r="C1330" s="2" t="s">
        <v>4853</v>
      </c>
      <c r="D1330" s="2" t="s">
        <v>4689</v>
      </c>
      <c r="E1330" s="2" t="s">
        <v>1116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9" s="3" customFormat="1" ht="21.75" customHeight="1" thickTop="1" thickBot="1" x14ac:dyDescent="0.4">
      <c r="A1331" s="2">
        <v>3665528</v>
      </c>
      <c r="B1331" s="2" t="s">
        <v>12</v>
      </c>
      <c r="C1331" s="2" t="s">
        <v>4857</v>
      </c>
      <c r="D1331" s="2" t="s">
        <v>4689</v>
      </c>
      <c r="E1331" s="2" t="s">
        <v>1116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9" s="3" customFormat="1" ht="21.75" customHeight="1" thickTop="1" thickBot="1" x14ac:dyDescent="0.4">
      <c r="A1332" s="2">
        <v>4002127</v>
      </c>
      <c r="B1332" s="2" t="s">
        <v>12</v>
      </c>
      <c r="C1332" s="2" t="s">
        <v>4744</v>
      </c>
      <c r="D1332" s="2" t="s">
        <v>4689</v>
      </c>
      <c r="E1332" s="2" t="s">
        <v>1145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9" s="3" customFormat="1" ht="21.75" customHeight="1" thickTop="1" thickBot="1" x14ac:dyDescent="0.4">
      <c r="A1333" s="2">
        <v>4002143</v>
      </c>
      <c r="B1333" s="2" t="s">
        <v>12</v>
      </c>
      <c r="C1333" s="2" t="s">
        <v>4721</v>
      </c>
      <c r="D1333" s="2" t="s">
        <v>4689</v>
      </c>
      <c r="E1333" s="2" t="s">
        <v>1145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9" s="3" customFormat="1" ht="21.75" customHeight="1" thickTop="1" thickBot="1" x14ac:dyDescent="0.4">
      <c r="A1334" s="2">
        <v>4002168</v>
      </c>
      <c r="B1334" s="2" t="s">
        <v>12</v>
      </c>
      <c r="C1334" s="2" t="s">
        <v>4728</v>
      </c>
      <c r="D1334" s="2" t="s">
        <v>4689</v>
      </c>
      <c r="E1334" s="2" t="s">
        <v>1145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9" s="3" customFormat="1" ht="21.75" customHeight="1" thickTop="1" thickBot="1" x14ac:dyDescent="0.4">
      <c r="A1335" s="2">
        <v>3866324</v>
      </c>
      <c r="B1335" s="2" t="s">
        <v>12</v>
      </c>
      <c r="C1335" s="2" t="s">
        <v>4792</v>
      </c>
      <c r="D1335" s="2" t="s">
        <v>4689</v>
      </c>
      <c r="E1335" s="2" t="s">
        <v>1116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9" s="3" customFormat="1" ht="21.75" customHeight="1" thickTop="1" thickBot="1" x14ac:dyDescent="0.4">
      <c r="A1336" s="2">
        <v>2990141</v>
      </c>
      <c r="B1336" s="2" t="s">
        <v>12</v>
      </c>
      <c r="C1336" s="2" t="s">
        <v>4814</v>
      </c>
      <c r="D1336" s="2" t="s">
        <v>4689</v>
      </c>
      <c r="E1336" s="2" t="s">
        <v>1116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9" s="3" customFormat="1" ht="21.75" customHeight="1" thickTop="1" thickBot="1" x14ac:dyDescent="0.4">
      <c r="A1337" s="2">
        <v>2990158</v>
      </c>
      <c r="B1337" s="2" t="s">
        <v>12</v>
      </c>
      <c r="C1337" s="2" t="s">
        <v>4805</v>
      </c>
      <c r="D1337" s="2" t="s">
        <v>4689</v>
      </c>
      <c r="E1337" s="2" t="s">
        <v>1116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9" s="3" customFormat="1" ht="21.75" customHeight="1" thickTop="1" thickBot="1" x14ac:dyDescent="0.4">
      <c r="A1338" s="2">
        <v>2990133</v>
      </c>
      <c r="B1338" s="2" t="s">
        <v>12</v>
      </c>
      <c r="C1338" s="2" t="s">
        <v>4826</v>
      </c>
      <c r="D1338" s="2" t="s">
        <v>4689</v>
      </c>
      <c r="E1338" s="2" t="s">
        <v>1116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9" s="3" customFormat="1" ht="21.75" customHeight="1" thickTop="1" thickBot="1" x14ac:dyDescent="0.4">
      <c r="A1339" s="2">
        <v>2990125</v>
      </c>
      <c r="B1339" s="2" t="s">
        <v>12</v>
      </c>
      <c r="C1339" s="2" t="s">
        <v>4802</v>
      </c>
      <c r="D1339" s="2" t="s">
        <v>4689</v>
      </c>
      <c r="E1339" s="2" t="s">
        <v>1116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9" s="3" customFormat="1" ht="21.75" customHeight="1" thickTop="1" thickBot="1" x14ac:dyDescent="0.4">
      <c r="A1340" s="2">
        <v>3511466</v>
      </c>
      <c r="B1340" s="2" t="s">
        <v>12</v>
      </c>
      <c r="C1340" s="2" t="s">
        <v>4839</v>
      </c>
      <c r="D1340" s="2" t="s">
        <v>4689</v>
      </c>
      <c r="E1340" s="2" t="s">
        <v>1121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9" s="3" customFormat="1" ht="21.75" customHeight="1" thickTop="1" thickBot="1" x14ac:dyDescent="0.4">
      <c r="A1341" s="2">
        <v>3511474</v>
      </c>
      <c r="B1341" s="2" t="s">
        <v>12</v>
      </c>
      <c r="C1341" s="2" t="s">
        <v>4845</v>
      </c>
      <c r="D1341" s="2" t="s">
        <v>4689</v>
      </c>
      <c r="E1341" s="2" t="s">
        <v>1121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9" s="3" customFormat="1" ht="21.75" customHeight="1" thickTop="1" thickBot="1" x14ac:dyDescent="0.4">
      <c r="A1342" s="2">
        <v>4085551</v>
      </c>
      <c r="B1342" s="2" t="s">
        <v>12</v>
      </c>
      <c r="C1342" s="2" t="s">
        <v>4751</v>
      </c>
      <c r="D1342" s="2" t="s">
        <v>4689</v>
      </c>
      <c r="E1342" s="2" t="s">
        <v>1117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9" s="3" customFormat="1" ht="21.75" customHeight="1" thickTop="1" thickBot="1" x14ac:dyDescent="0.4">
      <c r="A1343" s="2">
        <v>4085544</v>
      </c>
      <c r="B1343" s="2" t="s">
        <v>12</v>
      </c>
      <c r="C1343" s="2" t="s">
        <v>4730</v>
      </c>
      <c r="D1343" s="2" t="s">
        <v>4689</v>
      </c>
      <c r="E1343" s="2" t="s">
        <v>1117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9" s="3" customFormat="1" ht="21.75" customHeight="1" thickTop="1" thickBot="1" x14ac:dyDescent="0.4">
      <c r="A1344" s="2">
        <v>4085536</v>
      </c>
      <c r="B1344" s="2" t="s">
        <v>12</v>
      </c>
      <c r="C1344" s="2" t="s">
        <v>4750</v>
      </c>
      <c r="D1344" s="2" t="s">
        <v>4689</v>
      </c>
      <c r="E1344" s="2" t="s">
        <v>1117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3863800</v>
      </c>
      <c r="B1345" s="2" t="s">
        <v>12</v>
      </c>
      <c r="C1345" s="2" t="s">
        <v>4793</v>
      </c>
      <c r="D1345" s="2" t="s">
        <v>4689</v>
      </c>
      <c r="E1345" s="2" t="s">
        <v>1117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3511458</v>
      </c>
      <c r="B1346" s="2" t="s">
        <v>12</v>
      </c>
      <c r="C1346" s="2" t="s">
        <v>4820</v>
      </c>
      <c r="D1346" s="2" t="s">
        <v>4689</v>
      </c>
      <c r="E1346" s="2" t="s">
        <v>1121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2996841</v>
      </c>
      <c r="B1347" s="2" t="s">
        <v>12</v>
      </c>
      <c r="C1347" s="2" t="s">
        <v>4818</v>
      </c>
      <c r="D1347" s="2" t="s">
        <v>4689</v>
      </c>
      <c r="E1347" s="2" t="s">
        <v>1121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3040516</v>
      </c>
      <c r="B1348" s="2" t="s">
        <v>12</v>
      </c>
      <c r="C1348" s="2" t="s">
        <v>4812</v>
      </c>
      <c r="D1348" s="2" t="s">
        <v>4689</v>
      </c>
      <c r="E1348" s="2" t="s">
        <v>1121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3137940</v>
      </c>
      <c r="B1349" s="2" t="s">
        <v>12</v>
      </c>
      <c r="C1349" s="2" t="s">
        <v>4803</v>
      </c>
      <c r="D1349" s="2" t="s">
        <v>4689</v>
      </c>
      <c r="E1349" s="2" t="s">
        <v>1121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2996791</v>
      </c>
      <c r="B1350" s="2" t="s">
        <v>12</v>
      </c>
      <c r="C1350" s="2" t="s">
        <v>4831</v>
      </c>
      <c r="D1350" s="2" t="s">
        <v>4689</v>
      </c>
      <c r="E1350" s="2" t="s">
        <v>1121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2996809</v>
      </c>
      <c r="B1351" s="2" t="s">
        <v>12</v>
      </c>
      <c r="C1351" s="2" t="s">
        <v>4811</v>
      </c>
      <c r="D1351" s="2" t="s">
        <v>4689</v>
      </c>
      <c r="E1351" s="2" t="s">
        <v>1121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2996833</v>
      </c>
      <c r="B1352" s="2" t="s">
        <v>12</v>
      </c>
      <c r="C1352" s="2" t="s">
        <v>4828</v>
      </c>
      <c r="D1352" s="2" t="s">
        <v>4689</v>
      </c>
      <c r="E1352" s="2" t="s">
        <v>1121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3276672</v>
      </c>
      <c r="B1353" s="2" t="s">
        <v>12</v>
      </c>
      <c r="C1353" s="2" t="s">
        <v>4794</v>
      </c>
      <c r="D1353" s="2" t="s">
        <v>4689</v>
      </c>
      <c r="E1353" s="2" t="s">
        <v>1121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2996825</v>
      </c>
      <c r="B1354" s="2" t="s">
        <v>12</v>
      </c>
      <c r="C1354" s="2" t="s">
        <v>4864</v>
      </c>
      <c r="D1354" s="2" t="s">
        <v>4689</v>
      </c>
      <c r="E1354" s="2" t="s">
        <v>1121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3824711</v>
      </c>
      <c r="B1355" s="2" t="s">
        <v>12</v>
      </c>
      <c r="C1355" s="2" t="s">
        <v>4817</v>
      </c>
      <c r="D1355" s="2" t="s">
        <v>4689</v>
      </c>
      <c r="E1355" s="2" t="s">
        <v>1138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3824737</v>
      </c>
      <c r="B1356" s="2" t="s">
        <v>12</v>
      </c>
      <c r="C1356" s="2" t="s">
        <v>4847</v>
      </c>
      <c r="D1356" s="2" t="s">
        <v>4689</v>
      </c>
      <c r="E1356" s="2" t="s">
        <v>1138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3782265</v>
      </c>
      <c r="B1357" s="2" t="s">
        <v>12</v>
      </c>
      <c r="C1357" s="2" t="s">
        <v>4789</v>
      </c>
      <c r="D1357" s="2" t="s">
        <v>4689</v>
      </c>
      <c r="E1357" s="2" t="s">
        <v>1116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3653540</v>
      </c>
      <c r="B1358" s="2" t="s">
        <v>12</v>
      </c>
      <c r="C1358" s="2" t="s">
        <v>4860</v>
      </c>
      <c r="D1358" s="2" t="s">
        <v>4689</v>
      </c>
      <c r="E1358" s="2" t="s">
        <v>1116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4090478</v>
      </c>
      <c r="B1359" s="2" t="s">
        <v>12</v>
      </c>
      <c r="C1359" s="2" t="s">
        <v>4752</v>
      </c>
      <c r="D1359" s="2" t="s">
        <v>4689</v>
      </c>
      <c r="E1359" s="2" t="s">
        <v>1131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4090437</v>
      </c>
      <c r="B1360" s="2" t="s">
        <v>12</v>
      </c>
      <c r="C1360" s="2" t="s">
        <v>4733</v>
      </c>
      <c r="D1360" s="2" t="s">
        <v>4689</v>
      </c>
      <c r="E1360" s="2" t="s">
        <v>1131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4090486</v>
      </c>
      <c r="B1361" s="2" t="s">
        <v>12</v>
      </c>
      <c r="C1361" s="2" t="s">
        <v>4753</v>
      </c>
      <c r="D1361" s="2" t="s">
        <v>4689</v>
      </c>
      <c r="E1361" s="2" t="s">
        <v>1131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4090445</v>
      </c>
      <c r="B1362" s="2" t="s">
        <v>12</v>
      </c>
      <c r="C1362" s="2" t="s">
        <v>4755</v>
      </c>
      <c r="D1362" s="2" t="s">
        <v>4689</v>
      </c>
      <c r="E1362" s="2" t="s">
        <v>1131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4090452</v>
      </c>
      <c r="B1363" s="2" t="s">
        <v>12</v>
      </c>
      <c r="C1363" s="2" t="s">
        <v>4756</v>
      </c>
      <c r="D1363" s="2" t="s">
        <v>4689</v>
      </c>
      <c r="E1363" s="2" t="s">
        <v>1131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4090494</v>
      </c>
      <c r="B1364" s="2" t="s">
        <v>12</v>
      </c>
      <c r="C1364" s="2" t="s">
        <v>4754</v>
      </c>
      <c r="D1364" s="2" t="s">
        <v>4689</v>
      </c>
      <c r="E1364" s="2" t="s">
        <v>1131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4090429</v>
      </c>
      <c r="B1365" s="2" t="s">
        <v>12</v>
      </c>
      <c r="C1365" s="2" t="s">
        <v>4734</v>
      </c>
      <c r="D1365" s="2" t="s">
        <v>4689</v>
      </c>
      <c r="E1365" s="2" t="s">
        <v>1131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4090502</v>
      </c>
      <c r="B1366" s="2" t="s">
        <v>12</v>
      </c>
      <c r="C1366" s="2" t="s">
        <v>4731</v>
      </c>
      <c r="D1366" s="2" t="s">
        <v>4689</v>
      </c>
      <c r="E1366" s="2" t="s">
        <v>1131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4090460</v>
      </c>
      <c r="B1367" s="2" t="s">
        <v>12</v>
      </c>
      <c r="C1367" s="2" t="s">
        <v>4735</v>
      </c>
      <c r="D1367" s="2" t="s">
        <v>4689</v>
      </c>
      <c r="E1367" s="2" t="s">
        <v>1131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3824729</v>
      </c>
      <c r="B1368" s="2" t="s">
        <v>12</v>
      </c>
      <c r="C1368" s="2" t="s">
        <v>4834</v>
      </c>
      <c r="D1368" s="2" t="s">
        <v>4689</v>
      </c>
      <c r="E1368" s="2" t="s">
        <v>1138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2996767</v>
      </c>
      <c r="B1369" s="2" t="s">
        <v>12</v>
      </c>
      <c r="C1369" s="2" t="s">
        <v>4824</v>
      </c>
      <c r="D1369" s="2" t="s">
        <v>4689</v>
      </c>
      <c r="E1369" s="2" t="s">
        <v>1121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2996817</v>
      </c>
      <c r="B1370" s="2" t="s">
        <v>12</v>
      </c>
      <c r="C1370" s="2" t="s">
        <v>4833</v>
      </c>
      <c r="D1370" s="2" t="s">
        <v>4689</v>
      </c>
      <c r="E1370" s="2" t="s">
        <v>1121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4002176</v>
      </c>
      <c r="B1371" s="2" t="s">
        <v>12</v>
      </c>
      <c r="C1371" s="2" t="s">
        <v>4757</v>
      </c>
      <c r="D1371" s="2" t="s">
        <v>4689</v>
      </c>
      <c r="E1371" s="2" t="s">
        <v>1120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4002200</v>
      </c>
      <c r="B1372" s="2" t="s">
        <v>12</v>
      </c>
      <c r="C1372" s="2" t="s">
        <v>4736</v>
      </c>
      <c r="D1372" s="2" t="s">
        <v>4689</v>
      </c>
      <c r="E1372" s="2" t="s">
        <v>1120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4002226</v>
      </c>
      <c r="B1373" s="2" t="s">
        <v>12</v>
      </c>
      <c r="C1373" s="2" t="s">
        <v>4737</v>
      </c>
      <c r="D1373" s="2" t="s">
        <v>4689</v>
      </c>
      <c r="E1373" s="2" t="s">
        <v>1120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4002234</v>
      </c>
      <c r="B1374" s="2" t="s">
        <v>12</v>
      </c>
      <c r="C1374" s="2" t="s">
        <v>4758</v>
      </c>
      <c r="D1374" s="2" t="s">
        <v>4689</v>
      </c>
      <c r="E1374" s="2" t="s">
        <v>1120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4000006</v>
      </c>
      <c r="B1375" s="2" t="s">
        <v>12</v>
      </c>
      <c r="C1375" s="2" t="s">
        <v>4701</v>
      </c>
      <c r="D1375" s="2" t="s">
        <v>4689</v>
      </c>
      <c r="E1375" s="2" t="s">
        <v>1141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4002028</v>
      </c>
      <c r="B1376" s="2" t="s">
        <v>12</v>
      </c>
      <c r="C1376" s="2" t="s">
        <v>4738</v>
      </c>
      <c r="D1376" s="2" t="s">
        <v>4689</v>
      </c>
      <c r="E1376" s="2" t="s">
        <v>1131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4002036</v>
      </c>
      <c r="B1377" s="2" t="s">
        <v>12</v>
      </c>
      <c r="C1377" s="2" t="s">
        <v>4739</v>
      </c>
      <c r="D1377" s="2" t="s">
        <v>4689</v>
      </c>
      <c r="E1377" s="2" t="s">
        <v>1145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4001970</v>
      </c>
      <c r="B1378" s="2" t="s">
        <v>12</v>
      </c>
      <c r="C1378" s="2" t="s">
        <v>4700</v>
      </c>
      <c r="D1378" s="2" t="s">
        <v>4689</v>
      </c>
      <c r="E1378" s="2" t="s">
        <v>1116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4002010</v>
      </c>
      <c r="B1379" s="2" t="s">
        <v>12</v>
      </c>
      <c r="C1379" s="2" t="s">
        <v>4740</v>
      </c>
      <c r="D1379" s="2" t="s">
        <v>4689</v>
      </c>
      <c r="E1379" s="2" t="s">
        <v>1116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8156689</v>
      </c>
      <c r="B1380" s="2" t="s">
        <v>12</v>
      </c>
      <c r="C1380" s="2" t="s">
        <v>4906</v>
      </c>
      <c r="D1380" s="2" t="s">
        <v>4910</v>
      </c>
      <c r="E1380" s="2">
        <v>8156689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8156697</v>
      </c>
      <c r="B1381" s="2" t="s">
        <v>12</v>
      </c>
      <c r="C1381" s="2" t="s">
        <v>4904</v>
      </c>
      <c r="D1381" s="2" t="s">
        <v>4910</v>
      </c>
      <c r="E1381" s="2">
        <v>8156697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4165668</v>
      </c>
      <c r="B1382" s="2" t="s">
        <v>12</v>
      </c>
      <c r="C1382" s="2" t="s">
        <v>6226</v>
      </c>
      <c r="D1382" s="2" t="s">
        <v>6145</v>
      </c>
      <c r="E1382" s="2" t="s">
        <v>1116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2357283</v>
      </c>
      <c r="B1383" s="2" t="s">
        <v>4418</v>
      </c>
      <c r="C1383" s="2" t="s">
        <v>3534</v>
      </c>
      <c r="D1383" s="2" t="s">
        <v>4270</v>
      </c>
      <c r="E1383" s="2" t="s">
        <v>1138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4">
      <c r="A1384" s="2">
        <v>2357275</v>
      </c>
      <c r="B1384" s="2" t="s">
        <v>4418</v>
      </c>
      <c r="C1384" s="2" t="s">
        <v>3535</v>
      </c>
      <c r="D1384" s="2" t="s">
        <v>4270</v>
      </c>
      <c r="E1384" s="2" t="s">
        <v>1138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4">
      <c r="A1385" s="2">
        <v>2357267</v>
      </c>
      <c r="B1385" s="2" t="s">
        <v>4418</v>
      </c>
      <c r="C1385" s="2" t="s">
        <v>3536</v>
      </c>
      <c r="D1385" s="2" t="s">
        <v>4270</v>
      </c>
      <c r="E1385" s="2" t="s">
        <v>1138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4">
      <c r="A1386" s="2">
        <v>2408490</v>
      </c>
      <c r="B1386" s="2" t="s">
        <v>4418</v>
      </c>
      <c r="C1386" s="2" t="s">
        <v>3537</v>
      </c>
      <c r="D1386" s="2" t="s">
        <v>4270</v>
      </c>
      <c r="E1386" s="2" t="s">
        <v>1138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4">
      <c r="A1387" s="2">
        <v>3166642</v>
      </c>
      <c r="B1387" s="2" t="s">
        <v>12</v>
      </c>
      <c r="C1387" s="2" t="s">
        <v>3538</v>
      </c>
      <c r="D1387" s="2" t="s">
        <v>4270</v>
      </c>
      <c r="E1387" s="2" t="s">
        <v>1117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4">
      <c r="A1388" s="2">
        <v>2591733</v>
      </c>
      <c r="B1388" s="2" t="s">
        <v>12</v>
      </c>
      <c r="C1388" s="2" t="s">
        <v>3539</v>
      </c>
      <c r="D1388" s="2" t="s">
        <v>4270</v>
      </c>
      <c r="E1388" s="2" t="s">
        <v>1121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4">
      <c r="A1389" s="2">
        <v>2936490</v>
      </c>
      <c r="B1389" s="2" t="s">
        <v>12</v>
      </c>
      <c r="C1389" s="2" t="s">
        <v>3540</v>
      </c>
      <c r="D1389" s="2" t="s">
        <v>4270</v>
      </c>
      <c r="E1389" s="2" t="s">
        <v>1117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4">
      <c r="A1390" s="2">
        <v>3166568</v>
      </c>
      <c r="B1390" s="2" t="s">
        <v>12</v>
      </c>
      <c r="C1390" s="2" t="s">
        <v>3541</v>
      </c>
      <c r="D1390" s="2" t="s">
        <v>4270</v>
      </c>
      <c r="E1390" s="2" t="s">
        <v>1117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4">
      <c r="A1391" s="2">
        <v>3166576</v>
      </c>
      <c r="B1391" s="2" t="s">
        <v>12</v>
      </c>
      <c r="C1391" s="2" t="s">
        <v>3542</v>
      </c>
      <c r="D1391" s="2" t="s">
        <v>4270</v>
      </c>
      <c r="E1391" s="2" t="s">
        <v>1117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4">
      <c r="A1392" s="2">
        <v>3166600</v>
      </c>
      <c r="B1392" s="2" t="s">
        <v>12</v>
      </c>
      <c r="C1392" s="2" t="s">
        <v>3543</v>
      </c>
      <c r="D1392" s="2" t="s">
        <v>4270</v>
      </c>
      <c r="E1392" s="2" t="s">
        <v>1117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4">
      <c r="A1393" s="2">
        <v>247155</v>
      </c>
      <c r="B1393" s="2" t="s">
        <v>12</v>
      </c>
      <c r="C1393" s="2" t="s">
        <v>3544</v>
      </c>
      <c r="D1393" s="2" t="s">
        <v>4270</v>
      </c>
      <c r="E1393" s="2" t="s">
        <v>1131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4">
      <c r="A1394" s="2">
        <v>247270</v>
      </c>
      <c r="B1394" s="2" t="s">
        <v>12</v>
      </c>
      <c r="C1394" s="2" t="s">
        <v>3545</v>
      </c>
      <c r="D1394" s="2" t="s">
        <v>4270</v>
      </c>
      <c r="E1394" s="2" t="s">
        <v>1131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4">
      <c r="A1395" s="2">
        <v>247411</v>
      </c>
      <c r="B1395" s="2" t="s">
        <v>12</v>
      </c>
      <c r="C1395" s="2" t="s">
        <v>3546</v>
      </c>
      <c r="D1395" s="2" t="s">
        <v>4270</v>
      </c>
      <c r="E1395" s="2" t="s">
        <v>1131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4">
      <c r="A1396" s="2">
        <v>2135051</v>
      </c>
      <c r="B1396" s="2" t="s">
        <v>12</v>
      </c>
      <c r="C1396" s="2" t="s">
        <v>3547</v>
      </c>
      <c r="D1396" s="2" t="s">
        <v>4270</v>
      </c>
      <c r="E1396" s="2" t="s">
        <v>1131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4">
      <c r="A1397" s="2">
        <v>2990299</v>
      </c>
      <c r="B1397" s="2" t="s">
        <v>12</v>
      </c>
      <c r="C1397" s="2" t="s">
        <v>3548</v>
      </c>
      <c r="D1397" s="2" t="s">
        <v>4270</v>
      </c>
      <c r="E1397" s="2" t="s">
        <v>1121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4">
      <c r="A1398" s="2">
        <v>2941060</v>
      </c>
      <c r="B1398" s="2" t="s">
        <v>12</v>
      </c>
      <c r="C1398" s="2" t="s">
        <v>3549</v>
      </c>
      <c r="D1398" s="2" t="s">
        <v>4270</v>
      </c>
      <c r="E1398" s="2" t="s">
        <v>1131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4">
      <c r="A1399" s="2">
        <v>2941078</v>
      </c>
      <c r="B1399" s="2" t="s">
        <v>12</v>
      </c>
      <c r="C1399" s="2" t="s">
        <v>3550</v>
      </c>
      <c r="D1399" s="2" t="s">
        <v>4270</v>
      </c>
      <c r="E1399" s="2" t="s">
        <v>1131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4">
      <c r="A1400" s="2">
        <v>2516896</v>
      </c>
      <c r="B1400" s="2" t="s">
        <v>12</v>
      </c>
      <c r="C1400" s="2" t="s">
        <v>3551</v>
      </c>
      <c r="D1400" s="2" t="s">
        <v>4270</v>
      </c>
      <c r="E1400" s="2" t="s">
        <v>1131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4">
      <c r="A1401" s="2">
        <v>2785228</v>
      </c>
      <c r="B1401" s="2" t="s">
        <v>12</v>
      </c>
      <c r="C1401" s="2" t="s">
        <v>3552</v>
      </c>
      <c r="D1401" s="2" t="s">
        <v>4270</v>
      </c>
      <c r="E1401" s="2" t="s">
        <v>1131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2785236</v>
      </c>
      <c r="B1402" s="2" t="s">
        <v>12</v>
      </c>
      <c r="C1402" s="2" t="s">
        <v>3553</v>
      </c>
      <c r="D1402" s="2" t="s">
        <v>4270</v>
      </c>
      <c r="E1402" s="2" t="s">
        <v>1131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2785244</v>
      </c>
      <c r="B1403" s="2" t="s">
        <v>12</v>
      </c>
      <c r="C1403" s="2" t="s">
        <v>3554</v>
      </c>
      <c r="D1403" s="2" t="s">
        <v>4270</v>
      </c>
      <c r="E1403" s="2" t="s">
        <v>1131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2785343</v>
      </c>
      <c r="B1404" s="2" t="s">
        <v>12</v>
      </c>
      <c r="C1404" s="2" t="s">
        <v>3555</v>
      </c>
      <c r="D1404" s="2" t="s">
        <v>4270</v>
      </c>
      <c r="E1404" s="2" t="s">
        <v>1131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2785277</v>
      </c>
      <c r="B1405" s="2" t="s">
        <v>12</v>
      </c>
      <c r="C1405" s="2" t="s">
        <v>3556</v>
      </c>
      <c r="D1405" s="2" t="s">
        <v>4270</v>
      </c>
      <c r="E1405" s="2" t="s">
        <v>1131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2785285</v>
      </c>
      <c r="B1406" s="2" t="s">
        <v>12</v>
      </c>
      <c r="C1406" s="2" t="s">
        <v>3557</v>
      </c>
      <c r="D1406" s="2" t="s">
        <v>4270</v>
      </c>
      <c r="E1406" s="2" t="s">
        <v>1131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2785319</v>
      </c>
      <c r="B1407" s="2" t="s">
        <v>12</v>
      </c>
      <c r="C1407" s="2" t="s">
        <v>3558</v>
      </c>
      <c r="D1407" s="2" t="s">
        <v>4270</v>
      </c>
      <c r="E1407" s="2" t="s">
        <v>1131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2785335</v>
      </c>
      <c r="B1408" s="2" t="s">
        <v>12</v>
      </c>
      <c r="C1408" s="2" t="s">
        <v>3559</v>
      </c>
      <c r="D1408" s="2" t="s">
        <v>4270</v>
      </c>
      <c r="E1408" s="2" t="s">
        <v>1131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2596278</v>
      </c>
      <c r="B1409" s="2" t="s">
        <v>12</v>
      </c>
      <c r="C1409" s="2" t="s">
        <v>3560</v>
      </c>
      <c r="D1409" s="2" t="s">
        <v>4270</v>
      </c>
      <c r="E1409" s="2" t="s">
        <v>1131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2596435</v>
      </c>
      <c r="B1410" s="2" t="s">
        <v>12</v>
      </c>
      <c r="C1410" s="2" t="s">
        <v>3561</v>
      </c>
      <c r="D1410" s="2" t="s">
        <v>4270</v>
      </c>
      <c r="E1410" s="2" t="s">
        <v>1131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2596641</v>
      </c>
      <c r="B1411" s="2" t="s">
        <v>12</v>
      </c>
      <c r="C1411" s="2" t="s">
        <v>3562</v>
      </c>
      <c r="D1411" s="2" t="s">
        <v>4270</v>
      </c>
      <c r="E1411" s="2" t="s">
        <v>1131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2596658</v>
      </c>
      <c r="B1412" s="2" t="s">
        <v>12</v>
      </c>
      <c r="C1412" s="2" t="s">
        <v>3563</v>
      </c>
      <c r="D1412" s="2" t="s">
        <v>4270</v>
      </c>
      <c r="E1412" s="2" t="s">
        <v>1131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2596666</v>
      </c>
      <c r="B1413" s="2" t="s">
        <v>12</v>
      </c>
      <c r="C1413" s="2" t="s">
        <v>3564</v>
      </c>
      <c r="D1413" s="2" t="s">
        <v>4270</v>
      </c>
      <c r="E1413" s="2" t="s">
        <v>1131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2596385</v>
      </c>
      <c r="B1414" s="2" t="s">
        <v>12</v>
      </c>
      <c r="C1414" s="2" t="s">
        <v>3565</v>
      </c>
      <c r="D1414" s="2" t="s">
        <v>4270</v>
      </c>
      <c r="E1414" s="2" t="s">
        <v>1131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2596443</v>
      </c>
      <c r="B1415" s="2" t="s">
        <v>12</v>
      </c>
      <c r="C1415" s="2" t="s">
        <v>3566</v>
      </c>
      <c r="D1415" s="2" t="s">
        <v>4270</v>
      </c>
      <c r="E1415" s="2" t="s">
        <v>1131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2802064</v>
      </c>
      <c r="B1416" s="2" t="s">
        <v>12</v>
      </c>
      <c r="C1416" s="2" t="s">
        <v>3567</v>
      </c>
      <c r="D1416" s="2" t="s">
        <v>4270</v>
      </c>
      <c r="E1416" s="2" t="s">
        <v>1131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2801694</v>
      </c>
      <c r="B1417" s="2" t="s">
        <v>12</v>
      </c>
      <c r="C1417" s="2" t="s">
        <v>3568</v>
      </c>
      <c r="D1417" s="2" t="s">
        <v>4270</v>
      </c>
      <c r="E1417" s="2" t="s">
        <v>1121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2904688</v>
      </c>
      <c r="B1418" s="2" t="s">
        <v>12</v>
      </c>
      <c r="C1418" s="2" t="s">
        <v>3569</v>
      </c>
      <c r="D1418" s="2" t="s">
        <v>4270</v>
      </c>
      <c r="E1418" s="2" t="s">
        <v>1117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2904548</v>
      </c>
      <c r="B1419" s="2" t="s">
        <v>12</v>
      </c>
      <c r="C1419" s="2" t="s">
        <v>3570</v>
      </c>
      <c r="D1419" s="2" t="s">
        <v>4270</v>
      </c>
      <c r="E1419" s="2" t="s">
        <v>1121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2766418</v>
      </c>
      <c r="B1420" s="2" t="s">
        <v>12</v>
      </c>
      <c r="C1420" s="2" t="s">
        <v>3571</v>
      </c>
      <c r="D1420" s="2" t="s">
        <v>4270</v>
      </c>
      <c r="E1420" s="2" t="s">
        <v>1131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2802189</v>
      </c>
      <c r="B1421" s="2" t="s">
        <v>12</v>
      </c>
      <c r="C1421" s="2" t="s">
        <v>3572</v>
      </c>
      <c r="D1421" s="2" t="s">
        <v>4270</v>
      </c>
      <c r="E1421" s="2" t="s">
        <v>1131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2801710</v>
      </c>
      <c r="B1422" s="2" t="s">
        <v>12</v>
      </c>
      <c r="C1422" s="2" t="s">
        <v>3573</v>
      </c>
      <c r="D1422" s="2" t="s">
        <v>4270</v>
      </c>
      <c r="E1422" s="2" t="s">
        <v>1121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2801587</v>
      </c>
      <c r="B1423" s="2" t="s">
        <v>12</v>
      </c>
      <c r="C1423" s="2" t="s">
        <v>3574</v>
      </c>
      <c r="D1423" s="2" t="s">
        <v>4270</v>
      </c>
      <c r="E1423" s="2" t="s">
        <v>1121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2801546</v>
      </c>
      <c r="B1424" s="2" t="s">
        <v>12</v>
      </c>
      <c r="C1424" s="2" t="s">
        <v>3575</v>
      </c>
      <c r="D1424" s="2" t="s">
        <v>4270</v>
      </c>
      <c r="E1424" s="2" t="s">
        <v>1121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2801553</v>
      </c>
      <c r="B1425" s="2" t="s">
        <v>12</v>
      </c>
      <c r="C1425" s="2" t="s">
        <v>3576</v>
      </c>
      <c r="D1425" s="2" t="s">
        <v>4270</v>
      </c>
      <c r="E1425" s="2" t="s">
        <v>1121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2801637</v>
      </c>
      <c r="B1426" s="2" t="s">
        <v>12</v>
      </c>
      <c r="C1426" s="2" t="s">
        <v>3577</v>
      </c>
      <c r="D1426" s="2" t="s">
        <v>4270</v>
      </c>
      <c r="E1426" s="2" t="s">
        <v>1121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2990331</v>
      </c>
      <c r="B1427" s="2" t="s">
        <v>12</v>
      </c>
      <c r="C1427" s="2" t="s">
        <v>3578</v>
      </c>
      <c r="D1427" s="2" t="s">
        <v>4270</v>
      </c>
      <c r="E1427" s="2" t="s">
        <v>1121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2990349</v>
      </c>
      <c r="B1428" s="2" t="s">
        <v>12</v>
      </c>
      <c r="C1428" s="2" t="s">
        <v>3579</v>
      </c>
      <c r="D1428" s="2" t="s">
        <v>4270</v>
      </c>
      <c r="E1428" s="2" t="s">
        <v>1121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2990356</v>
      </c>
      <c r="B1429" s="2" t="s">
        <v>12</v>
      </c>
      <c r="C1429" s="2" t="s">
        <v>3580</v>
      </c>
      <c r="D1429" s="2" t="s">
        <v>4270</v>
      </c>
      <c r="E1429" s="2" t="s">
        <v>1121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2990364</v>
      </c>
      <c r="B1430" s="2" t="s">
        <v>12</v>
      </c>
      <c r="C1430" s="2" t="s">
        <v>3581</v>
      </c>
      <c r="D1430" s="2" t="s">
        <v>4270</v>
      </c>
      <c r="E1430" s="2" t="s">
        <v>1121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2990323</v>
      </c>
      <c r="B1431" s="2" t="s">
        <v>12</v>
      </c>
      <c r="C1431" s="2" t="s">
        <v>3582</v>
      </c>
      <c r="D1431" s="2" t="s">
        <v>4270</v>
      </c>
      <c r="E1431" s="2" t="s">
        <v>1121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2990273</v>
      </c>
      <c r="B1432" s="2" t="s">
        <v>12</v>
      </c>
      <c r="C1432" s="2" t="s">
        <v>3583</v>
      </c>
      <c r="D1432" s="2" t="s">
        <v>4270</v>
      </c>
      <c r="E1432" s="2" t="s">
        <v>1121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2904522</v>
      </c>
      <c r="B1433" s="2" t="s">
        <v>12</v>
      </c>
      <c r="C1433" s="2" t="s">
        <v>3584</v>
      </c>
      <c r="D1433" s="2" t="s">
        <v>4270</v>
      </c>
      <c r="E1433" s="2" t="s">
        <v>1121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2941037</v>
      </c>
      <c r="B1434" s="2" t="s">
        <v>12</v>
      </c>
      <c r="C1434" s="2" t="s">
        <v>3585</v>
      </c>
      <c r="D1434" s="2" t="s">
        <v>4270</v>
      </c>
      <c r="E1434" s="2" t="s">
        <v>1131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2941052</v>
      </c>
      <c r="B1435" s="2" t="s">
        <v>12</v>
      </c>
      <c r="C1435" s="2" t="s">
        <v>3586</v>
      </c>
      <c r="D1435" s="2" t="s">
        <v>4270</v>
      </c>
      <c r="E1435" s="2" t="s">
        <v>1131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2118743</v>
      </c>
      <c r="B1436" s="2" t="s">
        <v>12</v>
      </c>
      <c r="C1436" s="2" t="s">
        <v>3587</v>
      </c>
      <c r="D1436" s="2" t="s">
        <v>4270</v>
      </c>
      <c r="E1436" s="2" t="s">
        <v>1131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2484061</v>
      </c>
      <c r="B1437" s="2" t="s">
        <v>12</v>
      </c>
      <c r="C1437" s="2" t="s">
        <v>3588</v>
      </c>
      <c r="D1437" s="2" t="s">
        <v>4270</v>
      </c>
      <c r="E1437" s="2" t="s">
        <v>1121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3168283</v>
      </c>
      <c r="B1438" s="2" t="s">
        <v>12</v>
      </c>
      <c r="C1438" s="2" t="s">
        <v>3589</v>
      </c>
      <c r="D1438" s="2" t="s">
        <v>4270</v>
      </c>
      <c r="E1438" s="2" t="s">
        <v>1121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3166683</v>
      </c>
      <c r="B1439" s="2" t="s">
        <v>12</v>
      </c>
      <c r="C1439" s="2" t="s">
        <v>3590</v>
      </c>
      <c r="D1439" s="2" t="s">
        <v>4270</v>
      </c>
      <c r="E1439" s="2" t="s">
        <v>1117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3166659</v>
      </c>
      <c r="B1440" s="2" t="s">
        <v>12</v>
      </c>
      <c r="C1440" s="2" t="s">
        <v>3591</v>
      </c>
      <c r="D1440" s="2" t="s">
        <v>4270</v>
      </c>
      <c r="E1440" s="2" t="s">
        <v>1117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2386332</v>
      </c>
      <c r="B1441" s="2" t="s">
        <v>12</v>
      </c>
      <c r="C1441" s="2" t="s">
        <v>3592</v>
      </c>
      <c r="D1441" s="2" t="s">
        <v>4270</v>
      </c>
      <c r="E1441" s="2" t="s">
        <v>1121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2118933</v>
      </c>
      <c r="B1442" s="2" t="s">
        <v>12</v>
      </c>
      <c r="C1442" s="2" t="s">
        <v>3593</v>
      </c>
      <c r="D1442" s="2" t="s">
        <v>4270</v>
      </c>
      <c r="E1442" s="2" t="s">
        <v>1131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2936508</v>
      </c>
      <c r="B1443" s="2" t="s">
        <v>12</v>
      </c>
      <c r="C1443" s="2" t="s">
        <v>3594</v>
      </c>
      <c r="D1443" s="2" t="s">
        <v>4270</v>
      </c>
      <c r="E1443" s="2" t="s">
        <v>1117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2936516</v>
      </c>
      <c r="B1444" s="2" t="s">
        <v>12</v>
      </c>
      <c r="C1444" s="2" t="s">
        <v>3595</v>
      </c>
      <c r="D1444" s="2" t="s">
        <v>4270</v>
      </c>
      <c r="E1444" s="2" t="s">
        <v>1117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3472040</v>
      </c>
      <c r="B1445" s="2" t="s">
        <v>12</v>
      </c>
      <c r="C1445" s="2" t="s">
        <v>3596</v>
      </c>
      <c r="D1445" s="2" t="s">
        <v>4270</v>
      </c>
      <c r="E1445" s="2" t="s">
        <v>1121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3793973</v>
      </c>
      <c r="B1446" s="2" t="s">
        <v>12</v>
      </c>
      <c r="C1446" s="2" t="s">
        <v>3597</v>
      </c>
      <c r="D1446" s="2" t="s">
        <v>4270</v>
      </c>
      <c r="E1446" s="2" t="s">
        <v>1117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2596211</v>
      </c>
      <c r="B1447" s="2" t="s">
        <v>12</v>
      </c>
      <c r="C1447" s="2" t="s">
        <v>3598</v>
      </c>
      <c r="D1447" s="2" t="s">
        <v>4270</v>
      </c>
      <c r="E1447" s="2" t="s">
        <v>1117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3793965</v>
      </c>
      <c r="B1448" s="2" t="s">
        <v>12</v>
      </c>
      <c r="C1448" s="2" t="s">
        <v>3599</v>
      </c>
      <c r="D1448" s="2" t="s">
        <v>4270</v>
      </c>
      <c r="E1448" s="2" t="s">
        <v>1121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2816684</v>
      </c>
      <c r="B1449" s="2" t="s">
        <v>12</v>
      </c>
      <c r="C1449" s="2" t="s">
        <v>3600</v>
      </c>
      <c r="D1449" s="2" t="s">
        <v>4270</v>
      </c>
      <c r="E1449" s="2" t="s">
        <v>1117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2816692</v>
      </c>
      <c r="B1450" s="2" t="s">
        <v>12</v>
      </c>
      <c r="C1450" s="2" t="s">
        <v>3601</v>
      </c>
      <c r="D1450" s="2" t="s">
        <v>4270</v>
      </c>
      <c r="E1450" s="2" t="s">
        <v>1117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3776770</v>
      </c>
      <c r="B1451" s="2" t="s">
        <v>12</v>
      </c>
      <c r="C1451" s="2" t="s">
        <v>3602</v>
      </c>
      <c r="D1451" s="2" t="s">
        <v>4270</v>
      </c>
      <c r="E1451" s="2" t="s">
        <v>1139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2857027</v>
      </c>
      <c r="B1452" s="2" t="s">
        <v>12</v>
      </c>
      <c r="C1452" s="2" t="s">
        <v>3603</v>
      </c>
      <c r="D1452" s="2" t="s">
        <v>4270</v>
      </c>
      <c r="E1452" s="2" t="s">
        <v>1121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3157666</v>
      </c>
      <c r="B1453" s="2" t="s">
        <v>12</v>
      </c>
      <c r="C1453" s="2" t="s">
        <v>3604</v>
      </c>
      <c r="D1453" s="2" t="s">
        <v>4270</v>
      </c>
      <c r="E1453" s="2" t="s">
        <v>1121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2976751</v>
      </c>
      <c r="B1454" s="2" t="s">
        <v>12</v>
      </c>
      <c r="C1454" s="2" t="s">
        <v>3605</v>
      </c>
      <c r="D1454" s="2" t="s">
        <v>4270</v>
      </c>
      <c r="E1454" s="2" t="s">
        <v>1117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3131406</v>
      </c>
      <c r="B1455" s="2" t="s">
        <v>12</v>
      </c>
      <c r="C1455" s="2" t="s">
        <v>3606</v>
      </c>
      <c r="D1455" s="2" t="s">
        <v>4270</v>
      </c>
      <c r="E1455" s="2" t="s">
        <v>1117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3396363</v>
      </c>
      <c r="B1456" s="2" t="s">
        <v>12</v>
      </c>
      <c r="C1456" s="2" t="s">
        <v>3607</v>
      </c>
      <c r="D1456" s="2" t="s">
        <v>4270</v>
      </c>
      <c r="E1456" s="2" t="s">
        <v>1117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8385312</v>
      </c>
      <c r="B1457" s="2" t="s">
        <v>12</v>
      </c>
      <c r="C1457" s="2" t="s">
        <v>3608</v>
      </c>
      <c r="D1457" s="2" t="s">
        <v>4270</v>
      </c>
      <c r="E1457" s="2" t="s">
        <v>1117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2976736</v>
      </c>
      <c r="B1458" s="2" t="s">
        <v>12</v>
      </c>
      <c r="C1458" s="2" t="s">
        <v>3609</v>
      </c>
      <c r="D1458" s="2" t="s">
        <v>4270</v>
      </c>
      <c r="E1458" s="2" t="s">
        <v>1117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3142767</v>
      </c>
      <c r="B1459" s="2" t="s">
        <v>12</v>
      </c>
      <c r="C1459" s="2" t="s">
        <v>3610</v>
      </c>
      <c r="D1459" s="2" t="s">
        <v>4270</v>
      </c>
      <c r="E1459" s="2" t="s">
        <v>1117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8385270</v>
      </c>
      <c r="B1460" s="2" t="s">
        <v>12</v>
      </c>
      <c r="C1460" s="2" t="s">
        <v>3611</v>
      </c>
      <c r="D1460" s="2" t="s">
        <v>4270</v>
      </c>
      <c r="E1460" s="2" t="s">
        <v>1117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2976744</v>
      </c>
      <c r="B1461" s="2" t="s">
        <v>12</v>
      </c>
      <c r="C1461" s="2" t="s">
        <v>3612</v>
      </c>
      <c r="D1461" s="2" t="s">
        <v>4270</v>
      </c>
      <c r="E1461" s="2" t="s">
        <v>1117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8385247</v>
      </c>
      <c r="B1462" s="2" t="s">
        <v>12</v>
      </c>
      <c r="C1462" s="2" t="s">
        <v>3613</v>
      </c>
      <c r="D1462" s="2" t="s">
        <v>4270</v>
      </c>
      <c r="E1462" s="2" t="s">
        <v>1117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3469202</v>
      </c>
      <c r="B1463" s="2" t="s">
        <v>12</v>
      </c>
      <c r="C1463" s="2" t="s">
        <v>3614</v>
      </c>
      <c r="D1463" s="2" t="s">
        <v>4270</v>
      </c>
      <c r="E1463" s="2" t="s">
        <v>1131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3469186</v>
      </c>
      <c r="B1464" s="2" t="s">
        <v>12</v>
      </c>
      <c r="C1464" s="2" t="s">
        <v>3615</v>
      </c>
      <c r="D1464" s="2" t="s">
        <v>4270</v>
      </c>
      <c r="E1464" s="2" t="s">
        <v>1121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3469160</v>
      </c>
      <c r="B1465" s="2" t="s">
        <v>12</v>
      </c>
      <c r="C1465" s="2" t="s">
        <v>3616</v>
      </c>
      <c r="D1465" s="2" t="s">
        <v>4270</v>
      </c>
      <c r="E1465" s="2" t="s">
        <v>1121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3469152</v>
      </c>
      <c r="B1466" s="2" t="s">
        <v>12</v>
      </c>
      <c r="C1466" s="2" t="s">
        <v>3617</v>
      </c>
      <c r="D1466" s="2" t="s">
        <v>4270</v>
      </c>
      <c r="E1466" s="2" t="s">
        <v>1121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3776747</v>
      </c>
      <c r="B1467" s="2" t="s">
        <v>12</v>
      </c>
      <c r="C1467" s="2" t="s">
        <v>3618</v>
      </c>
      <c r="D1467" s="2" t="s">
        <v>4270</v>
      </c>
      <c r="E1467" s="2" t="s">
        <v>1131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3776754</v>
      </c>
      <c r="B1468" s="2" t="s">
        <v>12</v>
      </c>
      <c r="C1468" s="2" t="s">
        <v>3619</v>
      </c>
      <c r="D1468" s="2" t="s">
        <v>4270</v>
      </c>
      <c r="E1468" s="2" t="s">
        <v>1121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3776762</v>
      </c>
      <c r="B1469" s="2" t="s">
        <v>12</v>
      </c>
      <c r="C1469" s="2" t="s">
        <v>3620</v>
      </c>
      <c r="D1469" s="2" t="s">
        <v>4270</v>
      </c>
      <c r="E1469" s="2" t="s">
        <v>1121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3466430</v>
      </c>
      <c r="B1470" s="2" t="s">
        <v>12</v>
      </c>
      <c r="C1470" s="2" t="s">
        <v>3621</v>
      </c>
      <c r="D1470" s="2" t="s">
        <v>4270</v>
      </c>
      <c r="E1470" s="2" t="s">
        <v>1117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8385379</v>
      </c>
      <c r="B1471" s="2" t="s">
        <v>12</v>
      </c>
      <c r="C1471" s="2" t="s">
        <v>3622</v>
      </c>
      <c r="D1471" s="2" t="s">
        <v>4270</v>
      </c>
      <c r="E1471" s="2" t="s">
        <v>1117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3466422</v>
      </c>
      <c r="B1472" s="2" t="s">
        <v>12</v>
      </c>
      <c r="C1472" s="2" t="s">
        <v>3623</v>
      </c>
      <c r="D1472" s="2" t="s">
        <v>4270</v>
      </c>
      <c r="E1472" s="2" t="s">
        <v>1117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3270436</v>
      </c>
      <c r="B1473" s="2" t="s">
        <v>12</v>
      </c>
      <c r="C1473" s="2" t="s">
        <v>3624</v>
      </c>
      <c r="D1473" s="2" t="s">
        <v>4270</v>
      </c>
      <c r="E1473" s="2" t="s">
        <v>1117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3270444</v>
      </c>
      <c r="B1474" s="2" t="s">
        <v>12</v>
      </c>
      <c r="C1474" s="2" t="s">
        <v>3625</v>
      </c>
      <c r="D1474" s="2" t="s">
        <v>4270</v>
      </c>
      <c r="E1474" s="2" t="s">
        <v>1117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8385353</v>
      </c>
      <c r="B1475" s="2" t="s">
        <v>12</v>
      </c>
      <c r="C1475" s="2" t="s">
        <v>3626</v>
      </c>
      <c r="D1475" s="2" t="s">
        <v>4270</v>
      </c>
      <c r="E1475" s="2" t="s">
        <v>1117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3270469</v>
      </c>
      <c r="B1476" s="2" t="s">
        <v>12</v>
      </c>
      <c r="C1476" s="2" t="s">
        <v>3627</v>
      </c>
      <c r="D1476" s="2" t="s">
        <v>4270</v>
      </c>
      <c r="E1476" s="2" t="s">
        <v>1117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3270477</v>
      </c>
      <c r="B1477" s="2" t="s">
        <v>12</v>
      </c>
      <c r="C1477" s="2" t="s">
        <v>3628</v>
      </c>
      <c r="D1477" s="2" t="s">
        <v>4270</v>
      </c>
      <c r="E1477" s="2" t="s">
        <v>1117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8385320</v>
      </c>
      <c r="B1478" s="2" t="s">
        <v>12</v>
      </c>
      <c r="C1478" s="2" t="s">
        <v>3629</v>
      </c>
      <c r="D1478" s="2" t="s">
        <v>4270</v>
      </c>
      <c r="E1478" s="2" t="s">
        <v>1117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2653228</v>
      </c>
      <c r="B1479" s="2" t="s">
        <v>12</v>
      </c>
      <c r="C1479" s="2" t="s">
        <v>3630</v>
      </c>
      <c r="D1479" s="2" t="s">
        <v>4270</v>
      </c>
      <c r="E1479" s="2" t="s">
        <v>1121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3157674</v>
      </c>
      <c r="B1480" s="2" t="s">
        <v>12</v>
      </c>
      <c r="C1480" s="2" t="s">
        <v>3631</v>
      </c>
      <c r="D1480" s="2" t="s">
        <v>4270</v>
      </c>
      <c r="E1480" s="2" t="s">
        <v>1117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2653236</v>
      </c>
      <c r="B1481" s="2" t="s">
        <v>12</v>
      </c>
      <c r="C1481" s="2" t="s">
        <v>3632</v>
      </c>
      <c r="D1481" s="2" t="s">
        <v>4270</v>
      </c>
      <c r="E1481" s="2" t="s">
        <v>1117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2782456</v>
      </c>
      <c r="B1482" s="2" t="s">
        <v>12</v>
      </c>
      <c r="C1482" s="2" t="s">
        <v>3633</v>
      </c>
      <c r="D1482" s="2" t="s">
        <v>4270</v>
      </c>
      <c r="E1482" s="2" t="s">
        <v>1117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3396355</v>
      </c>
      <c r="B1483" s="2" t="s">
        <v>12</v>
      </c>
      <c r="C1483" s="2" t="s">
        <v>3634</v>
      </c>
      <c r="D1483" s="2" t="s">
        <v>4270</v>
      </c>
      <c r="E1483" s="2" t="s">
        <v>1121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2902054</v>
      </c>
      <c r="B1484" s="2" t="s">
        <v>12</v>
      </c>
      <c r="C1484" s="2" t="s">
        <v>3635</v>
      </c>
      <c r="D1484" s="2" t="s">
        <v>4270</v>
      </c>
      <c r="E1484" s="2" t="s">
        <v>1121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2901999</v>
      </c>
      <c r="B1485" s="2" t="s">
        <v>12</v>
      </c>
      <c r="C1485" s="2" t="s">
        <v>3636</v>
      </c>
      <c r="D1485" s="2" t="s">
        <v>4270</v>
      </c>
      <c r="E1485" s="2" t="s">
        <v>1121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2902021</v>
      </c>
      <c r="B1486" s="2" t="s">
        <v>12</v>
      </c>
      <c r="C1486" s="2" t="s">
        <v>3637</v>
      </c>
      <c r="D1486" s="2" t="s">
        <v>4270</v>
      </c>
      <c r="E1486" s="2" t="s">
        <v>1121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2941029</v>
      </c>
      <c r="B1487" s="2" t="s">
        <v>12</v>
      </c>
      <c r="C1487" s="2" t="s">
        <v>3638</v>
      </c>
      <c r="D1487" s="2" t="s">
        <v>4270</v>
      </c>
      <c r="E1487" s="2" t="s">
        <v>1121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3029592</v>
      </c>
      <c r="B1488" s="2" t="s">
        <v>12</v>
      </c>
      <c r="C1488" s="2" t="s">
        <v>3639</v>
      </c>
      <c r="D1488" s="2" t="s">
        <v>4270</v>
      </c>
      <c r="E1488" s="2" t="s">
        <v>1121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2901858</v>
      </c>
      <c r="B1489" s="2" t="s">
        <v>12</v>
      </c>
      <c r="C1489" s="2" t="s">
        <v>3640</v>
      </c>
      <c r="D1489" s="2" t="s">
        <v>4270</v>
      </c>
      <c r="E1489" s="2" t="s">
        <v>1121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2901957</v>
      </c>
      <c r="B1490" s="2" t="s">
        <v>12</v>
      </c>
      <c r="C1490" s="2" t="s">
        <v>3641</v>
      </c>
      <c r="D1490" s="2" t="s">
        <v>4270</v>
      </c>
      <c r="E1490" s="2" t="s">
        <v>1121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2901924</v>
      </c>
      <c r="B1491" s="2" t="s">
        <v>12</v>
      </c>
      <c r="C1491" s="2" t="s">
        <v>3642</v>
      </c>
      <c r="D1491" s="2" t="s">
        <v>4270</v>
      </c>
      <c r="E1491" s="2" t="s">
        <v>1121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3200151</v>
      </c>
      <c r="B1492" s="2" t="s">
        <v>12</v>
      </c>
      <c r="C1492" s="2" t="s">
        <v>3643</v>
      </c>
      <c r="D1492" s="2" t="s">
        <v>4270</v>
      </c>
      <c r="E1492" s="2" t="s">
        <v>1117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3200169</v>
      </c>
      <c r="B1493" s="2" t="s">
        <v>12</v>
      </c>
      <c r="C1493" s="2" t="s">
        <v>3644</v>
      </c>
      <c r="D1493" s="2" t="s">
        <v>4270</v>
      </c>
      <c r="E1493" s="2" t="s">
        <v>1117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3200177</v>
      </c>
      <c r="B1494" s="2" t="s">
        <v>12</v>
      </c>
      <c r="C1494" s="2" t="s">
        <v>3645</v>
      </c>
      <c r="D1494" s="2" t="s">
        <v>4270</v>
      </c>
      <c r="E1494" s="2" t="s">
        <v>1117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3466059</v>
      </c>
      <c r="B1495" s="2" t="s">
        <v>12</v>
      </c>
      <c r="C1495" s="2" t="s">
        <v>3646</v>
      </c>
      <c r="D1495" s="2" t="s">
        <v>4270</v>
      </c>
      <c r="E1495" s="2" t="s">
        <v>1117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3806304</v>
      </c>
      <c r="B1496" s="2" t="s">
        <v>12</v>
      </c>
      <c r="C1496" s="2" t="s">
        <v>3647</v>
      </c>
      <c r="D1496" s="2" t="s">
        <v>4270</v>
      </c>
      <c r="E1496" s="2" t="s">
        <v>1121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3806312</v>
      </c>
      <c r="B1497" s="2" t="s">
        <v>12</v>
      </c>
      <c r="C1497" s="2" t="s">
        <v>3648</v>
      </c>
      <c r="D1497" s="2" t="s">
        <v>4270</v>
      </c>
      <c r="E1497" s="2" t="s">
        <v>1121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3806320</v>
      </c>
      <c r="B1498" s="2" t="s">
        <v>12</v>
      </c>
      <c r="C1498" s="2" t="s">
        <v>3649</v>
      </c>
      <c r="D1498" s="2" t="s">
        <v>4270</v>
      </c>
      <c r="E1498" s="2" t="s">
        <v>1121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4021101</v>
      </c>
      <c r="B1499" s="2" t="s">
        <v>12</v>
      </c>
      <c r="C1499" s="2" t="s">
        <v>3650</v>
      </c>
      <c r="D1499" s="2" t="s">
        <v>4270</v>
      </c>
      <c r="E1499" s="2" t="s">
        <v>1117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4021119</v>
      </c>
      <c r="B1500" s="2" t="s">
        <v>12</v>
      </c>
      <c r="C1500" s="2" t="s">
        <v>3651</v>
      </c>
      <c r="D1500" s="2" t="s">
        <v>4270</v>
      </c>
      <c r="E1500" s="2" t="s">
        <v>1117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3793833</v>
      </c>
      <c r="B1501" s="2" t="s">
        <v>12</v>
      </c>
      <c r="C1501" s="2" t="s">
        <v>3652</v>
      </c>
      <c r="D1501" s="2" t="s">
        <v>4270</v>
      </c>
      <c r="E1501" s="2" t="s">
        <v>1117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3533817</v>
      </c>
      <c r="B1502" s="2" t="s">
        <v>12</v>
      </c>
      <c r="C1502" s="2" t="s">
        <v>3653</v>
      </c>
      <c r="D1502" s="2" t="s">
        <v>4270</v>
      </c>
      <c r="E1502" s="2" t="s">
        <v>1121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3569811</v>
      </c>
      <c r="B1503" s="2" t="s">
        <v>12</v>
      </c>
      <c r="C1503" s="2" t="s">
        <v>3654</v>
      </c>
      <c r="D1503" s="2" t="s">
        <v>4270</v>
      </c>
      <c r="E1503" s="2" t="s">
        <v>1121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3533825</v>
      </c>
      <c r="B1504" s="2" t="s">
        <v>12</v>
      </c>
      <c r="C1504" s="2" t="s">
        <v>3655</v>
      </c>
      <c r="D1504" s="2" t="s">
        <v>4270</v>
      </c>
      <c r="E1504" s="2" t="s">
        <v>1121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3533833</v>
      </c>
      <c r="B1505" s="2" t="s">
        <v>12</v>
      </c>
      <c r="C1505" s="2" t="s">
        <v>3656</v>
      </c>
      <c r="D1505" s="2" t="s">
        <v>4270</v>
      </c>
      <c r="E1505" s="2" t="s">
        <v>1117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3533841</v>
      </c>
      <c r="B1506" s="2" t="s">
        <v>12</v>
      </c>
      <c r="C1506" s="2" t="s">
        <v>3657</v>
      </c>
      <c r="D1506" s="2" t="s">
        <v>4270</v>
      </c>
      <c r="E1506" s="2" t="s">
        <v>1117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4046074</v>
      </c>
      <c r="B1507" s="2" t="s">
        <v>12</v>
      </c>
      <c r="C1507" s="2" t="s">
        <v>3658</v>
      </c>
      <c r="D1507" s="2" t="s">
        <v>4270</v>
      </c>
      <c r="E1507" s="2" t="s">
        <v>1117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4046082</v>
      </c>
      <c r="B1508" s="2" t="s">
        <v>12</v>
      </c>
      <c r="C1508" s="2" t="s">
        <v>3659</v>
      </c>
      <c r="D1508" s="2" t="s">
        <v>4270</v>
      </c>
      <c r="E1508" s="2" t="s">
        <v>1117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3988979</v>
      </c>
      <c r="B1509" s="2" t="s">
        <v>12</v>
      </c>
      <c r="C1509" s="2" t="s">
        <v>3660</v>
      </c>
      <c r="D1509" s="2" t="s">
        <v>4270</v>
      </c>
      <c r="E1509" s="2" t="s">
        <v>1117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3988987</v>
      </c>
      <c r="B1510" s="2" t="s">
        <v>12</v>
      </c>
      <c r="C1510" s="2" t="s">
        <v>3661</v>
      </c>
      <c r="D1510" s="2" t="s">
        <v>4270</v>
      </c>
      <c r="E1510" s="2" t="s">
        <v>1117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3988995</v>
      </c>
      <c r="B1511" s="2" t="s">
        <v>12</v>
      </c>
      <c r="C1511" s="2" t="s">
        <v>3662</v>
      </c>
      <c r="D1511" s="2" t="s">
        <v>4270</v>
      </c>
      <c r="E1511" s="2" t="s">
        <v>1117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3989001</v>
      </c>
      <c r="B1512" s="2" t="s">
        <v>12</v>
      </c>
      <c r="C1512" s="2" t="s">
        <v>3663</v>
      </c>
      <c r="D1512" s="2" t="s">
        <v>4270</v>
      </c>
      <c r="E1512" s="2" t="s">
        <v>1117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3988961</v>
      </c>
      <c r="B1513" s="2" t="s">
        <v>12</v>
      </c>
      <c r="C1513" s="2" t="s">
        <v>3664</v>
      </c>
      <c r="D1513" s="2" t="s">
        <v>4270</v>
      </c>
      <c r="E1513" s="2" t="s">
        <v>1117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4046058</v>
      </c>
      <c r="B1514" s="2" t="s">
        <v>12</v>
      </c>
      <c r="C1514" s="2" t="s">
        <v>3665</v>
      </c>
      <c r="D1514" s="2" t="s">
        <v>4270</v>
      </c>
      <c r="E1514" s="2" t="s">
        <v>1117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4046066</v>
      </c>
      <c r="B1515" s="2" t="s">
        <v>12</v>
      </c>
      <c r="C1515" s="2" t="s">
        <v>3666</v>
      </c>
      <c r="D1515" s="2" t="s">
        <v>4270</v>
      </c>
      <c r="E1515" s="2" t="s">
        <v>1117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4046033</v>
      </c>
      <c r="B1516" s="2" t="s">
        <v>12</v>
      </c>
      <c r="C1516" s="2" t="s">
        <v>3667</v>
      </c>
      <c r="D1516" s="2" t="s">
        <v>4270</v>
      </c>
      <c r="E1516" s="2" t="s">
        <v>1117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4046041</v>
      </c>
      <c r="B1517" s="2" t="s">
        <v>12</v>
      </c>
      <c r="C1517" s="2" t="s">
        <v>3668</v>
      </c>
      <c r="D1517" s="2" t="s">
        <v>4270</v>
      </c>
      <c r="E1517" s="2" t="s">
        <v>1117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2386431</v>
      </c>
      <c r="B1518" s="2" t="s">
        <v>12</v>
      </c>
      <c r="C1518" s="2" t="s">
        <v>3669</v>
      </c>
      <c r="D1518" s="2" t="s">
        <v>4270</v>
      </c>
      <c r="E1518" s="2" t="s">
        <v>1116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3550589</v>
      </c>
      <c r="B1519" s="2" t="s">
        <v>12</v>
      </c>
      <c r="C1519" s="2" t="s">
        <v>3670</v>
      </c>
      <c r="D1519" s="2" t="s">
        <v>4270</v>
      </c>
      <c r="E1519" s="2" t="s">
        <v>1116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3550563</v>
      </c>
      <c r="B1520" s="2" t="s">
        <v>12</v>
      </c>
      <c r="C1520" s="2" t="s">
        <v>3671</v>
      </c>
      <c r="D1520" s="2" t="s">
        <v>4270</v>
      </c>
      <c r="E1520" s="2" t="s">
        <v>1131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3718053</v>
      </c>
      <c r="B1521" s="2" t="s">
        <v>12</v>
      </c>
      <c r="C1521" s="2" t="s">
        <v>3672</v>
      </c>
      <c r="D1521" s="2" t="s">
        <v>4270</v>
      </c>
      <c r="E1521" s="2" t="s">
        <v>1145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3950797</v>
      </c>
      <c r="B1522" s="2" t="s">
        <v>12</v>
      </c>
      <c r="C1522" s="2" t="s">
        <v>3673</v>
      </c>
      <c r="D1522" s="2" t="s">
        <v>4270</v>
      </c>
      <c r="E1522" s="2" t="s">
        <v>1145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3950789</v>
      </c>
      <c r="B1523" s="2" t="s">
        <v>12</v>
      </c>
      <c r="C1523" s="2" t="s">
        <v>3674</v>
      </c>
      <c r="D1523" s="2" t="s">
        <v>4270</v>
      </c>
      <c r="E1523" s="2" t="s">
        <v>1145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3748548</v>
      </c>
      <c r="B1524" s="2" t="s">
        <v>12</v>
      </c>
      <c r="C1524" s="2" t="s">
        <v>3675</v>
      </c>
      <c r="D1524" s="2" t="s">
        <v>4270</v>
      </c>
      <c r="E1524" s="2" t="s">
        <v>1116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3748555</v>
      </c>
      <c r="B1525" s="2" t="s">
        <v>12</v>
      </c>
      <c r="C1525" s="2" t="s">
        <v>3676</v>
      </c>
      <c r="D1525" s="2" t="s">
        <v>4270</v>
      </c>
      <c r="E1525" s="2" t="s">
        <v>1145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3147857</v>
      </c>
      <c r="B1526" s="2" t="s">
        <v>12</v>
      </c>
      <c r="C1526" s="2" t="s">
        <v>3677</v>
      </c>
      <c r="D1526" s="2" t="s">
        <v>4270</v>
      </c>
      <c r="E1526" s="2" t="s">
        <v>1116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3550464</v>
      </c>
      <c r="B1527" s="2" t="s">
        <v>12</v>
      </c>
      <c r="C1527" s="2" t="s">
        <v>3678</v>
      </c>
      <c r="D1527" s="2" t="s">
        <v>4270</v>
      </c>
      <c r="E1527" s="2" t="s">
        <v>1121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3550449</v>
      </c>
      <c r="B1528" s="2" t="s">
        <v>12</v>
      </c>
      <c r="C1528" s="2" t="s">
        <v>3679</v>
      </c>
      <c r="D1528" s="2" t="s">
        <v>4270</v>
      </c>
      <c r="E1528" s="2" t="s">
        <v>1117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3550522</v>
      </c>
      <c r="B1529" s="2" t="s">
        <v>12</v>
      </c>
      <c r="C1529" s="2" t="s">
        <v>3680</v>
      </c>
      <c r="D1529" s="2" t="s">
        <v>4270</v>
      </c>
      <c r="E1529" s="2" t="s">
        <v>1116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3550548</v>
      </c>
      <c r="B1530" s="2" t="s">
        <v>12</v>
      </c>
      <c r="C1530" s="2" t="s">
        <v>3681</v>
      </c>
      <c r="D1530" s="2" t="s">
        <v>4270</v>
      </c>
      <c r="E1530" s="2" t="s">
        <v>1116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3550530</v>
      </c>
      <c r="B1531" s="2" t="s">
        <v>12</v>
      </c>
      <c r="C1531" s="2" t="s">
        <v>3682</v>
      </c>
      <c r="D1531" s="2" t="s">
        <v>4270</v>
      </c>
      <c r="E1531" s="2" t="s">
        <v>1131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2699833</v>
      </c>
      <c r="B1532" s="2" t="s">
        <v>12</v>
      </c>
      <c r="C1532" s="2" t="s">
        <v>3683</v>
      </c>
      <c r="D1532" s="2" t="s">
        <v>4270</v>
      </c>
      <c r="E1532" s="2" t="s">
        <v>1121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2184331</v>
      </c>
      <c r="B1533" s="2" t="s">
        <v>12</v>
      </c>
      <c r="C1533" s="2" t="s">
        <v>3684</v>
      </c>
      <c r="D1533" s="2" t="s">
        <v>4270</v>
      </c>
      <c r="E1533" s="2" t="s">
        <v>1130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2184349</v>
      </c>
      <c r="B1534" s="2" t="s">
        <v>12</v>
      </c>
      <c r="C1534" s="2" t="s">
        <v>3685</v>
      </c>
      <c r="D1534" s="2" t="s">
        <v>4270</v>
      </c>
      <c r="E1534" s="2" t="s">
        <v>1130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2184364</v>
      </c>
      <c r="B1535" s="2" t="s">
        <v>12</v>
      </c>
      <c r="C1535" s="2" t="s">
        <v>3686</v>
      </c>
      <c r="D1535" s="2" t="s">
        <v>4270</v>
      </c>
      <c r="E1535" s="2" t="s">
        <v>1130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2184372</v>
      </c>
      <c r="B1536" s="2" t="s">
        <v>12</v>
      </c>
      <c r="C1536" s="2" t="s">
        <v>3687</v>
      </c>
      <c r="D1536" s="2" t="s">
        <v>4270</v>
      </c>
      <c r="E1536" s="2" t="s">
        <v>1130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2184414</v>
      </c>
      <c r="B1537" s="2" t="s">
        <v>12</v>
      </c>
      <c r="C1537" s="2" t="s">
        <v>3688</v>
      </c>
      <c r="D1537" s="2" t="s">
        <v>4270</v>
      </c>
      <c r="E1537" s="2" t="s">
        <v>1130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2184430</v>
      </c>
      <c r="B1538" s="2" t="s">
        <v>12</v>
      </c>
      <c r="C1538" s="2" t="s">
        <v>3689</v>
      </c>
      <c r="D1538" s="2" t="s">
        <v>4270</v>
      </c>
      <c r="E1538" s="2" t="s">
        <v>1130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2184448</v>
      </c>
      <c r="B1539" s="2" t="s">
        <v>12</v>
      </c>
      <c r="C1539" s="2" t="s">
        <v>3690</v>
      </c>
      <c r="D1539" s="2" t="s">
        <v>4270</v>
      </c>
      <c r="E1539" s="2" t="s">
        <v>1130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2184455</v>
      </c>
      <c r="B1540" s="2" t="s">
        <v>12</v>
      </c>
      <c r="C1540" s="2" t="s">
        <v>3691</v>
      </c>
      <c r="D1540" s="2" t="s">
        <v>4270</v>
      </c>
      <c r="E1540" s="2" t="s">
        <v>1130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2184463</v>
      </c>
      <c r="B1541" s="2" t="s">
        <v>12</v>
      </c>
      <c r="C1541" s="2" t="s">
        <v>3692</v>
      </c>
      <c r="D1541" s="2" t="s">
        <v>4270</v>
      </c>
      <c r="E1541" s="2" t="s">
        <v>1130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2184497</v>
      </c>
      <c r="B1542" s="2" t="s">
        <v>12</v>
      </c>
      <c r="C1542" s="2" t="s">
        <v>3693</v>
      </c>
      <c r="D1542" s="2" t="s">
        <v>4270</v>
      </c>
      <c r="E1542" s="2" t="s">
        <v>1130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2717171</v>
      </c>
      <c r="B1543" s="2" t="s">
        <v>12</v>
      </c>
      <c r="C1543" s="2" t="s">
        <v>3694</v>
      </c>
      <c r="D1543" s="2" t="s">
        <v>4270</v>
      </c>
      <c r="E1543" s="2" t="s">
        <v>1116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3471950</v>
      </c>
      <c r="B1544" s="2" t="s">
        <v>12</v>
      </c>
      <c r="C1544" s="2" t="s">
        <v>3695</v>
      </c>
      <c r="D1544" s="2" t="s">
        <v>4270</v>
      </c>
      <c r="E1544" s="2" t="s">
        <v>1116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3471968</v>
      </c>
      <c r="B1545" s="2" t="s">
        <v>12</v>
      </c>
      <c r="C1545" s="2" t="s">
        <v>3696</v>
      </c>
      <c r="D1545" s="2" t="s">
        <v>4270</v>
      </c>
      <c r="E1545" s="2" t="s">
        <v>1116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3471885</v>
      </c>
      <c r="B1546" s="2" t="s">
        <v>12</v>
      </c>
      <c r="C1546" s="2" t="s">
        <v>3697</v>
      </c>
      <c r="D1546" s="2" t="s">
        <v>4270</v>
      </c>
      <c r="E1546" s="2" t="s">
        <v>1116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3471893</v>
      </c>
      <c r="B1547" s="2" t="s">
        <v>12</v>
      </c>
      <c r="C1547" s="2" t="s">
        <v>3698</v>
      </c>
      <c r="D1547" s="2" t="s">
        <v>4270</v>
      </c>
      <c r="E1547" s="2" t="s">
        <v>1116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2717148</v>
      </c>
      <c r="B1548" s="2" t="s">
        <v>12</v>
      </c>
      <c r="C1548" s="2" t="s">
        <v>3699</v>
      </c>
      <c r="D1548" s="2" t="s">
        <v>4270</v>
      </c>
      <c r="E1548" s="2" t="s">
        <v>1116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3551124</v>
      </c>
      <c r="B1549" s="2" t="s">
        <v>12</v>
      </c>
      <c r="C1549" s="2" t="s">
        <v>3700</v>
      </c>
      <c r="D1549" s="2" t="s">
        <v>4270</v>
      </c>
      <c r="E1549" s="2" t="s">
        <v>1116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3551140</v>
      </c>
      <c r="B1550" s="2" t="s">
        <v>12</v>
      </c>
      <c r="C1550" s="2" t="s">
        <v>3701</v>
      </c>
      <c r="D1550" s="2" t="s">
        <v>4270</v>
      </c>
      <c r="E1550" s="2" t="s">
        <v>1116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3471943</v>
      </c>
      <c r="B1551" s="2" t="s">
        <v>12</v>
      </c>
      <c r="C1551" s="2" t="s">
        <v>3702</v>
      </c>
      <c r="D1551" s="2" t="s">
        <v>4270</v>
      </c>
      <c r="E1551" s="2" t="s">
        <v>1116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2293058</v>
      </c>
      <c r="B1552" s="2" t="s">
        <v>12</v>
      </c>
      <c r="C1552" s="2" t="s">
        <v>3703</v>
      </c>
      <c r="D1552" s="2" t="s">
        <v>4270</v>
      </c>
      <c r="E1552" s="2" t="s">
        <v>1131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2293041</v>
      </c>
      <c r="B1553" s="2" t="s">
        <v>12</v>
      </c>
      <c r="C1553" s="2" t="s">
        <v>3704</v>
      </c>
      <c r="D1553" s="2" t="s">
        <v>4270</v>
      </c>
      <c r="E1553" s="2" t="s">
        <v>1131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2293066</v>
      </c>
      <c r="B1554" s="2" t="s">
        <v>12</v>
      </c>
      <c r="C1554" s="2" t="s">
        <v>3705</v>
      </c>
      <c r="D1554" s="2" t="s">
        <v>4270</v>
      </c>
      <c r="E1554" s="2" t="s">
        <v>1131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2292993</v>
      </c>
      <c r="B1555" s="2" t="s">
        <v>12</v>
      </c>
      <c r="C1555" s="2" t="s">
        <v>3706</v>
      </c>
      <c r="D1555" s="2" t="s">
        <v>4270</v>
      </c>
      <c r="E1555" s="2" t="s">
        <v>1131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2293009</v>
      </c>
      <c r="B1556" s="2" t="s">
        <v>12</v>
      </c>
      <c r="C1556" s="2" t="s">
        <v>3707</v>
      </c>
      <c r="D1556" s="2" t="s">
        <v>4270</v>
      </c>
      <c r="E1556" s="2" t="s">
        <v>1131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2846129</v>
      </c>
      <c r="B1557" s="2" t="s">
        <v>12</v>
      </c>
      <c r="C1557" s="2" t="s">
        <v>3708</v>
      </c>
      <c r="D1557" s="2" t="s">
        <v>4270</v>
      </c>
      <c r="E1557" s="2" t="s">
        <v>1131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2846137</v>
      </c>
      <c r="B1558" s="2" t="s">
        <v>12</v>
      </c>
      <c r="C1558" s="2" t="s">
        <v>3709</v>
      </c>
      <c r="D1558" s="2" t="s">
        <v>4270</v>
      </c>
      <c r="E1558" s="2" t="s">
        <v>1131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2846038</v>
      </c>
      <c r="B1559" s="2" t="s">
        <v>12</v>
      </c>
      <c r="C1559" s="2" t="s">
        <v>3710</v>
      </c>
      <c r="D1559" s="2" t="s">
        <v>4270</v>
      </c>
      <c r="E1559" s="2" t="s">
        <v>1131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2846087</v>
      </c>
      <c r="B1560" s="2" t="s">
        <v>12</v>
      </c>
      <c r="C1560" s="2" t="s">
        <v>3711</v>
      </c>
      <c r="D1560" s="2" t="s">
        <v>4270</v>
      </c>
      <c r="E1560" s="2" t="s">
        <v>1131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2846095</v>
      </c>
      <c r="B1561" s="2" t="s">
        <v>12</v>
      </c>
      <c r="C1561" s="2" t="s">
        <v>3712</v>
      </c>
      <c r="D1561" s="2" t="s">
        <v>4270</v>
      </c>
      <c r="E1561" s="2" t="s">
        <v>1131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3596764</v>
      </c>
      <c r="B1562" s="2" t="s">
        <v>12</v>
      </c>
      <c r="C1562" s="2" t="s">
        <v>3713</v>
      </c>
      <c r="D1562" s="2" t="s">
        <v>4270</v>
      </c>
      <c r="E1562" s="2" t="s">
        <v>1131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2846103</v>
      </c>
      <c r="B1563" s="2" t="s">
        <v>12</v>
      </c>
      <c r="C1563" s="2" t="s">
        <v>3714</v>
      </c>
      <c r="D1563" s="2" t="s">
        <v>4270</v>
      </c>
      <c r="E1563" s="2" t="s">
        <v>1131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2882397</v>
      </c>
      <c r="B1564" s="2" t="s">
        <v>12</v>
      </c>
      <c r="C1564" s="2" t="s">
        <v>3715</v>
      </c>
      <c r="D1564" s="2" t="s">
        <v>4270</v>
      </c>
      <c r="E1564" s="2" t="s">
        <v>1131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3956166</v>
      </c>
      <c r="B1565" s="2" t="s">
        <v>12</v>
      </c>
      <c r="C1565" s="2" t="s">
        <v>3716</v>
      </c>
      <c r="D1565" s="2" t="s">
        <v>4270</v>
      </c>
      <c r="E1565" s="2" t="s">
        <v>1131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3956158</v>
      </c>
      <c r="B1566" s="2" t="s">
        <v>12</v>
      </c>
      <c r="C1566" s="2" t="s">
        <v>3717</v>
      </c>
      <c r="D1566" s="2" t="s">
        <v>4270</v>
      </c>
      <c r="E1566" s="2" t="s">
        <v>1131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8113201</v>
      </c>
      <c r="B1567" s="2" t="s">
        <v>12</v>
      </c>
      <c r="C1567" s="2" t="s">
        <v>3718</v>
      </c>
      <c r="D1567" s="2" t="s">
        <v>4270</v>
      </c>
      <c r="E1567" s="2" t="s">
        <v>1131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3956174</v>
      </c>
      <c r="B1568" s="2" t="s">
        <v>12</v>
      </c>
      <c r="C1568" s="2" t="s">
        <v>3719</v>
      </c>
      <c r="D1568" s="2" t="s">
        <v>4270</v>
      </c>
      <c r="E1568" s="2" t="s">
        <v>1131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3816899</v>
      </c>
      <c r="B1569" s="2" t="s">
        <v>12</v>
      </c>
      <c r="C1569" s="2" t="s">
        <v>3720</v>
      </c>
      <c r="D1569" s="2" t="s">
        <v>4270</v>
      </c>
      <c r="E1569" s="2" t="s">
        <v>1145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3816881</v>
      </c>
      <c r="B1570" s="2" t="s">
        <v>12</v>
      </c>
      <c r="C1570" s="2" t="s">
        <v>3721</v>
      </c>
      <c r="D1570" s="2" t="s">
        <v>4270</v>
      </c>
      <c r="E1570" s="2" t="s">
        <v>1145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3086410</v>
      </c>
      <c r="B1571" s="2" t="s">
        <v>12</v>
      </c>
      <c r="C1571" s="2" t="s">
        <v>3722</v>
      </c>
      <c r="D1571" s="2" t="s">
        <v>4270</v>
      </c>
      <c r="E1571" s="2" t="s">
        <v>1131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3086428</v>
      </c>
      <c r="B1572" s="2" t="s">
        <v>12</v>
      </c>
      <c r="C1572" s="2" t="s">
        <v>3723</v>
      </c>
      <c r="D1572" s="2" t="s">
        <v>4270</v>
      </c>
      <c r="E1572" s="2" t="s">
        <v>1131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3086436</v>
      </c>
      <c r="B1573" s="2" t="s">
        <v>12</v>
      </c>
      <c r="C1573" s="2" t="s">
        <v>3724</v>
      </c>
      <c r="D1573" s="2" t="s">
        <v>4270</v>
      </c>
      <c r="E1573" s="2" t="s">
        <v>1131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3086444</v>
      </c>
      <c r="B1574" s="2" t="s">
        <v>12</v>
      </c>
      <c r="C1574" s="2" t="s">
        <v>3725</v>
      </c>
      <c r="D1574" s="2" t="s">
        <v>4270</v>
      </c>
      <c r="E1574" s="2" t="s">
        <v>1131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3551694</v>
      </c>
      <c r="B1575" s="2" t="s">
        <v>12</v>
      </c>
      <c r="C1575" s="2" t="s">
        <v>3726</v>
      </c>
      <c r="D1575" s="2" t="s">
        <v>4270</v>
      </c>
      <c r="E1575" s="2" t="s">
        <v>1131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3551686</v>
      </c>
      <c r="B1576" s="2" t="s">
        <v>12</v>
      </c>
      <c r="C1576" s="2" t="s">
        <v>3727</v>
      </c>
      <c r="D1576" s="2" t="s">
        <v>4270</v>
      </c>
      <c r="E1576" s="2" t="s">
        <v>1131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3551702</v>
      </c>
      <c r="B1577" s="2" t="s">
        <v>12</v>
      </c>
      <c r="C1577" s="2" t="s">
        <v>3728</v>
      </c>
      <c r="D1577" s="2" t="s">
        <v>4270</v>
      </c>
      <c r="E1577" s="2" t="s">
        <v>1131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3452166</v>
      </c>
      <c r="B1578" s="2" t="s">
        <v>12</v>
      </c>
      <c r="C1578" s="2" t="s">
        <v>3729</v>
      </c>
      <c r="D1578" s="2" t="s">
        <v>4270</v>
      </c>
      <c r="E1578" s="2" t="s">
        <v>1131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2764389</v>
      </c>
      <c r="B1579" s="2" t="s">
        <v>12</v>
      </c>
      <c r="C1579" s="2" t="s">
        <v>3730</v>
      </c>
      <c r="D1579" s="2" t="s">
        <v>4270</v>
      </c>
      <c r="E1579" s="2" t="s">
        <v>1131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2764397</v>
      </c>
      <c r="B1580" s="2" t="s">
        <v>12</v>
      </c>
      <c r="C1580" s="2" t="s">
        <v>3731</v>
      </c>
      <c r="D1580" s="2" t="s">
        <v>4270</v>
      </c>
      <c r="E1580" s="2" t="s">
        <v>1131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2764405</v>
      </c>
      <c r="B1581" s="2" t="s">
        <v>12</v>
      </c>
      <c r="C1581" s="2" t="s">
        <v>3732</v>
      </c>
      <c r="D1581" s="2" t="s">
        <v>4270</v>
      </c>
      <c r="E1581" s="2" t="s">
        <v>1131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2846053</v>
      </c>
      <c r="B1582" s="2" t="s">
        <v>12</v>
      </c>
      <c r="C1582" s="2" t="s">
        <v>3733</v>
      </c>
      <c r="D1582" s="2" t="s">
        <v>4270</v>
      </c>
      <c r="E1582" s="2" t="s">
        <v>1131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2846061</v>
      </c>
      <c r="B1583" s="2" t="s">
        <v>12</v>
      </c>
      <c r="C1583" s="2" t="s">
        <v>3734</v>
      </c>
      <c r="D1583" s="2" t="s">
        <v>4270</v>
      </c>
      <c r="E1583" s="2" t="s">
        <v>1131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2764413</v>
      </c>
      <c r="B1584" s="2" t="s">
        <v>12</v>
      </c>
      <c r="C1584" s="2" t="s">
        <v>3735</v>
      </c>
      <c r="D1584" s="2" t="s">
        <v>4270</v>
      </c>
      <c r="E1584" s="2" t="s">
        <v>1131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18" s="3" customFormat="1" ht="21.75" customHeight="1" thickTop="1" thickBot="1" x14ac:dyDescent="0.4">
      <c r="A1585" s="2">
        <v>2764421</v>
      </c>
      <c r="B1585" s="2" t="s">
        <v>12</v>
      </c>
      <c r="C1585" s="2" t="s">
        <v>3736</v>
      </c>
      <c r="D1585" s="2" t="s">
        <v>4270</v>
      </c>
      <c r="E1585" s="2" t="s">
        <v>1131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18" s="3" customFormat="1" ht="21.75" customHeight="1" thickTop="1" thickBot="1" x14ac:dyDescent="0.4">
      <c r="A1586" s="2">
        <v>2764439</v>
      </c>
      <c r="B1586" s="2" t="s">
        <v>12</v>
      </c>
      <c r="C1586" s="2" t="s">
        <v>3737</v>
      </c>
      <c r="D1586" s="2" t="s">
        <v>4270</v>
      </c>
      <c r="E1586" s="2" t="s">
        <v>1131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18" s="3" customFormat="1" ht="21.75" customHeight="1" thickTop="1" thickBot="1" x14ac:dyDescent="0.4">
      <c r="A1587" s="2">
        <v>3728920</v>
      </c>
      <c r="B1587" s="2" t="s">
        <v>12</v>
      </c>
      <c r="C1587" s="2" t="s">
        <v>3738</v>
      </c>
      <c r="D1587" s="2" t="s">
        <v>4270</v>
      </c>
      <c r="E1587" s="2" t="s">
        <v>1121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18" s="3" customFormat="1" ht="21.75" customHeight="1" thickTop="1" thickBot="1" x14ac:dyDescent="0.4">
      <c r="A1588" s="2">
        <v>492868</v>
      </c>
      <c r="B1588" s="2" t="s">
        <v>12</v>
      </c>
      <c r="C1588" s="2" t="s">
        <v>3739</v>
      </c>
      <c r="D1588" s="2" t="s">
        <v>4270</v>
      </c>
      <c r="E1588" s="2" t="s">
        <v>1116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18" s="3" customFormat="1" ht="21.75" customHeight="1" thickTop="1" thickBot="1" x14ac:dyDescent="0.4">
      <c r="A1589" s="2">
        <v>2936581</v>
      </c>
      <c r="B1589" s="2" t="s">
        <v>12</v>
      </c>
      <c r="C1589" s="2" t="s">
        <v>3740</v>
      </c>
      <c r="D1589" s="2" t="s">
        <v>4270</v>
      </c>
      <c r="E1589" s="2" t="s">
        <v>1121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18" s="3" customFormat="1" ht="21.75" customHeight="1" thickTop="1" thickBot="1" x14ac:dyDescent="0.4">
      <c r="A1590" s="2">
        <v>45153</v>
      </c>
      <c r="B1590" s="2" t="s">
        <v>12</v>
      </c>
      <c r="C1590" s="2" t="s">
        <v>3741</v>
      </c>
      <c r="D1590" s="2" t="s">
        <v>4270</v>
      </c>
      <c r="E1590" s="2" t="s">
        <v>1116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18" s="3" customFormat="1" ht="21.75" customHeight="1" thickTop="1" thickBot="1" x14ac:dyDescent="0.4">
      <c r="A1591" s="2">
        <v>428490</v>
      </c>
      <c r="B1591" s="2" t="s">
        <v>12</v>
      </c>
      <c r="C1591" s="2" t="s">
        <v>3742</v>
      </c>
      <c r="D1591" s="2" t="s">
        <v>4270</v>
      </c>
      <c r="E1591" s="2" t="s">
        <v>1116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18" s="3" customFormat="1" ht="21.75" customHeight="1" thickTop="1" thickBot="1" x14ac:dyDescent="0.4">
      <c r="A1592" s="2">
        <v>2229904</v>
      </c>
      <c r="B1592" s="2" t="s">
        <v>12</v>
      </c>
      <c r="C1592" s="2" t="s">
        <v>3743</v>
      </c>
      <c r="D1592" s="2" t="s">
        <v>4270</v>
      </c>
      <c r="E1592" s="2" t="s">
        <v>1121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18" s="3" customFormat="1" ht="21.75" customHeight="1" thickTop="1" thickBot="1" x14ac:dyDescent="0.4">
      <c r="A1593" s="2">
        <v>2229912</v>
      </c>
      <c r="B1593" s="2" t="s">
        <v>12</v>
      </c>
      <c r="C1593" s="2" t="s">
        <v>3744</v>
      </c>
      <c r="D1593" s="2" t="s">
        <v>4270</v>
      </c>
      <c r="E1593" s="2" t="s">
        <v>1121</v>
      </c>
      <c r="F1593" s="2" t="s">
        <v>10</v>
      </c>
      <c r="G1593" s="2" t="s">
        <v>10</v>
      </c>
      <c r="H1593" s="2" t="s">
        <v>9</v>
      </c>
      <c r="I1593" s="2" t="s">
        <v>9</v>
      </c>
      <c r="K1593" s="35"/>
      <c r="L1593" s="35"/>
      <c r="M1593" s="35"/>
      <c r="N1593" s="35"/>
      <c r="O1593" s="35"/>
      <c r="P1593" s="35"/>
      <c r="Q1593" s="35"/>
      <c r="R1593" s="35"/>
    </row>
    <row r="1594" spans="1:18" s="3" customFormat="1" ht="21.75" customHeight="1" thickTop="1" thickBot="1" x14ac:dyDescent="0.4">
      <c r="A1594" s="2">
        <v>2852945</v>
      </c>
      <c r="B1594" s="2" t="s">
        <v>12</v>
      </c>
      <c r="C1594" s="2" t="s">
        <v>3745</v>
      </c>
      <c r="D1594" s="2" t="s">
        <v>4270</v>
      </c>
      <c r="E1594" s="2" t="s">
        <v>1131</v>
      </c>
      <c r="F1594" s="2" t="s">
        <v>10</v>
      </c>
      <c r="G1594" s="2" t="s">
        <v>10</v>
      </c>
      <c r="H1594" s="2" t="s">
        <v>9</v>
      </c>
      <c r="I1594" s="2" t="s">
        <v>9</v>
      </c>
      <c r="K1594" s="35"/>
      <c r="L1594" s="35"/>
      <c r="M1594" s="35"/>
      <c r="N1594" s="35"/>
      <c r="O1594" s="35"/>
      <c r="P1594" s="35"/>
      <c r="Q1594" s="35"/>
      <c r="R1594" s="35"/>
    </row>
    <row r="1595" spans="1:18" s="3" customFormat="1" ht="21.75" customHeight="1" thickTop="1" thickBot="1" x14ac:dyDescent="0.4">
      <c r="A1595" s="2">
        <v>2284818</v>
      </c>
      <c r="B1595" s="2" t="s">
        <v>12</v>
      </c>
      <c r="C1595" s="2" t="s">
        <v>3746</v>
      </c>
      <c r="D1595" s="2" t="s">
        <v>4270</v>
      </c>
      <c r="E1595" s="2" t="s">
        <v>1121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18" s="3" customFormat="1" ht="21.75" customHeight="1" thickTop="1" thickBot="1" x14ac:dyDescent="0.4">
      <c r="A1596" s="2">
        <v>2284826</v>
      </c>
      <c r="B1596" s="2" t="s">
        <v>12</v>
      </c>
      <c r="C1596" s="2" t="s">
        <v>3747</v>
      </c>
      <c r="D1596" s="2" t="s">
        <v>4270</v>
      </c>
      <c r="E1596" s="2" t="s">
        <v>1121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18" s="3" customFormat="1" ht="21.75" customHeight="1" thickTop="1" thickBot="1" x14ac:dyDescent="0.4">
      <c r="A1597" s="2">
        <v>2367332</v>
      </c>
      <c r="B1597" s="2" t="s">
        <v>12</v>
      </c>
      <c r="C1597" s="2" t="s">
        <v>3748</v>
      </c>
      <c r="D1597" s="2" t="s">
        <v>4270</v>
      </c>
      <c r="E1597" s="2" t="s">
        <v>1121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18" s="3" customFormat="1" ht="21.75" customHeight="1" thickTop="1" thickBot="1" x14ac:dyDescent="0.4">
      <c r="A1598" s="2">
        <v>2827780</v>
      </c>
      <c r="B1598" s="2" t="s">
        <v>12</v>
      </c>
      <c r="C1598" s="2" t="s">
        <v>3749</v>
      </c>
      <c r="D1598" s="2" t="s">
        <v>4270</v>
      </c>
      <c r="E1598" s="2" t="s">
        <v>1121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18" s="3" customFormat="1" ht="21.75" customHeight="1" thickTop="1" thickBot="1" x14ac:dyDescent="0.4">
      <c r="A1599" s="2">
        <v>2367340</v>
      </c>
      <c r="B1599" s="2" t="s">
        <v>12</v>
      </c>
      <c r="C1599" s="2" t="s">
        <v>3750</v>
      </c>
      <c r="D1599" s="2" t="s">
        <v>4270</v>
      </c>
      <c r="E1599" s="2" t="s">
        <v>1121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18" s="3" customFormat="1" ht="21.75" customHeight="1" thickTop="1" thickBot="1" x14ac:dyDescent="0.4">
      <c r="A1600" s="2">
        <v>2827798</v>
      </c>
      <c r="B1600" s="2" t="s">
        <v>12</v>
      </c>
      <c r="C1600" s="2" t="s">
        <v>3751</v>
      </c>
      <c r="D1600" s="2" t="s">
        <v>4270</v>
      </c>
      <c r="E1600" s="2" t="s">
        <v>1117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4">
      <c r="A1601" s="2">
        <v>2367324</v>
      </c>
      <c r="B1601" s="2" t="s">
        <v>12</v>
      </c>
      <c r="C1601" s="2" t="s">
        <v>3752</v>
      </c>
      <c r="D1601" s="2" t="s">
        <v>4270</v>
      </c>
      <c r="E1601" s="2" t="s">
        <v>1117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4">
      <c r="A1602" s="2">
        <v>3870896</v>
      </c>
      <c r="B1602" s="2" t="s">
        <v>12</v>
      </c>
      <c r="C1602" s="2" t="s">
        <v>3753</v>
      </c>
      <c r="D1602" s="2" t="s">
        <v>4270</v>
      </c>
      <c r="E1602" s="2" t="s">
        <v>1121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4">
      <c r="A1603" s="2">
        <v>243592</v>
      </c>
      <c r="B1603" s="2" t="s">
        <v>12</v>
      </c>
      <c r="C1603" s="2" t="s">
        <v>3754</v>
      </c>
      <c r="D1603" s="2" t="s">
        <v>4270</v>
      </c>
      <c r="E1603" s="2" t="s">
        <v>1121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4">
      <c r="A1604" s="2">
        <v>500884</v>
      </c>
      <c r="B1604" s="2" t="s">
        <v>12</v>
      </c>
      <c r="C1604" s="2" t="s">
        <v>3755</v>
      </c>
      <c r="D1604" s="2" t="s">
        <v>4270</v>
      </c>
      <c r="E1604" s="2" t="s">
        <v>1121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4">
      <c r="A1605" s="2">
        <v>500850</v>
      </c>
      <c r="B1605" s="2" t="s">
        <v>12</v>
      </c>
      <c r="C1605" s="2" t="s">
        <v>3756</v>
      </c>
      <c r="D1605" s="2" t="s">
        <v>4270</v>
      </c>
      <c r="E1605" s="2" t="s">
        <v>1121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4">
      <c r="A1606" s="2">
        <v>228759</v>
      </c>
      <c r="B1606" s="2" t="s">
        <v>12</v>
      </c>
      <c r="C1606" s="2" t="s">
        <v>3757</v>
      </c>
      <c r="D1606" s="2" t="s">
        <v>4270</v>
      </c>
      <c r="E1606" s="2" t="s">
        <v>1121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4">
      <c r="A1607" s="2">
        <v>3209889</v>
      </c>
      <c r="B1607" s="2" t="s">
        <v>12</v>
      </c>
      <c r="C1607" s="2" t="s">
        <v>3758</v>
      </c>
      <c r="D1607" s="2" t="s">
        <v>4270</v>
      </c>
      <c r="E1607" s="2" t="s">
        <v>1131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4">
      <c r="A1608" s="2">
        <v>3209855</v>
      </c>
      <c r="B1608" s="2" t="s">
        <v>12</v>
      </c>
      <c r="C1608" s="2" t="s">
        <v>3759</v>
      </c>
      <c r="D1608" s="2" t="s">
        <v>4270</v>
      </c>
      <c r="E1608" s="2" t="s">
        <v>1131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4">
      <c r="A1609" s="2">
        <v>3209798</v>
      </c>
      <c r="B1609" s="2" t="s">
        <v>12</v>
      </c>
      <c r="C1609" s="2" t="s">
        <v>3760</v>
      </c>
      <c r="D1609" s="2" t="s">
        <v>4270</v>
      </c>
      <c r="E1609" s="2" t="s">
        <v>1131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4">
      <c r="A1610" s="2">
        <v>3209731</v>
      </c>
      <c r="B1610" s="2" t="s">
        <v>12</v>
      </c>
      <c r="C1610" s="2" t="s">
        <v>3761</v>
      </c>
      <c r="D1610" s="2" t="s">
        <v>4270</v>
      </c>
      <c r="E1610" s="2" t="s">
        <v>1131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4">
      <c r="A1611" s="2">
        <v>3209582</v>
      </c>
      <c r="B1611" s="2" t="s">
        <v>12</v>
      </c>
      <c r="C1611" s="2" t="s">
        <v>3762</v>
      </c>
      <c r="D1611" s="2" t="s">
        <v>4270</v>
      </c>
      <c r="E1611" s="2" t="s">
        <v>1131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4">
      <c r="A1612" s="2">
        <v>3209491</v>
      </c>
      <c r="B1612" s="2" t="s">
        <v>12</v>
      </c>
      <c r="C1612" s="2" t="s">
        <v>3763</v>
      </c>
      <c r="D1612" s="2" t="s">
        <v>4270</v>
      </c>
      <c r="E1612" s="2" t="s">
        <v>1131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4">
      <c r="A1613" s="2">
        <v>3209921</v>
      </c>
      <c r="B1613" s="2" t="s">
        <v>12</v>
      </c>
      <c r="C1613" s="2" t="s">
        <v>3764</v>
      </c>
      <c r="D1613" s="2" t="s">
        <v>4270</v>
      </c>
      <c r="E1613" s="2" t="s">
        <v>1131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4">
      <c r="A1614" s="2">
        <v>3038742</v>
      </c>
      <c r="B1614" s="2" t="s">
        <v>12</v>
      </c>
      <c r="C1614" s="2" t="s">
        <v>3765</v>
      </c>
      <c r="D1614" s="2" t="s">
        <v>4270</v>
      </c>
      <c r="E1614" s="2" t="s">
        <v>4255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4">
      <c r="A1615" s="2">
        <v>2239549</v>
      </c>
      <c r="B1615" s="2" t="s">
        <v>12</v>
      </c>
      <c r="C1615" s="2" t="s">
        <v>3766</v>
      </c>
      <c r="D1615" s="2" t="s">
        <v>4270</v>
      </c>
      <c r="E1615" s="2" t="s">
        <v>1121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4">
      <c r="A1616" s="2">
        <v>2239556</v>
      </c>
      <c r="B1616" s="2" t="s">
        <v>12</v>
      </c>
      <c r="C1616" s="2" t="s">
        <v>3767</v>
      </c>
      <c r="D1616" s="2" t="s">
        <v>4270</v>
      </c>
      <c r="E1616" s="2" t="s">
        <v>1121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2407567</v>
      </c>
      <c r="B1617" s="2" t="s">
        <v>12</v>
      </c>
      <c r="C1617" s="2" t="s">
        <v>3768</v>
      </c>
      <c r="D1617" s="2" t="s">
        <v>4270</v>
      </c>
      <c r="E1617" s="2" t="s">
        <v>1121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2463701</v>
      </c>
      <c r="B1618" s="2" t="s">
        <v>12</v>
      </c>
      <c r="C1618" s="2" t="s">
        <v>3769</v>
      </c>
      <c r="D1618" s="2" t="s">
        <v>4270</v>
      </c>
      <c r="E1618" s="2" t="s">
        <v>1121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2463719</v>
      </c>
      <c r="B1619" s="2" t="s">
        <v>12</v>
      </c>
      <c r="C1619" s="2" t="s">
        <v>3770</v>
      </c>
      <c r="D1619" s="2" t="s">
        <v>4270</v>
      </c>
      <c r="E1619" s="2" t="s">
        <v>1121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2909422</v>
      </c>
      <c r="B1620" s="2" t="s">
        <v>12</v>
      </c>
      <c r="C1620" s="2" t="s">
        <v>3771</v>
      </c>
      <c r="D1620" s="2" t="s">
        <v>4270</v>
      </c>
      <c r="E1620" s="2" t="s">
        <v>1131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2402659</v>
      </c>
      <c r="B1621" s="2" t="s">
        <v>12</v>
      </c>
      <c r="C1621" s="2" t="s">
        <v>3772</v>
      </c>
      <c r="D1621" s="2" t="s">
        <v>4270</v>
      </c>
      <c r="E1621" s="2" t="s">
        <v>1131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2402667</v>
      </c>
      <c r="B1622" s="2" t="s">
        <v>12</v>
      </c>
      <c r="C1622" s="2" t="s">
        <v>3773</v>
      </c>
      <c r="D1622" s="2" t="s">
        <v>4270</v>
      </c>
      <c r="E1622" s="2" t="s">
        <v>1131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2402626</v>
      </c>
      <c r="B1623" s="2" t="s">
        <v>12</v>
      </c>
      <c r="C1623" s="2" t="s">
        <v>3774</v>
      </c>
      <c r="D1623" s="2" t="s">
        <v>4270</v>
      </c>
      <c r="E1623" s="2" t="s">
        <v>1131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2402634</v>
      </c>
      <c r="B1624" s="2" t="s">
        <v>12</v>
      </c>
      <c r="C1624" s="2" t="s">
        <v>3775</v>
      </c>
      <c r="D1624" s="2" t="s">
        <v>4270</v>
      </c>
      <c r="E1624" s="2" t="s">
        <v>1131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2402642</v>
      </c>
      <c r="B1625" s="2" t="s">
        <v>12</v>
      </c>
      <c r="C1625" s="2" t="s">
        <v>3776</v>
      </c>
      <c r="D1625" s="2" t="s">
        <v>4270</v>
      </c>
      <c r="E1625" s="2" t="s">
        <v>1131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2981124</v>
      </c>
      <c r="B1626" s="2" t="s">
        <v>12</v>
      </c>
      <c r="C1626" s="2" t="s">
        <v>3777</v>
      </c>
      <c r="D1626" s="2" t="s">
        <v>4270</v>
      </c>
      <c r="E1626" s="2" t="s">
        <v>1145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741702</v>
      </c>
      <c r="B1627" s="2" t="s">
        <v>12</v>
      </c>
      <c r="C1627" s="2" t="s">
        <v>3778</v>
      </c>
      <c r="D1627" s="2" t="s">
        <v>4270</v>
      </c>
      <c r="E1627" s="2" t="s">
        <v>1131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741694</v>
      </c>
      <c r="B1628" s="2" t="s">
        <v>12</v>
      </c>
      <c r="C1628" s="2" t="s">
        <v>3779</v>
      </c>
      <c r="D1628" s="2" t="s">
        <v>4270</v>
      </c>
      <c r="E1628" s="2" t="s">
        <v>1131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741686</v>
      </c>
      <c r="B1629" s="2" t="s">
        <v>12</v>
      </c>
      <c r="C1629" s="2" t="s">
        <v>3780</v>
      </c>
      <c r="D1629" s="2" t="s">
        <v>4270</v>
      </c>
      <c r="E1629" s="2" t="s">
        <v>1131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787457</v>
      </c>
      <c r="B1630" s="2" t="s">
        <v>12</v>
      </c>
      <c r="C1630" s="2" t="s">
        <v>3781</v>
      </c>
      <c r="D1630" s="2" t="s">
        <v>4270</v>
      </c>
      <c r="E1630" s="2" t="s">
        <v>1131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787549</v>
      </c>
      <c r="B1631" s="2" t="s">
        <v>12</v>
      </c>
      <c r="C1631" s="2" t="s">
        <v>3782</v>
      </c>
      <c r="D1631" s="2" t="s">
        <v>4270</v>
      </c>
      <c r="E1631" s="2" t="s">
        <v>1131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787556</v>
      </c>
      <c r="B1632" s="2" t="s">
        <v>12</v>
      </c>
      <c r="C1632" s="2" t="s">
        <v>3783</v>
      </c>
      <c r="D1632" s="2" t="s">
        <v>4270</v>
      </c>
      <c r="E1632" s="2" t="s">
        <v>1131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110536</v>
      </c>
      <c r="B1633" s="2" t="s">
        <v>12</v>
      </c>
      <c r="C1633" s="2" t="s">
        <v>3784</v>
      </c>
      <c r="D1633" s="2" t="s">
        <v>4270</v>
      </c>
      <c r="E1633" s="2" t="s">
        <v>1116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371492</v>
      </c>
      <c r="B1634" s="2" t="s">
        <v>12</v>
      </c>
      <c r="C1634" s="2" t="s">
        <v>3785</v>
      </c>
      <c r="D1634" s="2" t="s">
        <v>4270</v>
      </c>
      <c r="E1634" s="2" t="s">
        <v>1133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12989</v>
      </c>
      <c r="B1635" s="2" t="s">
        <v>12</v>
      </c>
      <c r="C1635" s="2" t="s">
        <v>3786</v>
      </c>
      <c r="D1635" s="2" t="s">
        <v>4270</v>
      </c>
      <c r="E1635" s="2" t="s">
        <v>1117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723403</v>
      </c>
      <c r="B1636" s="2" t="s">
        <v>12</v>
      </c>
      <c r="C1636" s="2" t="s">
        <v>3787</v>
      </c>
      <c r="D1636" s="2" t="s">
        <v>4270</v>
      </c>
      <c r="E1636" s="2" t="s">
        <v>1117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3272036</v>
      </c>
      <c r="B1637" s="2" t="s">
        <v>12</v>
      </c>
      <c r="C1637" s="2" t="s">
        <v>3788</v>
      </c>
      <c r="D1637" s="2" t="s">
        <v>4270</v>
      </c>
      <c r="E1637" s="2" t="s">
        <v>1116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2488716</v>
      </c>
      <c r="B1638" s="2" t="s">
        <v>12</v>
      </c>
      <c r="C1638" s="2" t="s">
        <v>3789</v>
      </c>
      <c r="D1638" s="2" t="s">
        <v>4270</v>
      </c>
      <c r="E1638" s="2" t="s">
        <v>1145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2488740</v>
      </c>
      <c r="B1639" s="2" t="s">
        <v>12</v>
      </c>
      <c r="C1639" s="2" t="s">
        <v>3790</v>
      </c>
      <c r="D1639" s="2" t="s">
        <v>4270</v>
      </c>
      <c r="E1639" s="2" t="s">
        <v>1145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3272044</v>
      </c>
      <c r="B1640" s="2" t="s">
        <v>12</v>
      </c>
      <c r="C1640" s="2" t="s">
        <v>3791</v>
      </c>
      <c r="D1640" s="2" t="s">
        <v>4270</v>
      </c>
      <c r="E1640" s="2" t="s">
        <v>1121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3272028</v>
      </c>
      <c r="B1641" s="2" t="s">
        <v>12</v>
      </c>
      <c r="C1641" s="2" t="s">
        <v>3792</v>
      </c>
      <c r="D1641" s="2" t="s">
        <v>4270</v>
      </c>
      <c r="E1641" s="2" t="s">
        <v>1116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2429801</v>
      </c>
      <c r="B1642" s="2" t="s">
        <v>12</v>
      </c>
      <c r="C1642" s="2" t="s">
        <v>3793</v>
      </c>
      <c r="D1642" s="2" t="s">
        <v>4270</v>
      </c>
      <c r="E1642" s="2" t="s">
        <v>1121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2701753</v>
      </c>
      <c r="B1643" s="2" t="s">
        <v>12</v>
      </c>
      <c r="C1643" s="2" t="s">
        <v>3794</v>
      </c>
      <c r="D1643" s="2" t="s">
        <v>4270</v>
      </c>
      <c r="E1643" s="2" t="s">
        <v>1121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3481983</v>
      </c>
      <c r="B1644" s="2" t="s">
        <v>12</v>
      </c>
      <c r="C1644" s="2" t="s">
        <v>3795</v>
      </c>
      <c r="D1644" s="2" t="s">
        <v>4270</v>
      </c>
      <c r="E1644" s="2" t="s">
        <v>1131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3481900</v>
      </c>
      <c r="B1645" s="2" t="s">
        <v>12</v>
      </c>
      <c r="C1645" s="2" t="s">
        <v>3796</v>
      </c>
      <c r="D1645" s="2" t="s">
        <v>4270</v>
      </c>
      <c r="E1645" s="2" t="s">
        <v>1131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3249463</v>
      </c>
      <c r="B1646" s="2" t="s">
        <v>12</v>
      </c>
      <c r="C1646" s="2" t="s">
        <v>3797</v>
      </c>
      <c r="D1646" s="2" t="s">
        <v>4270</v>
      </c>
      <c r="E1646" s="2" t="s">
        <v>1131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3249547</v>
      </c>
      <c r="B1647" s="2" t="s">
        <v>12</v>
      </c>
      <c r="C1647" s="2" t="s">
        <v>3798</v>
      </c>
      <c r="D1647" s="2" t="s">
        <v>4270</v>
      </c>
      <c r="E1647" s="2" t="s">
        <v>1131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3249471</v>
      </c>
      <c r="B1648" s="2" t="s">
        <v>12</v>
      </c>
      <c r="C1648" s="2" t="s">
        <v>3799</v>
      </c>
      <c r="D1648" s="2" t="s">
        <v>4270</v>
      </c>
      <c r="E1648" s="2" t="s">
        <v>1131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3249497</v>
      </c>
      <c r="B1649" s="2" t="s">
        <v>12</v>
      </c>
      <c r="C1649" s="2" t="s">
        <v>3800</v>
      </c>
      <c r="D1649" s="2" t="s">
        <v>4270</v>
      </c>
      <c r="E1649" s="2" t="s">
        <v>1131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3249513</v>
      </c>
      <c r="B1650" s="2" t="s">
        <v>12</v>
      </c>
      <c r="C1650" s="2" t="s">
        <v>3801</v>
      </c>
      <c r="D1650" s="2" t="s">
        <v>4270</v>
      </c>
      <c r="E1650" s="2" t="s">
        <v>1131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3249554</v>
      </c>
      <c r="B1651" s="2" t="s">
        <v>12</v>
      </c>
      <c r="C1651" s="2" t="s">
        <v>3802</v>
      </c>
      <c r="D1651" s="2" t="s">
        <v>4270</v>
      </c>
      <c r="E1651" s="2" t="s">
        <v>1131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3249562</v>
      </c>
      <c r="B1652" s="2" t="s">
        <v>12</v>
      </c>
      <c r="C1652" s="2" t="s">
        <v>3803</v>
      </c>
      <c r="D1652" s="2" t="s">
        <v>4270</v>
      </c>
      <c r="E1652" s="2" t="s">
        <v>1131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3249588</v>
      </c>
      <c r="B1653" s="2" t="s">
        <v>12</v>
      </c>
      <c r="C1653" s="2" t="s">
        <v>3804</v>
      </c>
      <c r="D1653" s="2" t="s">
        <v>4270</v>
      </c>
      <c r="E1653" s="2" t="s">
        <v>1131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3249596</v>
      </c>
      <c r="B1654" s="2" t="s">
        <v>12</v>
      </c>
      <c r="C1654" s="2" t="s">
        <v>3805</v>
      </c>
      <c r="D1654" s="2" t="s">
        <v>4270</v>
      </c>
      <c r="E1654" s="2" t="s">
        <v>1131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3249240</v>
      </c>
      <c r="B1655" s="2" t="s">
        <v>12</v>
      </c>
      <c r="C1655" s="2" t="s">
        <v>3806</v>
      </c>
      <c r="D1655" s="2" t="s">
        <v>4270</v>
      </c>
      <c r="E1655" s="2" t="s">
        <v>1131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3249257</v>
      </c>
      <c r="B1656" s="2" t="s">
        <v>12</v>
      </c>
      <c r="C1656" s="2" t="s">
        <v>3807</v>
      </c>
      <c r="D1656" s="2" t="s">
        <v>4270</v>
      </c>
      <c r="E1656" s="2" t="s">
        <v>1131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3249448</v>
      </c>
      <c r="B1657" s="2" t="s">
        <v>12</v>
      </c>
      <c r="C1657" s="2" t="s">
        <v>3808</v>
      </c>
      <c r="D1657" s="2" t="s">
        <v>4270</v>
      </c>
      <c r="E1657" s="2" t="s">
        <v>1131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3249406</v>
      </c>
      <c r="B1658" s="2" t="s">
        <v>12</v>
      </c>
      <c r="C1658" s="2" t="s">
        <v>3809</v>
      </c>
      <c r="D1658" s="2" t="s">
        <v>4270</v>
      </c>
      <c r="E1658" s="2" t="s">
        <v>1131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3249398</v>
      </c>
      <c r="B1659" s="2" t="s">
        <v>12</v>
      </c>
      <c r="C1659" s="2" t="s">
        <v>3810</v>
      </c>
      <c r="D1659" s="2" t="s">
        <v>4270</v>
      </c>
      <c r="E1659" s="2" t="s">
        <v>1131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3249315</v>
      </c>
      <c r="B1660" s="2" t="s">
        <v>12</v>
      </c>
      <c r="C1660" s="2" t="s">
        <v>3811</v>
      </c>
      <c r="D1660" s="2" t="s">
        <v>4270</v>
      </c>
      <c r="E1660" s="2" t="s">
        <v>1131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3383981</v>
      </c>
      <c r="B1661" s="2" t="s">
        <v>12</v>
      </c>
      <c r="C1661" s="2" t="s">
        <v>3812</v>
      </c>
      <c r="D1661" s="2" t="s">
        <v>4270</v>
      </c>
      <c r="E1661" s="2" t="s">
        <v>1117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3383734</v>
      </c>
      <c r="B1662" s="2" t="s">
        <v>12</v>
      </c>
      <c r="C1662" s="2" t="s">
        <v>3813</v>
      </c>
      <c r="D1662" s="2" t="s">
        <v>4270</v>
      </c>
      <c r="E1662" s="2" t="s">
        <v>1117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3384054</v>
      </c>
      <c r="B1663" s="2" t="s">
        <v>12</v>
      </c>
      <c r="C1663" s="2" t="s">
        <v>3814</v>
      </c>
      <c r="D1663" s="2" t="s">
        <v>4270</v>
      </c>
      <c r="E1663" s="2" t="s">
        <v>1117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3393345</v>
      </c>
      <c r="B1664" s="2" t="s">
        <v>12</v>
      </c>
      <c r="C1664" s="2" t="s">
        <v>3815</v>
      </c>
      <c r="D1664" s="2" t="s">
        <v>4270</v>
      </c>
      <c r="E1664" s="2" t="s">
        <v>1121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3393196</v>
      </c>
      <c r="B1665" s="2" t="s">
        <v>12</v>
      </c>
      <c r="C1665" s="2" t="s">
        <v>3816</v>
      </c>
      <c r="D1665" s="2" t="s">
        <v>4270</v>
      </c>
      <c r="E1665" s="2" t="s">
        <v>1117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3937927</v>
      </c>
      <c r="B1666" s="2" t="s">
        <v>12</v>
      </c>
      <c r="C1666" s="2" t="s">
        <v>3817</v>
      </c>
      <c r="D1666" s="2" t="s">
        <v>4270</v>
      </c>
      <c r="E1666" s="2" t="s">
        <v>1131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3639259</v>
      </c>
      <c r="B1667" s="2" t="s">
        <v>12</v>
      </c>
      <c r="C1667" s="2" t="s">
        <v>3818</v>
      </c>
      <c r="D1667" s="2" t="s">
        <v>4270</v>
      </c>
      <c r="E1667" s="2" t="s">
        <v>1131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3639267</v>
      </c>
      <c r="B1668" s="2" t="s">
        <v>12</v>
      </c>
      <c r="C1668" s="2" t="s">
        <v>3819</v>
      </c>
      <c r="D1668" s="2" t="s">
        <v>4270</v>
      </c>
      <c r="E1668" s="2" t="s">
        <v>1131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3291507</v>
      </c>
      <c r="B1669" s="2" t="s">
        <v>12</v>
      </c>
      <c r="C1669" s="2" t="s">
        <v>3820</v>
      </c>
      <c r="D1669" s="2" t="s">
        <v>4270</v>
      </c>
      <c r="E1669" s="2" t="s">
        <v>1121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3291408</v>
      </c>
      <c r="B1670" s="2" t="s">
        <v>12</v>
      </c>
      <c r="C1670" s="2" t="s">
        <v>3821</v>
      </c>
      <c r="D1670" s="2" t="s">
        <v>4270</v>
      </c>
      <c r="E1670" s="2" t="s">
        <v>1121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3291549</v>
      </c>
      <c r="B1671" s="2" t="s">
        <v>12</v>
      </c>
      <c r="C1671" s="2" t="s">
        <v>3822</v>
      </c>
      <c r="D1671" s="2" t="s">
        <v>4270</v>
      </c>
      <c r="E1671" s="2" t="s">
        <v>1121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3291416</v>
      </c>
      <c r="B1672" s="2" t="s">
        <v>12</v>
      </c>
      <c r="C1672" s="2" t="s">
        <v>3823</v>
      </c>
      <c r="D1672" s="2" t="s">
        <v>4270</v>
      </c>
      <c r="E1672" s="2" t="s">
        <v>1121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3291374</v>
      </c>
      <c r="B1673" s="2" t="s">
        <v>12</v>
      </c>
      <c r="C1673" s="2" t="s">
        <v>3824</v>
      </c>
      <c r="D1673" s="2" t="s">
        <v>4270</v>
      </c>
      <c r="E1673" s="2" t="s">
        <v>1121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3291382</v>
      </c>
      <c r="B1674" s="2" t="s">
        <v>12</v>
      </c>
      <c r="C1674" s="2" t="s">
        <v>3825</v>
      </c>
      <c r="D1674" s="2" t="s">
        <v>4270</v>
      </c>
      <c r="E1674" s="2" t="s">
        <v>1121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3291275</v>
      </c>
      <c r="B1675" s="2" t="s">
        <v>12</v>
      </c>
      <c r="C1675" s="2" t="s">
        <v>3826</v>
      </c>
      <c r="D1675" s="2" t="s">
        <v>4270</v>
      </c>
      <c r="E1675" s="2" t="s">
        <v>1121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3481157</v>
      </c>
      <c r="B1676" s="2" t="s">
        <v>12</v>
      </c>
      <c r="C1676" s="2" t="s">
        <v>3827</v>
      </c>
      <c r="D1676" s="2" t="s">
        <v>4270</v>
      </c>
      <c r="E1676" s="2" t="s">
        <v>1121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3481165</v>
      </c>
      <c r="B1677" s="2" t="s">
        <v>12</v>
      </c>
      <c r="C1677" s="2" t="s">
        <v>3828</v>
      </c>
      <c r="D1677" s="2" t="s">
        <v>4270</v>
      </c>
      <c r="E1677" s="2" t="s">
        <v>1121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3291267</v>
      </c>
      <c r="B1678" s="2" t="s">
        <v>12</v>
      </c>
      <c r="C1678" s="2" t="s">
        <v>3829</v>
      </c>
      <c r="D1678" s="2" t="s">
        <v>4270</v>
      </c>
      <c r="E1678" s="2" t="s">
        <v>1121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3447661</v>
      </c>
      <c r="B1679" s="2" t="s">
        <v>12</v>
      </c>
      <c r="C1679" s="2" t="s">
        <v>3830</v>
      </c>
      <c r="D1679" s="2" t="s">
        <v>4270</v>
      </c>
      <c r="E1679" s="2" t="s">
        <v>1121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3291531</v>
      </c>
      <c r="B1680" s="2" t="s">
        <v>12</v>
      </c>
      <c r="C1680" s="2" t="s">
        <v>3831</v>
      </c>
      <c r="D1680" s="2" t="s">
        <v>4270</v>
      </c>
      <c r="E1680" s="2" t="s">
        <v>1121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326421</v>
      </c>
      <c r="B1681" s="2" t="s">
        <v>12</v>
      </c>
      <c r="C1681" s="2" t="s">
        <v>3832</v>
      </c>
      <c r="D1681" s="2" t="s">
        <v>4270</v>
      </c>
      <c r="E1681" s="2" t="s">
        <v>1116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80655</v>
      </c>
      <c r="B1682" s="2" t="s">
        <v>12</v>
      </c>
      <c r="C1682" s="2" t="s">
        <v>3833</v>
      </c>
      <c r="D1682" s="2" t="s">
        <v>4270</v>
      </c>
      <c r="E1682" s="2" t="s">
        <v>1121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314070</v>
      </c>
      <c r="B1683" s="2" t="s">
        <v>12</v>
      </c>
      <c r="C1683" s="2" t="s">
        <v>3834</v>
      </c>
      <c r="D1683" s="2" t="s">
        <v>4270</v>
      </c>
      <c r="E1683" s="2" t="s">
        <v>1121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281410</v>
      </c>
      <c r="B1684" s="2" t="s">
        <v>12</v>
      </c>
      <c r="C1684" s="2" t="s">
        <v>3835</v>
      </c>
      <c r="D1684" s="2" t="s">
        <v>4270</v>
      </c>
      <c r="E1684" s="2" t="s">
        <v>1121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3270345</v>
      </c>
      <c r="B1685" s="2" t="s">
        <v>12</v>
      </c>
      <c r="C1685" s="2" t="s">
        <v>3836</v>
      </c>
      <c r="D1685" s="2" t="s">
        <v>4270</v>
      </c>
      <c r="E1685" s="2" t="s">
        <v>1121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3270378</v>
      </c>
      <c r="B1686" s="2" t="s">
        <v>12</v>
      </c>
      <c r="C1686" s="2" t="s">
        <v>3837</v>
      </c>
      <c r="D1686" s="2" t="s">
        <v>4270</v>
      </c>
      <c r="E1686" s="2" t="s">
        <v>1121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3270394</v>
      </c>
      <c r="B1687" s="2" t="s">
        <v>12</v>
      </c>
      <c r="C1687" s="2" t="s">
        <v>3838</v>
      </c>
      <c r="D1687" s="2" t="s">
        <v>4270</v>
      </c>
      <c r="E1687" s="2" t="s">
        <v>1121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3270337</v>
      </c>
      <c r="B1688" s="2" t="s">
        <v>12</v>
      </c>
      <c r="C1688" s="2" t="s">
        <v>3839</v>
      </c>
      <c r="D1688" s="2" t="s">
        <v>4270</v>
      </c>
      <c r="E1688" s="2" t="s">
        <v>1121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3270329</v>
      </c>
      <c r="B1689" s="2" t="s">
        <v>12</v>
      </c>
      <c r="C1689" s="2" t="s">
        <v>3840</v>
      </c>
      <c r="D1689" s="2" t="s">
        <v>4270</v>
      </c>
      <c r="E1689" s="2" t="s">
        <v>1121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3270386</v>
      </c>
      <c r="B1690" s="2" t="s">
        <v>12</v>
      </c>
      <c r="C1690" s="2" t="s">
        <v>3841</v>
      </c>
      <c r="D1690" s="2" t="s">
        <v>4270</v>
      </c>
      <c r="E1690" s="2" t="s">
        <v>1121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3270360</v>
      </c>
      <c r="B1691" s="2" t="s">
        <v>12</v>
      </c>
      <c r="C1691" s="2" t="s">
        <v>3842</v>
      </c>
      <c r="D1691" s="2" t="s">
        <v>4270</v>
      </c>
      <c r="E1691" s="2" t="s">
        <v>1121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2949931</v>
      </c>
      <c r="B1692" s="2" t="s">
        <v>12</v>
      </c>
      <c r="C1692" s="2" t="s">
        <v>3843</v>
      </c>
      <c r="D1692" s="2" t="s">
        <v>4270</v>
      </c>
      <c r="E1692" s="2" t="s">
        <v>1121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2949907</v>
      </c>
      <c r="B1693" s="2" t="s">
        <v>12</v>
      </c>
      <c r="C1693" s="2" t="s">
        <v>3844</v>
      </c>
      <c r="D1693" s="2" t="s">
        <v>4270</v>
      </c>
      <c r="E1693" s="2" t="s">
        <v>1121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2949949</v>
      </c>
      <c r="B1694" s="2" t="s">
        <v>12</v>
      </c>
      <c r="C1694" s="2" t="s">
        <v>3845</v>
      </c>
      <c r="D1694" s="2" t="s">
        <v>4270</v>
      </c>
      <c r="E1694" s="2" t="s">
        <v>1121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2949915</v>
      </c>
      <c r="B1695" s="2" t="s">
        <v>12</v>
      </c>
      <c r="C1695" s="2" t="s">
        <v>3846</v>
      </c>
      <c r="D1695" s="2" t="s">
        <v>4270</v>
      </c>
      <c r="E1695" s="2" t="s">
        <v>1121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2949881</v>
      </c>
      <c r="B1696" s="2" t="s">
        <v>12</v>
      </c>
      <c r="C1696" s="2" t="s">
        <v>3847</v>
      </c>
      <c r="D1696" s="2" t="s">
        <v>4270</v>
      </c>
      <c r="E1696" s="2" t="s">
        <v>1121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2949899</v>
      </c>
      <c r="B1697" s="2" t="s">
        <v>12</v>
      </c>
      <c r="C1697" s="2" t="s">
        <v>3848</v>
      </c>
      <c r="D1697" s="2" t="s">
        <v>4270</v>
      </c>
      <c r="E1697" s="2" t="s">
        <v>1121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2949956</v>
      </c>
      <c r="B1698" s="2" t="s">
        <v>12</v>
      </c>
      <c r="C1698" s="2" t="s">
        <v>3849</v>
      </c>
      <c r="D1698" s="2" t="s">
        <v>4270</v>
      </c>
      <c r="E1698" s="2" t="s">
        <v>1121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2949923</v>
      </c>
      <c r="B1699" s="2" t="s">
        <v>12</v>
      </c>
      <c r="C1699" s="2" t="s">
        <v>3850</v>
      </c>
      <c r="D1699" s="2" t="s">
        <v>4270</v>
      </c>
      <c r="E1699" s="2" t="s">
        <v>1121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3492055</v>
      </c>
      <c r="B1700" s="2" t="s">
        <v>12</v>
      </c>
      <c r="C1700" s="2" t="s">
        <v>3851</v>
      </c>
      <c r="D1700" s="2" t="s">
        <v>4270</v>
      </c>
      <c r="E1700" s="2" t="s">
        <v>1131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86934</v>
      </c>
      <c r="B1701" s="2" t="s">
        <v>12</v>
      </c>
      <c r="C1701" s="2" t="s">
        <v>3852</v>
      </c>
      <c r="D1701" s="2" t="s">
        <v>4270</v>
      </c>
      <c r="E1701" s="2" t="s">
        <v>1121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89961</v>
      </c>
      <c r="B1702" s="2" t="s">
        <v>12</v>
      </c>
      <c r="C1702" s="2" t="s">
        <v>3853</v>
      </c>
      <c r="D1702" s="2" t="s">
        <v>4270</v>
      </c>
      <c r="E1702" s="2" t="s">
        <v>1121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355735</v>
      </c>
      <c r="B1703" s="2" t="s">
        <v>12</v>
      </c>
      <c r="C1703" s="2" t="s">
        <v>3854</v>
      </c>
      <c r="D1703" s="2" t="s">
        <v>4270</v>
      </c>
      <c r="E1703" s="2" t="s">
        <v>1121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329474</v>
      </c>
      <c r="B1704" s="2" t="s">
        <v>12</v>
      </c>
      <c r="C1704" s="2" t="s">
        <v>3855</v>
      </c>
      <c r="D1704" s="2" t="s">
        <v>4270</v>
      </c>
      <c r="E1704" s="2" t="s">
        <v>1121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380923</v>
      </c>
      <c r="B1705" s="2" t="s">
        <v>12</v>
      </c>
      <c r="C1705" s="2" t="s">
        <v>3856</v>
      </c>
      <c r="D1705" s="2" t="s">
        <v>4270</v>
      </c>
      <c r="E1705" s="2" t="s">
        <v>1121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281261</v>
      </c>
      <c r="B1706" s="2" t="s">
        <v>12</v>
      </c>
      <c r="C1706" s="2" t="s">
        <v>3857</v>
      </c>
      <c r="D1706" s="2" t="s">
        <v>4270</v>
      </c>
      <c r="E1706" s="2" t="s">
        <v>1121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281303</v>
      </c>
      <c r="B1707" s="2" t="s">
        <v>12</v>
      </c>
      <c r="C1707" s="2" t="s">
        <v>3858</v>
      </c>
      <c r="D1707" s="2" t="s">
        <v>4270</v>
      </c>
      <c r="E1707" s="2" t="s">
        <v>1121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281345</v>
      </c>
      <c r="B1708" s="2" t="s">
        <v>12</v>
      </c>
      <c r="C1708" s="2" t="s">
        <v>3859</v>
      </c>
      <c r="D1708" s="2" t="s">
        <v>4270</v>
      </c>
      <c r="E1708" s="2" t="s">
        <v>1121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2339141</v>
      </c>
      <c r="B1709" s="2" t="s">
        <v>12</v>
      </c>
      <c r="C1709" s="2" t="s">
        <v>3860</v>
      </c>
      <c r="D1709" s="2" t="s">
        <v>4270</v>
      </c>
      <c r="E1709" s="2" t="s">
        <v>1121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2339158</v>
      </c>
      <c r="B1710" s="2" t="s">
        <v>12</v>
      </c>
      <c r="C1710" s="2" t="s">
        <v>3861</v>
      </c>
      <c r="D1710" s="2" t="s">
        <v>4270</v>
      </c>
      <c r="E1710" s="2" t="s">
        <v>1121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2357291</v>
      </c>
      <c r="B1711" s="2" t="s">
        <v>4418</v>
      </c>
      <c r="C1711" s="2" t="s">
        <v>1287</v>
      </c>
      <c r="D1711" s="2" t="s">
        <v>4258</v>
      </c>
      <c r="E1711" s="2" t="s">
        <v>1138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2936557</v>
      </c>
      <c r="B1712" s="2" t="s">
        <v>12</v>
      </c>
      <c r="C1712" s="2" t="s">
        <v>1288</v>
      </c>
      <c r="D1712" s="2" t="s">
        <v>4258</v>
      </c>
      <c r="E1712" s="2" t="s">
        <v>1117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2118917</v>
      </c>
      <c r="B1713" s="2" t="s">
        <v>12</v>
      </c>
      <c r="C1713" s="2" t="s">
        <v>1289</v>
      </c>
      <c r="D1713" s="2" t="s">
        <v>4258</v>
      </c>
      <c r="E1713" s="2" t="s">
        <v>1131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2118925</v>
      </c>
      <c r="B1714" s="2" t="s">
        <v>12</v>
      </c>
      <c r="C1714" s="2" t="s">
        <v>1290</v>
      </c>
      <c r="D1714" s="2" t="s">
        <v>4258</v>
      </c>
      <c r="E1714" s="2" t="s">
        <v>1131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2119063</v>
      </c>
      <c r="B1715" s="2" t="s">
        <v>12</v>
      </c>
      <c r="C1715" s="2" t="s">
        <v>1291</v>
      </c>
      <c r="D1715" s="2" t="s">
        <v>4258</v>
      </c>
      <c r="E1715" s="2" t="s">
        <v>1131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2119022</v>
      </c>
      <c r="B1716" s="2" t="s">
        <v>12</v>
      </c>
      <c r="C1716" s="2" t="s">
        <v>1292</v>
      </c>
      <c r="D1716" s="2" t="s">
        <v>4258</v>
      </c>
      <c r="E1716" s="2" t="s">
        <v>1131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2119162</v>
      </c>
      <c r="B1717" s="2" t="s">
        <v>12</v>
      </c>
      <c r="C1717" s="2" t="s">
        <v>1293</v>
      </c>
      <c r="D1717" s="2" t="s">
        <v>4258</v>
      </c>
      <c r="E1717" s="2" t="s">
        <v>1131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2119154</v>
      </c>
      <c r="B1718" s="2" t="s">
        <v>12</v>
      </c>
      <c r="C1718" s="2" t="s">
        <v>1294</v>
      </c>
      <c r="D1718" s="2" t="s">
        <v>4258</v>
      </c>
      <c r="E1718" s="2" t="s">
        <v>1131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2118685</v>
      </c>
      <c r="B1719" s="2" t="s">
        <v>12</v>
      </c>
      <c r="C1719" s="2" t="s">
        <v>1295</v>
      </c>
      <c r="D1719" s="2" t="s">
        <v>4258</v>
      </c>
      <c r="E1719" s="2" t="s">
        <v>1131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2118693</v>
      </c>
      <c r="B1720" s="2" t="s">
        <v>12</v>
      </c>
      <c r="C1720" s="2" t="s">
        <v>1296</v>
      </c>
      <c r="D1720" s="2" t="s">
        <v>4258</v>
      </c>
      <c r="E1720" s="2" t="s">
        <v>1131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2118701</v>
      </c>
      <c r="B1721" s="2" t="s">
        <v>12</v>
      </c>
      <c r="C1721" s="2" t="s">
        <v>1297</v>
      </c>
      <c r="D1721" s="2" t="s">
        <v>4258</v>
      </c>
      <c r="E1721" s="2" t="s">
        <v>1131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2118719</v>
      </c>
      <c r="B1722" s="2" t="s">
        <v>12</v>
      </c>
      <c r="C1722" s="2" t="s">
        <v>1298</v>
      </c>
      <c r="D1722" s="2" t="s">
        <v>4258</v>
      </c>
      <c r="E1722" s="2" t="s">
        <v>1131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878165</v>
      </c>
      <c r="B1723" s="2" t="s">
        <v>12</v>
      </c>
      <c r="C1723" s="2" t="s">
        <v>1299</v>
      </c>
      <c r="D1723" s="2" t="s">
        <v>4258</v>
      </c>
      <c r="E1723" s="2" t="s">
        <v>1131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247106</v>
      </c>
      <c r="B1724" s="2" t="s">
        <v>12</v>
      </c>
      <c r="C1724" s="2" t="s">
        <v>1300</v>
      </c>
      <c r="D1724" s="2" t="s">
        <v>4258</v>
      </c>
      <c r="E1724" s="2" t="s">
        <v>1131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245845</v>
      </c>
      <c r="B1725" s="2" t="s">
        <v>12</v>
      </c>
      <c r="C1725" s="2" t="s">
        <v>1301</v>
      </c>
      <c r="D1725" s="2" t="s">
        <v>4258</v>
      </c>
      <c r="E1725" s="2" t="s">
        <v>1131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246496</v>
      </c>
      <c r="B1726" s="2" t="s">
        <v>12</v>
      </c>
      <c r="C1726" s="2" t="s">
        <v>1302</v>
      </c>
      <c r="D1726" s="2" t="s">
        <v>4258</v>
      </c>
      <c r="E1726" s="2" t="s">
        <v>1131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2118735</v>
      </c>
      <c r="B1727" s="2" t="s">
        <v>12</v>
      </c>
      <c r="C1727" s="2" t="s">
        <v>1303</v>
      </c>
      <c r="D1727" s="2" t="s">
        <v>4258</v>
      </c>
      <c r="E1727" s="2" t="s">
        <v>1131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2134369</v>
      </c>
      <c r="B1728" s="2" t="s">
        <v>12</v>
      </c>
      <c r="C1728" s="2" t="s">
        <v>1304</v>
      </c>
      <c r="D1728" s="2" t="s">
        <v>4258</v>
      </c>
      <c r="E1728" s="2" t="s">
        <v>1131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2134419</v>
      </c>
      <c r="B1729" s="2" t="s">
        <v>12</v>
      </c>
      <c r="C1729" s="2" t="s">
        <v>1305</v>
      </c>
      <c r="D1729" s="2" t="s">
        <v>4258</v>
      </c>
      <c r="E1729" s="2" t="s">
        <v>1131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2135028</v>
      </c>
      <c r="B1730" s="2" t="s">
        <v>12</v>
      </c>
      <c r="C1730" s="2" t="s">
        <v>1306</v>
      </c>
      <c r="D1730" s="2" t="s">
        <v>4258</v>
      </c>
      <c r="E1730" s="2" t="s">
        <v>1131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2118982</v>
      </c>
      <c r="B1731" s="2" t="s">
        <v>12</v>
      </c>
      <c r="C1731" s="2" t="s">
        <v>1307</v>
      </c>
      <c r="D1731" s="2" t="s">
        <v>4258</v>
      </c>
      <c r="E1731" s="2" t="s">
        <v>1131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2118990</v>
      </c>
      <c r="B1732" s="2" t="s">
        <v>12</v>
      </c>
      <c r="C1732" s="2" t="s">
        <v>1308</v>
      </c>
      <c r="D1732" s="2" t="s">
        <v>4258</v>
      </c>
      <c r="E1732" s="2" t="s">
        <v>1131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248211</v>
      </c>
      <c r="B1733" s="2" t="s">
        <v>12</v>
      </c>
      <c r="C1733" s="2" t="s">
        <v>1309</v>
      </c>
      <c r="D1733" s="2" t="s">
        <v>4258</v>
      </c>
      <c r="E1733" s="2" t="s">
        <v>1131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248013</v>
      </c>
      <c r="B1734" s="2" t="s">
        <v>12</v>
      </c>
      <c r="C1734" s="2" t="s">
        <v>1310</v>
      </c>
      <c r="D1734" s="2" t="s">
        <v>4258</v>
      </c>
      <c r="E1734" s="2" t="s">
        <v>1131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248039</v>
      </c>
      <c r="B1735" s="2" t="s">
        <v>12</v>
      </c>
      <c r="C1735" s="2" t="s">
        <v>1311</v>
      </c>
      <c r="D1735" s="2" t="s">
        <v>4258</v>
      </c>
      <c r="E1735" s="2" t="s">
        <v>1131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248120</v>
      </c>
      <c r="B1736" s="2" t="s">
        <v>12</v>
      </c>
      <c r="C1736" s="2" t="s">
        <v>1312</v>
      </c>
      <c r="D1736" s="2" t="s">
        <v>4258</v>
      </c>
      <c r="E1736" s="2" t="s">
        <v>1131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2135069</v>
      </c>
      <c r="B1737" s="2" t="s">
        <v>12</v>
      </c>
      <c r="C1737" s="2" t="s">
        <v>1313</v>
      </c>
      <c r="D1737" s="2" t="s">
        <v>4258</v>
      </c>
      <c r="E1737" s="2" t="s">
        <v>1131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2135077</v>
      </c>
      <c r="B1738" s="2" t="s">
        <v>12</v>
      </c>
      <c r="C1738" s="2" t="s">
        <v>1314</v>
      </c>
      <c r="D1738" s="2" t="s">
        <v>4258</v>
      </c>
      <c r="E1738" s="2" t="s">
        <v>1131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2135085</v>
      </c>
      <c r="B1739" s="2" t="s">
        <v>12</v>
      </c>
      <c r="C1739" s="2" t="s">
        <v>1315</v>
      </c>
      <c r="D1739" s="2" t="s">
        <v>4258</v>
      </c>
      <c r="E1739" s="2" t="s">
        <v>1131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878108</v>
      </c>
      <c r="B1740" s="2" t="s">
        <v>12</v>
      </c>
      <c r="C1740" s="2" t="s">
        <v>1316</v>
      </c>
      <c r="D1740" s="2" t="s">
        <v>4258</v>
      </c>
      <c r="E1740" s="2" t="s">
        <v>1131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878082</v>
      </c>
      <c r="B1741" s="2" t="s">
        <v>12</v>
      </c>
      <c r="C1741" s="2" t="s">
        <v>1317</v>
      </c>
      <c r="D1741" s="2" t="s">
        <v>4258</v>
      </c>
      <c r="E1741" s="2" t="s">
        <v>1131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877910</v>
      </c>
      <c r="B1742" s="2" t="s">
        <v>12</v>
      </c>
      <c r="C1742" s="2" t="s">
        <v>1318</v>
      </c>
      <c r="D1742" s="2" t="s">
        <v>4258</v>
      </c>
      <c r="E1742" s="2" t="s">
        <v>1131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2119014</v>
      </c>
      <c r="B1743" s="2" t="s">
        <v>12</v>
      </c>
      <c r="C1743" s="2" t="s">
        <v>1319</v>
      </c>
      <c r="D1743" s="2" t="s">
        <v>4258</v>
      </c>
      <c r="E1743" s="2" t="s">
        <v>1131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2135093</v>
      </c>
      <c r="B1744" s="2" t="s">
        <v>12</v>
      </c>
      <c r="C1744" s="2" t="s">
        <v>1320</v>
      </c>
      <c r="D1744" s="2" t="s">
        <v>4258</v>
      </c>
      <c r="E1744" s="2" t="s">
        <v>1131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2135119</v>
      </c>
      <c r="B1745" s="2" t="s">
        <v>12</v>
      </c>
      <c r="C1745" s="2" t="s">
        <v>1321</v>
      </c>
      <c r="D1745" s="2" t="s">
        <v>4258</v>
      </c>
      <c r="E1745" s="2" t="s">
        <v>1131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2134997</v>
      </c>
      <c r="B1746" s="2" t="s">
        <v>12</v>
      </c>
      <c r="C1746" s="2" t="s">
        <v>1322</v>
      </c>
      <c r="D1746" s="2" t="s">
        <v>4258</v>
      </c>
      <c r="E1746" s="2" t="s">
        <v>1131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2119071</v>
      </c>
      <c r="B1747" s="2" t="s">
        <v>12</v>
      </c>
      <c r="C1747" s="2" t="s">
        <v>1323</v>
      </c>
      <c r="D1747" s="2" t="s">
        <v>4258</v>
      </c>
      <c r="E1747" s="2" t="s">
        <v>1131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2119089</v>
      </c>
      <c r="B1748" s="2" t="s">
        <v>12</v>
      </c>
      <c r="C1748" s="2" t="s">
        <v>1324</v>
      </c>
      <c r="D1748" s="2" t="s">
        <v>4258</v>
      </c>
      <c r="E1748" s="2" t="s">
        <v>1131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2119097</v>
      </c>
      <c r="B1749" s="2" t="s">
        <v>12</v>
      </c>
      <c r="C1749" s="2" t="s">
        <v>1325</v>
      </c>
      <c r="D1749" s="2" t="s">
        <v>4258</v>
      </c>
      <c r="E1749" s="2" t="s">
        <v>1131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2119113</v>
      </c>
      <c r="B1750" s="2" t="s">
        <v>12</v>
      </c>
      <c r="C1750" s="2" t="s">
        <v>1326</v>
      </c>
      <c r="D1750" s="2" t="s">
        <v>4258</v>
      </c>
      <c r="E1750" s="2" t="s">
        <v>1131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2241529</v>
      </c>
      <c r="B1751" s="2" t="s">
        <v>12</v>
      </c>
      <c r="C1751" s="2" t="s">
        <v>1327</v>
      </c>
      <c r="D1751" s="2" t="s">
        <v>4258</v>
      </c>
      <c r="E1751" s="2" t="s">
        <v>1117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247080</v>
      </c>
      <c r="B1752" s="2" t="s">
        <v>12</v>
      </c>
      <c r="C1752" s="2" t="s">
        <v>1328</v>
      </c>
      <c r="D1752" s="2" t="s">
        <v>4258</v>
      </c>
      <c r="E1752" s="2" t="s">
        <v>1131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247460</v>
      </c>
      <c r="B1753" s="2" t="s">
        <v>12</v>
      </c>
      <c r="C1753" s="2" t="s">
        <v>1329</v>
      </c>
      <c r="D1753" s="2" t="s">
        <v>4258</v>
      </c>
      <c r="E1753" s="2" t="s">
        <v>1131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245621</v>
      </c>
      <c r="B1754" s="2" t="s">
        <v>12</v>
      </c>
      <c r="C1754" s="2" t="s">
        <v>1330</v>
      </c>
      <c r="D1754" s="2" t="s">
        <v>4258</v>
      </c>
      <c r="E1754" s="2" t="s">
        <v>1131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245910</v>
      </c>
      <c r="B1755" s="2" t="s">
        <v>12</v>
      </c>
      <c r="C1755" s="2" t="s">
        <v>1331</v>
      </c>
      <c r="D1755" s="2" t="s">
        <v>4258</v>
      </c>
      <c r="E1755" s="2" t="s">
        <v>1131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246488</v>
      </c>
      <c r="B1756" s="2" t="s">
        <v>12</v>
      </c>
      <c r="C1756" s="2" t="s">
        <v>1332</v>
      </c>
      <c r="D1756" s="2" t="s">
        <v>4258</v>
      </c>
      <c r="E1756" s="2" t="s">
        <v>1131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2134377</v>
      </c>
      <c r="B1757" s="2" t="s">
        <v>12</v>
      </c>
      <c r="C1757" s="2" t="s">
        <v>1333</v>
      </c>
      <c r="D1757" s="2" t="s">
        <v>4258</v>
      </c>
      <c r="E1757" s="2" t="s">
        <v>1131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2134385</v>
      </c>
      <c r="B1758" s="2" t="s">
        <v>12</v>
      </c>
      <c r="C1758" s="2" t="s">
        <v>1334</v>
      </c>
      <c r="D1758" s="2" t="s">
        <v>4258</v>
      </c>
      <c r="E1758" s="2" t="s">
        <v>1131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2134393</v>
      </c>
      <c r="B1759" s="2" t="s">
        <v>12</v>
      </c>
      <c r="C1759" s="2" t="s">
        <v>1335</v>
      </c>
      <c r="D1759" s="2" t="s">
        <v>4258</v>
      </c>
      <c r="E1759" s="2" t="s">
        <v>1131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2134401</v>
      </c>
      <c r="B1760" s="2" t="s">
        <v>12</v>
      </c>
      <c r="C1760" s="2" t="s">
        <v>1336</v>
      </c>
      <c r="D1760" s="2" t="s">
        <v>4258</v>
      </c>
      <c r="E1760" s="2" t="s">
        <v>1131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2135010</v>
      </c>
      <c r="B1761" s="2" t="s">
        <v>12</v>
      </c>
      <c r="C1761" s="2" t="s">
        <v>1337</v>
      </c>
      <c r="D1761" s="2" t="s">
        <v>4258</v>
      </c>
      <c r="E1761" s="2" t="s">
        <v>1131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2135036</v>
      </c>
      <c r="B1762" s="2" t="s">
        <v>12</v>
      </c>
      <c r="C1762" s="2" t="s">
        <v>1338</v>
      </c>
      <c r="D1762" s="2" t="s">
        <v>4258</v>
      </c>
      <c r="E1762" s="2" t="s">
        <v>1131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2135044</v>
      </c>
      <c r="B1763" s="2" t="s">
        <v>12</v>
      </c>
      <c r="C1763" s="2" t="s">
        <v>1339</v>
      </c>
      <c r="D1763" s="2" t="s">
        <v>4258</v>
      </c>
      <c r="E1763" s="2" t="s">
        <v>1131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248138</v>
      </c>
      <c r="B1764" s="2" t="s">
        <v>12</v>
      </c>
      <c r="C1764" s="2" t="s">
        <v>1340</v>
      </c>
      <c r="D1764" s="2" t="s">
        <v>4258</v>
      </c>
      <c r="E1764" s="2" t="s">
        <v>1131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248153</v>
      </c>
      <c r="B1765" s="2" t="s">
        <v>12</v>
      </c>
      <c r="C1765" s="2" t="s">
        <v>1341</v>
      </c>
      <c r="D1765" s="2" t="s">
        <v>4258</v>
      </c>
      <c r="E1765" s="2" t="s">
        <v>1131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2135101</v>
      </c>
      <c r="B1766" s="2" t="s">
        <v>12</v>
      </c>
      <c r="C1766" s="2" t="s">
        <v>1342</v>
      </c>
      <c r="D1766" s="2" t="s">
        <v>4258</v>
      </c>
      <c r="E1766" s="2" t="s">
        <v>1131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2591758</v>
      </c>
      <c r="B1767" s="2" t="s">
        <v>12</v>
      </c>
      <c r="C1767" s="2" t="s">
        <v>1343</v>
      </c>
      <c r="D1767" s="2" t="s">
        <v>4258</v>
      </c>
      <c r="E1767" s="2" t="s">
        <v>1121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2591741</v>
      </c>
      <c r="B1768" s="2" t="s">
        <v>12</v>
      </c>
      <c r="C1768" s="2" t="s">
        <v>1344</v>
      </c>
      <c r="D1768" s="2" t="s">
        <v>4258</v>
      </c>
      <c r="E1768" s="2" t="s">
        <v>1121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2591766</v>
      </c>
      <c r="B1769" s="2" t="s">
        <v>12</v>
      </c>
      <c r="C1769" s="2" t="s">
        <v>1345</v>
      </c>
      <c r="D1769" s="2" t="s">
        <v>4258</v>
      </c>
      <c r="E1769" s="2" t="s">
        <v>1121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878173</v>
      </c>
      <c r="B1770" s="2" t="s">
        <v>12</v>
      </c>
      <c r="C1770" s="2" t="s">
        <v>1346</v>
      </c>
      <c r="D1770" s="2" t="s">
        <v>4258</v>
      </c>
      <c r="E1770" s="2" t="s">
        <v>1131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878157</v>
      </c>
      <c r="B1771" s="2" t="s">
        <v>12</v>
      </c>
      <c r="C1771" s="2" t="s">
        <v>1347</v>
      </c>
      <c r="D1771" s="2" t="s">
        <v>4258</v>
      </c>
      <c r="E1771" s="2" t="s">
        <v>1131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2134930</v>
      </c>
      <c r="B1772" s="2" t="s">
        <v>12</v>
      </c>
      <c r="C1772" s="2" t="s">
        <v>1348</v>
      </c>
      <c r="D1772" s="2" t="s">
        <v>4258</v>
      </c>
      <c r="E1772" s="2" t="s">
        <v>1131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876383</v>
      </c>
      <c r="B1773" s="2" t="s">
        <v>12</v>
      </c>
      <c r="C1773" s="2" t="s">
        <v>1349</v>
      </c>
      <c r="D1773" s="2" t="s">
        <v>4258</v>
      </c>
      <c r="E1773" s="2" t="s">
        <v>1131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876367</v>
      </c>
      <c r="B1774" s="2" t="s">
        <v>12</v>
      </c>
      <c r="C1774" s="2" t="s">
        <v>1350</v>
      </c>
      <c r="D1774" s="2" t="s">
        <v>4258</v>
      </c>
      <c r="E1774" s="2" t="s">
        <v>1131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2134989</v>
      </c>
      <c r="B1775" s="2" t="s">
        <v>12</v>
      </c>
      <c r="C1775" s="2" t="s">
        <v>1351</v>
      </c>
      <c r="D1775" s="2" t="s">
        <v>4258</v>
      </c>
      <c r="E1775" s="2" t="s">
        <v>1131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2135002</v>
      </c>
      <c r="B1776" s="2" t="s">
        <v>12</v>
      </c>
      <c r="C1776" s="2" t="s">
        <v>1352</v>
      </c>
      <c r="D1776" s="2" t="s">
        <v>4258</v>
      </c>
      <c r="E1776" s="2" t="s">
        <v>1131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2734903</v>
      </c>
      <c r="B1777" s="2" t="s">
        <v>12</v>
      </c>
      <c r="C1777" s="2" t="s">
        <v>1353</v>
      </c>
      <c r="D1777" s="2" t="s">
        <v>4258</v>
      </c>
      <c r="E1777" s="2" t="s">
        <v>1131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2678910</v>
      </c>
      <c r="B1778" s="2" t="s">
        <v>12</v>
      </c>
      <c r="C1778" s="2" t="s">
        <v>1354</v>
      </c>
      <c r="D1778" s="2" t="s">
        <v>4258</v>
      </c>
      <c r="E1778" s="2" t="s">
        <v>1131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2678886</v>
      </c>
      <c r="B1779" s="2" t="s">
        <v>12</v>
      </c>
      <c r="C1779" s="2" t="s">
        <v>1355</v>
      </c>
      <c r="D1779" s="2" t="s">
        <v>4258</v>
      </c>
      <c r="E1779" s="2" t="s">
        <v>1131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2990307</v>
      </c>
      <c r="B1780" s="2" t="s">
        <v>12</v>
      </c>
      <c r="C1780" s="2" t="s">
        <v>1356</v>
      </c>
      <c r="D1780" s="2" t="s">
        <v>4258</v>
      </c>
      <c r="E1780" s="2" t="s">
        <v>1121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2516912</v>
      </c>
      <c r="B1781" s="2" t="s">
        <v>12</v>
      </c>
      <c r="C1781" s="2" t="s">
        <v>1357</v>
      </c>
      <c r="D1781" s="2" t="s">
        <v>4258</v>
      </c>
      <c r="E1781" s="2" t="s">
        <v>1131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2516920</v>
      </c>
      <c r="B1782" s="2" t="s">
        <v>12</v>
      </c>
      <c r="C1782" s="2" t="s">
        <v>1358</v>
      </c>
      <c r="D1782" s="2" t="s">
        <v>4258</v>
      </c>
      <c r="E1782" s="2" t="s">
        <v>1131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2785251</v>
      </c>
      <c r="B1783" s="2" t="s">
        <v>12</v>
      </c>
      <c r="C1783" s="2" t="s">
        <v>1359</v>
      </c>
      <c r="D1783" s="2" t="s">
        <v>4258</v>
      </c>
      <c r="E1783" s="2" t="s">
        <v>1131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2785269</v>
      </c>
      <c r="B1784" s="2" t="s">
        <v>12</v>
      </c>
      <c r="C1784" s="2" t="s">
        <v>1360</v>
      </c>
      <c r="D1784" s="2" t="s">
        <v>4258</v>
      </c>
      <c r="E1784" s="2" t="s">
        <v>1131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2785301</v>
      </c>
      <c r="B1785" s="2" t="s">
        <v>12</v>
      </c>
      <c r="C1785" s="2" t="s">
        <v>1361</v>
      </c>
      <c r="D1785" s="2" t="s">
        <v>4258</v>
      </c>
      <c r="E1785" s="2" t="s">
        <v>1131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2785327</v>
      </c>
      <c r="B1786" s="2" t="s">
        <v>12</v>
      </c>
      <c r="C1786" s="2" t="s">
        <v>1362</v>
      </c>
      <c r="D1786" s="2" t="s">
        <v>4258</v>
      </c>
      <c r="E1786" s="2" t="s">
        <v>1131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2596484</v>
      </c>
      <c r="B1787" s="2" t="s">
        <v>12</v>
      </c>
      <c r="C1787" s="2" t="s">
        <v>1363</v>
      </c>
      <c r="D1787" s="2" t="s">
        <v>4258</v>
      </c>
      <c r="E1787" s="2" t="s">
        <v>1131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2596633</v>
      </c>
      <c r="B1788" s="2" t="s">
        <v>12</v>
      </c>
      <c r="C1788" s="2" t="s">
        <v>1364</v>
      </c>
      <c r="D1788" s="2" t="s">
        <v>4258</v>
      </c>
      <c r="E1788" s="2" t="s">
        <v>1131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2596476</v>
      </c>
      <c r="B1789" s="2" t="s">
        <v>12</v>
      </c>
      <c r="C1789" s="2" t="s">
        <v>1365</v>
      </c>
      <c r="D1789" s="2" t="s">
        <v>4258</v>
      </c>
      <c r="E1789" s="2" t="s">
        <v>1131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2596450</v>
      </c>
      <c r="B1790" s="2" t="s">
        <v>12</v>
      </c>
      <c r="C1790" s="2" t="s">
        <v>1366</v>
      </c>
      <c r="D1790" s="2" t="s">
        <v>4258</v>
      </c>
      <c r="E1790" s="2" t="s">
        <v>1131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2596492</v>
      </c>
      <c r="B1791" s="2" t="s">
        <v>12</v>
      </c>
      <c r="C1791" s="2" t="s">
        <v>1367</v>
      </c>
      <c r="D1791" s="2" t="s">
        <v>4258</v>
      </c>
      <c r="E1791" s="2" t="s">
        <v>1131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2596401</v>
      </c>
      <c r="B1792" s="2" t="s">
        <v>12</v>
      </c>
      <c r="C1792" s="2" t="s">
        <v>1368</v>
      </c>
      <c r="D1792" s="2" t="s">
        <v>4258</v>
      </c>
      <c r="E1792" s="2" t="s">
        <v>1131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2596419</v>
      </c>
      <c r="B1793" s="2" t="s">
        <v>12</v>
      </c>
      <c r="C1793" s="2" t="s">
        <v>1369</v>
      </c>
      <c r="D1793" s="2" t="s">
        <v>4258</v>
      </c>
      <c r="E1793" s="2" t="s">
        <v>1131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2596377</v>
      </c>
      <c r="B1794" s="2" t="s">
        <v>12</v>
      </c>
      <c r="C1794" s="2" t="s">
        <v>1370</v>
      </c>
      <c r="D1794" s="2" t="s">
        <v>4258</v>
      </c>
      <c r="E1794" s="2" t="s">
        <v>1131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2596252</v>
      </c>
      <c r="B1795" s="2" t="s">
        <v>12</v>
      </c>
      <c r="C1795" s="2" t="s">
        <v>1371</v>
      </c>
      <c r="D1795" s="2" t="s">
        <v>4258</v>
      </c>
      <c r="E1795" s="2" t="s">
        <v>1131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2596468</v>
      </c>
      <c r="B1796" s="2" t="s">
        <v>12</v>
      </c>
      <c r="C1796" s="2" t="s">
        <v>1372</v>
      </c>
      <c r="D1796" s="2" t="s">
        <v>4258</v>
      </c>
      <c r="E1796" s="2" t="s">
        <v>1131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2678894</v>
      </c>
      <c r="B1797" s="2" t="s">
        <v>12</v>
      </c>
      <c r="C1797" s="2" t="s">
        <v>1373</v>
      </c>
      <c r="D1797" s="2" t="s">
        <v>4258</v>
      </c>
      <c r="E1797" s="2" t="s">
        <v>1131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2678902</v>
      </c>
      <c r="B1798" s="2" t="s">
        <v>12</v>
      </c>
      <c r="C1798" s="2" t="s">
        <v>1374</v>
      </c>
      <c r="D1798" s="2" t="s">
        <v>4258</v>
      </c>
      <c r="E1798" s="2" t="s">
        <v>1131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2904597</v>
      </c>
      <c r="B1799" s="2" t="s">
        <v>12</v>
      </c>
      <c r="C1799" s="2" t="s">
        <v>1375</v>
      </c>
      <c r="D1799" s="2" t="s">
        <v>4258</v>
      </c>
      <c r="E1799" s="2" t="s">
        <v>1121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2904613</v>
      </c>
      <c r="B1800" s="2" t="s">
        <v>12</v>
      </c>
      <c r="C1800" s="2" t="s">
        <v>1376</v>
      </c>
      <c r="D1800" s="2" t="s">
        <v>4258</v>
      </c>
      <c r="E1800" s="2" t="s">
        <v>1121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2755742</v>
      </c>
      <c r="B1801" s="2" t="s">
        <v>12</v>
      </c>
      <c r="C1801" s="2" t="s">
        <v>1377</v>
      </c>
      <c r="D1801" s="2" t="s">
        <v>4258</v>
      </c>
      <c r="E1801" s="2" t="s">
        <v>1121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2801645</v>
      </c>
      <c r="B1802" s="2" t="s">
        <v>12</v>
      </c>
      <c r="C1802" s="2" t="s">
        <v>1378</v>
      </c>
      <c r="D1802" s="2" t="s">
        <v>4258</v>
      </c>
      <c r="E1802" s="2" t="s">
        <v>1121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2801686</v>
      </c>
      <c r="B1803" s="2" t="s">
        <v>12</v>
      </c>
      <c r="C1803" s="2" t="s">
        <v>1379</v>
      </c>
      <c r="D1803" s="2" t="s">
        <v>4258</v>
      </c>
      <c r="E1803" s="2" t="s">
        <v>1121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2990281</v>
      </c>
      <c r="B1804" s="2" t="s">
        <v>12</v>
      </c>
      <c r="C1804" s="2" t="s">
        <v>1380</v>
      </c>
      <c r="D1804" s="2" t="s">
        <v>4258</v>
      </c>
      <c r="E1804" s="2" t="s">
        <v>1121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2904563</v>
      </c>
      <c r="B1805" s="2" t="s">
        <v>12</v>
      </c>
      <c r="C1805" s="2" t="s">
        <v>1381</v>
      </c>
      <c r="D1805" s="2" t="s">
        <v>4258</v>
      </c>
      <c r="E1805" s="2" t="s">
        <v>1121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2596393</v>
      </c>
      <c r="B1806" s="2" t="s">
        <v>12</v>
      </c>
      <c r="C1806" s="2" t="s">
        <v>1382</v>
      </c>
      <c r="D1806" s="2" t="s">
        <v>4258</v>
      </c>
      <c r="E1806" s="2" t="s">
        <v>1131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2782837</v>
      </c>
      <c r="B1807" s="2" t="s">
        <v>12</v>
      </c>
      <c r="C1807" s="2" t="s">
        <v>1383</v>
      </c>
      <c r="D1807" s="2" t="s">
        <v>4258</v>
      </c>
      <c r="E1807" s="2" t="s">
        <v>1131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2596674</v>
      </c>
      <c r="B1808" s="2" t="s">
        <v>12</v>
      </c>
      <c r="C1808" s="2" t="s">
        <v>1384</v>
      </c>
      <c r="D1808" s="2" t="s">
        <v>4258</v>
      </c>
      <c r="E1808" s="2" t="s">
        <v>1131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2596682</v>
      </c>
      <c r="B1809" s="2" t="s">
        <v>12</v>
      </c>
      <c r="C1809" s="2" t="s">
        <v>1385</v>
      </c>
      <c r="D1809" s="2" t="s">
        <v>4258</v>
      </c>
      <c r="E1809" s="2" t="s">
        <v>1131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2596500</v>
      </c>
      <c r="B1810" s="2" t="s">
        <v>12</v>
      </c>
      <c r="C1810" s="2" t="s">
        <v>1386</v>
      </c>
      <c r="D1810" s="2" t="s">
        <v>4258</v>
      </c>
      <c r="E1810" s="2" t="s">
        <v>1131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2596518</v>
      </c>
      <c r="B1811" s="2" t="s">
        <v>12</v>
      </c>
      <c r="C1811" s="2" t="s">
        <v>1387</v>
      </c>
      <c r="D1811" s="2" t="s">
        <v>4258</v>
      </c>
      <c r="E1811" s="2" t="s">
        <v>1131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2766368</v>
      </c>
      <c r="B1812" s="2" t="s">
        <v>12</v>
      </c>
      <c r="C1812" s="2" t="s">
        <v>1388</v>
      </c>
      <c r="D1812" s="2" t="s">
        <v>4258</v>
      </c>
      <c r="E1812" s="2" t="s">
        <v>1131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2766376</v>
      </c>
      <c r="B1813" s="2" t="s">
        <v>12</v>
      </c>
      <c r="C1813" s="2" t="s">
        <v>1389</v>
      </c>
      <c r="D1813" s="2" t="s">
        <v>4258</v>
      </c>
      <c r="E1813" s="2" t="s">
        <v>1131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2766384</v>
      </c>
      <c r="B1814" s="2" t="s">
        <v>12</v>
      </c>
      <c r="C1814" s="2" t="s">
        <v>1390</v>
      </c>
      <c r="D1814" s="2" t="s">
        <v>4258</v>
      </c>
      <c r="E1814" s="2" t="s">
        <v>1131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2766400</v>
      </c>
      <c r="B1815" s="2" t="s">
        <v>12</v>
      </c>
      <c r="C1815" s="2" t="s">
        <v>1391</v>
      </c>
      <c r="D1815" s="2" t="s">
        <v>4258</v>
      </c>
      <c r="E1815" s="2" t="s">
        <v>1131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2766350</v>
      </c>
      <c r="B1816" s="2" t="s">
        <v>12</v>
      </c>
      <c r="C1816" s="2" t="s">
        <v>1392</v>
      </c>
      <c r="D1816" s="2" t="s">
        <v>4258</v>
      </c>
      <c r="E1816" s="2" t="s">
        <v>1131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2678803</v>
      </c>
      <c r="B1817" s="2" t="s">
        <v>12</v>
      </c>
      <c r="C1817" s="2" t="s">
        <v>1393</v>
      </c>
      <c r="D1817" s="2" t="s">
        <v>4258</v>
      </c>
      <c r="E1817" s="2" t="s">
        <v>1131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2678811</v>
      </c>
      <c r="B1818" s="2" t="s">
        <v>12</v>
      </c>
      <c r="C1818" s="2" t="s">
        <v>1394</v>
      </c>
      <c r="D1818" s="2" t="s">
        <v>4258</v>
      </c>
      <c r="E1818" s="2" t="s">
        <v>1131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2678829</v>
      </c>
      <c r="B1819" s="2" t="s">
        <v>12</v>
      </c>
      <c r="C1819" s="2" t="s">
        <v>1395</v>
      </c>
      <c r="D1819" s="2" t="s">
        <v>4258</v>
      </c>
      <c r="E1819" s="2" t="s">
        <v>1131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2678928</v>
      </c>
      <c r="B1820" s="2" t="s">
        <v>12</v>
      </c>
      <c r="C1820" s="2" t="s">
        <v>1396</v>
      </c>
      <c r="D1820" s="2" t="s">
        <v>4258</v>
      </c>
      <c r="E1820" s="2" t="s">
        <v>1131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2678936</v>
      </c>
      <c r="B1821" s="2" t="s">
        <v>12</v>
      </c>
      <c r="C1821" s="2" t="s">
        <v>1397</v>
      </c>
      <c r="D1821" s="2" t="s">
        <v>4258</v>
      </c>
      <c r="E1821" s="2" t="s">
        <v>1131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2678944</v>
      </c>
      <c r="B1822" s="2" t="s">
        <v>12</v>
      </c>
      <c r="C1822" s="2" t="s">
        <v>1398</v>
      </c>
      <c r="D1822" s="2" t="s">
        <v>4258</v>
      </c>
      <c r="E1822" s="2" t="s">
        <v>1131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2678837</v>
      </c>
      <c r="B1823" s="2" t="s">
        <v>12</v>
      </c>
      <c r="C1823" s="2" t="s">
        <v>1399</v>
      </c>
      <c r="D1823" s="2" t="s">
        <v>4258</v>
      </c>
      <c r="E1823" s="2" t="s">
        <v>1131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2678845</v>
      </c>
      <c r="B1824" s="2" t="s">
        <v>12</v>
      </c>
      <c r="C1824" s="2" t="s">
        <v>1400</v>
      </c>
      <c r="D1824" s="2" t="s">
        <v>4258</v>
      </c>
      <c r="E1824" s="2" t="s">
        <v>1131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2678852</v>
      </c>
      <c r="B1825" s="2" t="s">
        <v>12</v>
      </c>
      <c r="C1825" s="2" t="s">
        <v>1401</v>
      </c>
      <c r="D1825" s="2" t="s">
        <v>4258</v>
      </c>
      <c r="E1825" s="2" t="s">
        <v>1131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2678860</v>
      </c>
      <c r="B1826" s="2" t="s">
        <v>12</v>
      </c>
      <c r="C1826" s="2" t="s">
        <v>1402</v>
      </c>
      <c r="D1826" s="2" t="s">
        <v>4258</v>
      </c>
      <c r="E1826" s="2" t="s">
        <v>1131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2678878</v>
      </c>
      <c r="B1827" s="2" t="s">
        <v>12</v>
      </c>
      <c r="C1827" s="2" t="s">
        <v>1403</v>
      </c>
      <c r="D1827" s="2" t="s">
        <v>4258</v>
      </c>
      <c r="E1827" s="2" t="s">
        <v>1131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2678951</v>
      </c>
      <c r="B1828" s="2" t="s">
        <v>12</v>
      </c>
      <c r="C1828" s="2" t="s">
        <v>1404</v>
      </c>
      <c r="D1828" s="2" t="s">
        <v>4258</v>
      </c>
      <c r="E1828" s="2" t="s">
        <v>1131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2678969</v>
      </c>
      <c r="B1829" s="2" t="s">
        <v>12</v>
      </c>
      <c r="C1829" s="2" t="s">
        <v>1405</v>
      </c>
      <c r="D1829" s="2" t="s">
        <v>4258</v>
      </c>
      <c r="E1829" s="2" t="s">
        <v>1131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2678977</v>
      </c>
      <c r="B1830" s="2" t="s">
        <v>12</v>
      </c>
      <c r="C1830" s="2" t="s">
        <v>1406</v>
      </c>
      <c r="D1830" s="2" t="s">
        <v>4258</v>
      </c>
      <c r="E1830" s="2" t="s">
        <v>1131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2821858</v>
      </c>
      <c r="B1831" s="2" t="s">
        <v>12</v>
      </c>
      <c r="C1831" s="2" t="s">
        <v>1407</v>
      </c>
      <c r="D1831" s="2" t="s">
        <v>4258</v>
      </c>
      <c r="E1831" s="2" t="s">
        <v>1131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2801736</v>
      </c>
      <c r="B1832" s="2" t="s">
        <v>12</v>
      </c>
      <c r="C1832" s="2" t="s">
        <v>1408</v>
      </c>
      <c r="D1832" s="2" t="s">
        <v>4258</v>
      </c>
      <c r="E1832" s="2" t="s">
        <v>1131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2801769</v>
      </c>
      <c r="B1833" s="2" t="s">
        <v>12</v>
      </c>
      <c r="C1833" s="2" t="s">
        <v>1409</v>
      </c>
      <c r="D1833" s="2" t="s">
        <v>4258</v>
      </c>
      <c r="E1833" s="2" t="s">
        <v>1131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2802155</v>
      </c>
      <c r="B1834" s="2" t="s">
        <v>12</v>
      </c>
      <c r="C1834" s="2" t="s">
        <v>1410</v>
      </c>
      <c r="D1834" s="2" t="s">
        <v>4258</v>
      </c>
      <c r="E1834" s="2" t="s">
        <v>1131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2802163</v>
      </c>
      <c r="B1835" s="2" t="s">
        <v>12</v>
      </c>
      <c r="C1835" s="2" t="s">
        <v>1411</v>
      </c>
      <c r="D1835" s="2" t="s">
        <v>4258</v>
      </c>
      <c r="E1835" s="2" t="s">
        <v>1131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2802171</v>
      </c>
      <c r="B1836" s="2" t="s">
        <v>12</v>
      </c>
      <c r="C1836" s="2" t="s">
        <v>1412</v>
      </c>
      <c r="D1836" s="2" t="s">
        <v>4258</v>
      </c>
      <c r="E1836" s="2" t="s">
        <v>1131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2802197</v>
      </c>
      <c r="B1837" s="2" t="s">
        <v>12</v>
      </c>
      <c r="C1837" s="2" t="s">
        <v>1413</v>
      </c>
      <c r="D1837" s="2" t="s">
        <v>4258</v>
      </c>
      <c r="E1837" s="2" t="s">
        <v>1131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2802080</v>
      </c>
      <c r="B1838" s="2" t="s">
        <v>12</v>
      </c>
      <c r="C1838" s="2" t="s">
        <v>1414</v>
      </c>
      <c r="D1838" s="2" t="s">
        <v>4258</v>
      </c>
      <c r="E1838" s="2" t="s">
        <v>1131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2802098</v>
      </c>
      <c r="B1839" s="2" t="s">
        <v>12</v>
      </c>
      <c r="C1839" s="2" t="s">
        <v>1415</v>
      </c>
      <c r="D1839" s="2" t="s">
        <v>4258</v>
      </c>
      <c r="E1839" s="2" t="s">
        <v>1131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2802106</v>
      </c>
      <c r="B1840" s="2" t="s">
        <v>12</v>
      </c>
      <c r="C1840" s="2" t="s">
        <v>1416</v>
      </c>
      <c r="D1840" s="2" t="s">
        <v>4258</v>
      </c>
      <c r="E1840" s="2" t="s">
        <v>1131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2802114</v>
      </c>
      <c r="B1841" s="2" t="s">
        <v>12</v>
      </c>
      <c r="C1841" s="2" t="s">
        <v>1417</v>
      </c>
      <c r="D1841" s="2" t="s">
        <v>4258</v>
      </c>
      <c r="E1841" s="2" t="s">
        <v>1131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2802122</v>
      </c>
      <c r="B1842" s="2" t="s">
        <v>12</v>
      </c>
      <c r="C1842" s="2" t="s">
        <v>1418</v>
      </c>
      <c r="D1842" s="2" t="s">
        <v>4258</v>
      </c>
      <c r="E1842" s="2" t="s">
        <v>1131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2802130</v>
      </c>
      <c r="B1843" s="2" t="s">
        <v>12</v>
      </c>
      <c r="C1843" s="2" t="s">
        <v>1419</v>
      </c>
      <c r="D1843" s="2" t="s">
        <v>4258</v>
      </c>
      <c r="E1843" s="2" t="s">
        <v>1131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2802056</v>
      </c>
      <c r="B1844" s="2" t="s">
        <v>12</v>
      </c>
      <c r="C1844" s="2" t="s">
        <v>1420</v>
      </c>
      <c r="D1844" s="2" t="s">
        <v>4258</v>
      </c>
      <c r="E1844" s="2" t="s">
        <v>1131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2802072</v>
      </c>
      <c r="B1845" s="2" t="s">
        <v>12</v>
      </c>
      <c r="C1845" s="2" t="s">
        <v>1421</v>
      </c>
      <c r="D1845" s="2" t="s">
        <v>4258</v>
      </c>
      <c r="E1845" s="2" t="s">
        <v>1131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2801702</v>
      </c>
      <c r="B1846" s="2" t="s">
        <v>12</v>
      </c>
      <c r="C1846" s="2" t="s">
        <v>1422</v>
      </c>
      <c r="D1846" s="2" t="s">
        <v>4258</v>
      </c>
      <c r="E1846" s="2" t="s">
        <v>1121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2801579</v>
      </c>
      <c r="B1847" s="2" t="s">
        <v>12</v>
      </c>
      <c r="C1847" s="2" t="s">
        <v>1423</v>
      </c>
      <c r="D1847" s="2" t="s">
        <v>4258</v>
      </c>
      <c r="E1847" s="2" t="s">
        <v>1121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2821924</v>
      </c>
      <c r="B1848" s="2" t="s">
        <v>12</v>
      </c>
      <c r="C1848" s="2" t="s">
        <v>1424</v>
      </c>
      <c r="D1848" s="2" t="s">
        <v>4258</v>
      </c>
      <c r="E1848" s="2" t="s">
        <v>1121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2801512</v>
      </c>
      <c r="B1849" s="2" t="s">
        <v>12</v>
      </c>
      <c r="C1849" s="2" t="s">
        <v>1425</v>
      </c>
      <c r="D1849" s="2" t="s">
        <v>4258</v>
      </c>
      <c r="E1849" s="2" t="s">
        <v>1121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2801561</v>
      </c>
      <c r="B1850" s="2" t="s">
        <v>12</v>
      </c>
      <c r="C1850" s="2" t="s">
        <v>1426</v>
      </c>
      <c r="D1850" s="2" t="s">
        <v>4258</v>
      </c>
      <c r="E1850" s="2" t="s">
        <v>1121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2801629</v>
      </c>
      <c r="B1851" s="2" t="s">
        <v>12</v>
      </c>
      <c r="C1851" s="2" t="s">
        <v>1427</v>
      </c>
      <c r="D1851" s="2" t="s">
        <v>4258</v>
      </c>
      <c r="E1851" s="2" t="s">
        <v>1121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2801660</v>
      </c>
      <c r="B1852" s="2" t="s">
        <v>12</v>
      </c>
      <c r="C1852" s="2" t="s">
        <v>1428</v>
      </c>
      <c r="D1852" s="2" t="s">
        <v>4258</v>
      </c>
      <c r="E1852" s="2" t="s">
        <v>1121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2990315</v>
      </c>
      <c r="B1853" s="2" t="s">
        <v>12</v>
      </c>
      <c r="C1853" s="2" t="s">
        <v>1429</v>
      </c>
      <c r="D1853" s="2" t="s">
        <v>4258</v>
      </c>
      <c r="E1853" s="2" t="s">
        <v>1121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2904571</v>
      </c>
      <c r="B1854" s="2" t="s">
        <v>12</v>
      </c>
      <c r="C1854" s="2" t="s">
        <v>1430</v>
      </c>
      <c r="D1854" s="2" t="s">
        <v>4258</v>
      </c>
      <c r="E1854" s="2" t="s">
        <v>1121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2904555</v>
      </c>
      <c r="B1855" s="2" t="s">
        <v>12</v>
      </c>
      <c r="C1855" s="2" t="s">
        <v>1431</v>
      </c>
      <c r="D1855" s="2" t="s">
        <v>4258</v>
      </c>
      <c r="E1855" s="2" t="s">
        <v>1121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2904639</v>
      </c>
      <c r="B1856" s="2" t="s">
        <v>12</v>
      </c>
      <c r="C1856" s="2" t="s">
        <v>1432</v>
      </c>
      <c r="D1856" s="2" t="s">
        <v>4258</v>
      </c>
      <c r="E1856" s="2" t="s">
        <v>1121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2941045</v>
      </c>
      <c r="B1857" s="2" t="s">
        <v>12</v>
      </c>
      <c r="C1857" s="2" t="s">
        <v>1433</v>
      </c>
      <c r="D1857" s="2" t="s">
        <v>4258</v>
      </c>
      <c r="E1857" s="2" t="s">
        <v>1131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2516870</v>
      </c>
      <c r="B1858" s="2" t="s">
        <v>12</v>
      </c>
      <c r="C1858" s="2" t="s">
        <v>1434</v>
      </c>
      <c r="D1858" s="2" t="s">
        <v>4258</v>
      </c>
      <c r="E1858" s="2" t="s">
        <v>1131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2516888</v>
      </c>
      <c r="B1859" s="2" t="s">
        <v>12</v>
      </c>
      <c r="C1859" s="2" t="s">
        <v>1435</v>
      </c>
      <c r="D1859" s="2" t="s">
        <v>4258</v>
      </c>
      <c r="E1859" s="2" t="s">
        <v>1131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2904605</v>
      </c>
      <c r="B1860" s="2" t="s">
        <v>12</v>
      </c>
      <c r="C1860" s="2" t="s">
        <v>1436</v>
      </c>
      <c r="D1860" s="2" t="s">
        <v>4258</v>
      </c>
      <c r="E1860" s="2" t="s">
        <v>1121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2990265</v>
      </c>
      <c r="B1861" s="2" t="s">
        <v>12</v>
      </c>
      <c r="C1861" s="2" t="s">
        <v>1437</v>
      </c>
      <c r="D1861" s="2" t="s">
        <v>4258</v>
      </c>
      <c r="E1861" s="2" t="s">
        <v>1121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2904530</v>
      </c>
      <c r="B1862" s="2" t="s">
        <v>12</v>
      </c>
      <c r="C1862" s="2" t="s">
        <v>1438</v>
      </c>
      <c r="D1862" s="2" t="s">
        <v>4258</v>
      </c>
      <c r="E1862" s="2" t="s">
        <v>1121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2904589</v>
      </c>
      <c r="B1863" s="2" t="s">
        <v>12</v>
      </c>
      <c r="C1863" s="2" t="s">
        <v>1439</v>
      </c>
      <c r="D1863" s="2" t="s">
        <v>4258</v>
      </c>
      <c r="E1863" s="2" t="s">
        <v>1121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2755692</v>
      </c>
      <c r="B1864" s="2" t="s">
        <v>12</v>
      </c>
      <c r="C1864" s="2" t="s">
        <v>1440</v>
      </c>
      <c r="D1864" s="2" t="s">
        <v>4258</v>
      </c>
      <c r="E1864" s="2" t="s">
        <v>1121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2755700</v>
      </c>
      <c r="B1865" s="2" t="s">
        <v>12</v>
      </c>
      <c r="C1865" s="2" t="s">
        <v>1441</v>
      </c>
      <c r="D1865" s="2" t="s">
        <v>4258</v>
      </c>
      <c r="E1865" s="2" t="s">
        <v>1121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2755734</v>
      </c>
      <c r="B1866" s="2" t="s">
        <v>12</v>
      </c>
      <c r="C1866" s="2" t="s">
        <v>1442</v>
      </c>
      <c r="D1866" s="2" t="s">
        <v>4258</v>
      </c>
      <c r="E1866" s="2" t="s">
        <v>1121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2755759</v>
      </c>
      <c r="B1867" s="2" t="s">
        <v>12</v>
      </c>
      <c r="C1867" s="2" t="s">
        <v>1443</v>
      </c>
      <c r="D1867" s="2" t="s">
        <v>4258</v>
      </c>
      <c r="E1867" s="2" t="s">
        <v>1121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2755767</v>
      </c>
      <c r="B1868" s="2" t="s">
        <v>12</v>
      </c>
      <c r="C1868" s="2" t="s">
        <v>1444</v>
      </c>
      <c r="D1868" s="2" t="s">
        <v>4258</v>
      </c>
      <c r="E1868" s="2" t="s">
        <v>1121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2755718</v>
      </c>
      <c r="B1869" s="2" t="s">
        <v>12</v>
      </c>
      <c r="C1869" s="2" t="s">
        <v>1445</v>
      </c>
      <c r="D1869" s="2" t="s">
        <v>4258</v>
      </c>
      <c r="E1869" s="2" t="s">
        <v>1121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2755726</v>
      </c>
      <c r="B1870" s="2" t="s">
        <v>12</v>
      </c>
      <c r="C1870" s="2" t="s">
        <v>1446</v>
      </c>
      <c r="D1870" s="2" t="s">
        <v>4258</v>
      </c>
      <c r="E1870" s="2" t="s">
        <v>1121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3716610</v>
      </c>
      <c r="B1871" s="2" t="s">
        <v>12</v>
      </c>
      <c r="C1871" s="2" t="s">
        <v>1447</v>
      </c>
      <c r="D1871" s="2" t="s">
        <v>4258</v>
      </c>
      <c r="E1871" s="2" t="s">
        <v>1117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3716628</v>
      </c>
      <c r="B1872" s="2" t="s">
        <v>12</v>
      </c>
      <c r="C1872" s="2" t="s">
        <v>1448</v>
      </c>
      <c r="D1872" s="2" t="s">
        <v>4258</v>
      </c>
      <c r="E1872" s="2" t="s">
        <v>1131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3716636</v>
      </c>
      <c r="B1873" s="2" t="s">
        <v>12</v>
      </c>
      <c r="C1873" s="2" t="s">
        <v>1449</v>
      </c>
      <c r="D1873" s="2" t="s">
        <v>4258</v>
      </c>
      <c r="E1873" s="2" t="s">
        <v>1131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3148137</v>
      </c>
      <c r="B1874" s="2" t="s">
        <v>12</v>
      </c>
      <c r="C1874" s="2" t="s">
        <v>1450</v>
      </c>
      <c r="D1874" s="2" t="s">
        <v>4258</v>
      </c>
      <c r="E1874" s="2" t="s">
        <v>1131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3148129</v>
      </c>
      <c r="B1875" s="2" t="s">
        <v>12</v>
      </c>
      <c r="C1875" s="2" t="s">
        <v>1451</v>
      </c>
      <c r="D1875" s="2" t="s">
        <v>4258</v>
      </c>
      <c r="E1875" s="2" t="s">
        <v>1131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3031598</v>
      </c>
      <c r="B1876" s="2" t="s">
        <v>12</v>
      </c>
      <c r="C1876" s="2" t="s">
        <v>1452</v>
      </c>
      <c r="D1876" s="2" t="s">
        <v>4258</v>
      </c>
      <c r="E1876" s="2" t="s">
        <v>1131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3031606</v>
      </c>
      <c r="B1877" s="2" t="s">
        <v>12</v>
      </c>
      <c r="C1877" s="2" t="s">
        <v>1453</v>
      </c>
      <c r="D1877" s="2" t="s">
        <v>4258</v>
      </c>
      <c r="E1877" s="2" t="s">
        <v>1131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3031614</v>
      </c>
      <c r="B1878" s="2" t="s">
        <v>12</v>
      </c>
      <c r="C1878" s="2" t="s">
        <v>1454</v>
      </c>
      <c r="D1878" s="2" t="s">
        <v>4258</v>
      </c>
      <c r="E1878" s="2" t="s">
        <v>1131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3031622</v>
      </c>
      <c r="B1879" s="2" t="s">
        <v>12</v>
      </c>
      <c r="C1879" s="2" t="s">
        <v>1455</v>
      </c>
      <c r="D1879" s="2" t="s">
        <v>4258</v>
      </c>
      <c r="E1879" s="2" t="s">
        <v>1131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3031630</v>
      </c>
      <c r="B1880" s="2" t="s">
        <v>12</v>
      </c>
      <c r="C1880" s="2" t="s">
        <v>1456</v>
      </c>
      <c r="D1880" s="2" t="s">
        <v>4258</v>
      </c>
      <c r="E1880" s="2" t="s">
        <v>1131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3148152</v>
      </c>
      <c r="B1881" s="2" t="s">
        <v>12</v>
      </c>
      <c r="C1881" s="2" t="s">
        <v>1457</v>
      </c>
      <c r="D1881" s="2" t="s">
        <v>4258</v>
      </c>
      <c r="E1881" s="2" t="s">
        <v>1131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3148145</v>
      </c>
      <c r="B1882" s="2" t="s">
        <v>12</v>
      </c>
      <c r="C1882" s="2" t="s">
        <v>1458</v>
      </c>
      <c r="D1882" s="2" t="s">
        <v>4258</v>
      </c>
      <c r="E1882" s="2" t="s">
        <v>1131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3031564</v>
      </c>
      <c r="B1883" s="2" t="s">
        <v>12</v>
      </c>
      <c r="C1883" s="2" t="s">
        <v>1459</v>
      </c>
      <c r="D1883" s="2" t="s">
        <v>4258</v>
      </c>
      <c r="E1883" s="2" t="s">
        <v>1131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3031572</v>
      </c>
      <c r="B1884" s="2" t="s">
        <v>12</v>
      </c>
      <c r="C1884" s="2" t="s">
        <v>1460</v>
      </c>
      <c r="D1884" s="2" t="s">
        <v>4258</v>
      </c>
      <c r="E1884" s="2" t="s">
        <v>1131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3031580</v>
      </c>
      <c r="B1885" s="2" t="s">
        <v>12</v>
      </c>
      <c r="C1885" s="2" t="s">
        <v>1461</v>
      </c>
      <c r="D1885" s="2" t="s">
        <v>4258</v>
      </c>
      <c r="E1885" s="2" t="s">
        <v>1131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3031655</v>
      </c>
      <c r="B1886" s="2" t="s">
        <v>12</v>
      </c>
      <c r="C1886" s="2" t="s">
        <v>1462</v>
      </c>
      <c r="D1886" s="2" t="s">
        <v>4258</v>
      </c>
      <c r="E1886" s="2" t="s">
        <v>1131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3031663</v>
      </c>
      <c r="B1887" s="2" t="s">
        <v>12</v>
      </c>
      <c r="C1887" s="2" t="s">
        <v>1463</v>
      </c>
      <c r="D1887" s="2" t="s">
        <v>4258</v>
      </c>
      <c r="E1887" s="2" t="s">
        <v>1131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3031671</v>
      </c>
      <c r="B1888" s="2" t="s">
        <v>12</v>
      </c>
      <c r="C1888" s="2" t="s">
        <v>1464</v>
      </c>
      <c r="D1888" s="2" t="s">
        <v>4258</v>
      </c>
      <c r="E1888" s="2" t="s">
        <v>1131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2119006</v>
      </c>
      <c r="B1889" s="2" t="s">
        <v>12</v>
      </c>
      <c r="C1889" s="2" t="s">
        <v>1465</v>
      </c>
      <c r="D1889" s="2" t="s">
        <v>4258</v>
      </c>
      <c r="E1889" s="2" t="s">
        <v>1131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2766392</v>
      </c>
      <c r="B1890" s="2" t="s">
        <v>12</v>
      </c>
      <c r="C1890" s="2" t="s">
        <v>1466</v>
      </c>
      <c r="D1890" s="2" t="s">
        <v>4258</v>
      </c>
      <c r="E1890" s="2" t="s">
        <v>1131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2936532</v>
      </c>
      <c r="B1891" s="2" t="s">
        <v>12</v>
      </c>
      <c r="C1891" s="2" t="s">
        <v>1467</v>
      </c>
      <c r="D1891" s="2" t="s">
        <v>4258</v>
      </c>
      <c r="E1891" s="2" t="s">
        <v>1117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2904647</v>
      </c>
      <c r="B1892" s="2" t="s">
        <v>12</v>
      </c>
      <c r="C1892" s="2" t="s">
        <v>1468</v>
      </c>
      <c r="D1892" s="2" t="s">
        <v>4258</v>
      </c>
      <c r="E1892" s="2" t="s">
        <v>1117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2904670</v>
      </c>
      <c r="B1893" s="2" t="s">
        <v>12</v>
      </c>
      <c r="C1893" s="2" t="s">
        <v>1469</v>
      </c>
      <c r="D1893" s="2" t="s">
        <v>4258</v>
      </c>
      <c r="E1893" s="2" t="s">
        <v>1117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2906105</v>
      </c>
      <c r="B1894" s="2" t="s">
        <v>12</v>
      </c>
      <c r="C1894" s="2" t="s">
        <v>1470</v>
      </c>
      <c r="D1894" s="2" t="s">
        <v>4258</v>
      </c>
      <c r="E1894" s="2" t="s">
        <v>1117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3168291</v>
      </c>
      <c r="B1895" s="2" t="s">
        <v>12</v>
      </c>
      <c r="C1895" s="2" t="s">
        <v>1471</v>
      </c>
      <c r="D1895" s="2" t="s">
        <v>4258</v>
      </c>
      <c r="E1895" s="2" t="s">
        <v>1121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3168309</v>
      </c>
      <c r="B1896" s="2" t="s">
        <v>12</v>
      </c>
      <c r="C1896" s="2" t="s">
        <v>1472</v>
      </c>
      <c r="D1896" s="2" t="s">
        <v>4258</v>
      </c>
      <c r="E1896" s="2" t="s">
        <v>1121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3168317</v>
      </c>
      <c r="B1897" s="2" t="s">
        <v>12</v>
      </c>
      <c r="C1897" s="2" t="s">
        <v>1473</v>
      </c>
      <c r="D1897" s="2" t="s">
        <v>4258</v>
      </c>
      <c r="E1897" s="2" t="s">
        <v>1121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2904654</v>
      </c>
      <c r="B1898" s="2" t="s">
        <v>12</v>
      </c>
      <c r="C1898" s="2" t="s">
        <v>1474</v>
      </c>
      <c r="D1898" s="2" t="s">
        <v>4258</v>
      </c>
      <c r="E1898" s="2" t="s">
        <v>1117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2904662</v>
      </c>
      <c r="B1899" s="2" t="s">
        <v>12</v>
      </c>
      <c r="C1899" s="2" t="s">
        <v>1475</v>
      </c>
      <c r="D1899" s="2" t="s">
        <v>4258</v>
      </c>
      <c r="E1899" s="2" t="s">
        <v>1117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2904696</v>
      </c>
      <c r="B1900" s="2" t="s">
        <v>12</v>
      </c>
      <c r="C1900" s="2" t="s">
        <v>1476</v>
      </c>
      <c r="D1900" s="2" t="s">
        <v>4258</v>
      </c>
      <c r="E1900" s="2" t="s">
        <v>1117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2904704</v>
      </c>
      <c r="B1901" s="2" t="s">
        <v>12</v>
      </c>
      <c r="C1901" s="2" t="s">
        <v>1477</v>
      </c>
      <c r="D1901" s="2" t="s">
        <v>4258</v>
      </c>
      <c r="E1901" s="2" t="s">
        <v>1117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2904712</v>
      </c>
      <c r="B1902" s="2" t="s">
        <v>12</v>
      </c>
      <c r="C1902" s="2" t="s">
        <v>1478</v>
      </c>
      <c r="D1902" s="2" t="s">
        <v>4258</v>
      </c>
      <c r="E1902" s="2" t="s">
        <v>1117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2904720</v>
      </c>
      <c r="B1903" s="2" t="s">
        <v>12</v>
      </c>
      <c r="C1903" s="2" t="s">
        <v>1479</v>
      </c>
      <c r="D1903" s="2" t="s">
        <v>4258</v>
      </c>
      <c r="E1903" s="2" t="s">
        <v>1117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2904738</v>
      </c>
      <c r="B1904" s="2" t="s">
        <v>12</v>
      </c>
      <c r="C1904" s="2" t="s">
        <v>1480</v>
      </c>
      <c r="D1904" s="2" t="s">
        <v>4258</v>
      </c>
      <c r="E1904" s="2" t="s">
        <v>1117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4">
      <c r="A1905" s="2">
        <v>2435584</v>
      </c>
      <c r="B1905" s="2" t="s">
        <v>12</v>
      </c>
      <c r="C1905" s="2" t="s">
        <v>1481</v>
      </c>
      <c r="D1905" s="2" t="s">
        <v>4258</v>
      </c>
      <c r="E1905" s="2" t="s">
        <v>1121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4">
      <c r="A1906" s="2">
        <v>2435758</v>
      </c>
      <c r="B1906" s="2" t="s">
        <v>12</v>
      </c>
      <c r="C1906" s="2" t="s">
        <v>1482</v>
      </c>
      <c r="D1906" s="2" t="s">
        <v>4258</v>
      </c>
      <c r="E1906" s="2" t="s">
        <v>1121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4">
      <c r="A1907" s="2">
        <v>2539351</v>
      </c>
      <c r="B1907" s="2" t="s">
        <v>12</v>
      </c>
      <c r="C1907" s="2" t="s">
        <v>1483</v>
      </c>
      <c r="D1907" s="2" t="s">
        <v>4258</v>
      </c>
      <c r="E1907" s="2" t="s">
        <v>1121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4">
      <c r="A1908" s="2">
        <v>2539385</v>
      </c>
      <c r="B1908" s="2" t="s">
        <v>12</v>
      </c>
      <c r="C1908" s="2" t="s">
        <v>1484</v>
      </c>
      <c r="D1908" s="2" t="s">
        <v>4258</v>
      </c>
      <c r="E1908" s="2" t="s">
        <v>1121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4">
      <c r="A1909" s="2">
        <v>3166618</v>
      </c>
      <c r="B1909" s="2" t="s">
        <v>12</v>
      </c>
      <c r="C1909" s="2" t="s">
        <v>1485</v>
      </c>
      <c r="D1909" s="2" t="s">
        <v>4258</v>
      </c>
      <c r="E1909" s="2" t="s">
        <v>1117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4">
      <c r="A1910" s="2">
        <v>3166626</v>
      </c>
      <c r="B1910" s="2" t="s">
        <v>12</v>
      </c>
      <c r="C1910" s="2" t="s">
        <v>1486</v>
      </c>
      <c r="D1910" s="2" t="s">
        <v>4258</v>
      </c>
      <c r="E1910" s="2" t="s">
        <v>1117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4">
      <c r="A1911" s="2">
        <v>3166709</v>
      </c>
      <c r="B1911" s="2" t="s">
        <v>12</v>
      </c>
      <c r="C1911" s="2" t="s">
        <v>1487</v>
      </c>
      <c r="D1911" s="2" t="s">
        <v>4258</v>
      </c>
      <c r="E1911" s="2" t="s">
        <v>1117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4">
      <c r="A1912" s="2">
        <v>3166717</v>
      </c>
      <c r="B1912" s="2" t="s">
        <v>12</v>
      </c>
      <c r="C1912" s="2" t="s">
        <v>1488</v>
      </c>
      <c r="D1912" s="2" t="s">
        <v>4258</v>
      </c>
      <c r="E1912" s="2" t="s">
        <v>1117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4">
      <c r="A1913" s="2">
        <v>3166725</v>
      </c>
      <c r="B1913" s="2" t="s">
        <v>12</v>
      </c>
      <c r="C1913" s="2" t="s">
        <v>1489</v>
      </c>
      <c r="D1913" s="2" t="s">
        <v>4258</v>
      </c>
      <c r="E1913" s="2" t="s">
        <v>1117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4">
      <c r="A1914" s="2">
        <v>2435477</v>
      </c>
      <c r="B1914" s="2" t="s">
        <v>12</v>
      </c>
      <c r="C1914" s="2" t="s">
        <v>1490</v>
      </c>
      <c r="D1914" s="2" t="s">
        <v>4258</v>
      </c>
      <c r="E1914" s="2" t="s">
        <v>1121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4">
      <c r="A1915" s="2">
        <v>2435592</v>
      </c>
      <c r="B1915" s="2" t="s">
        <v>12</v>
      </c>
      <c r="C1915" s="2" t="s">
        <v>1491</v>
      </c>
      <c r="D1915" s="2" t="s">
        <v>4258</v>
      </c>
      <c r="E1915" s="2" t="s">
        <v>1121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4">
      <c r="A1916" s="2">
        <v>3166667</v>
      </c>
      <c r="B1916" s="2" t="s">
        <v>12</v>
      </c>
      <c r="C1916" s="2" t="s">
        <v>1492</v>
      </c>
      <c r="D1916" s="2" t="s">
        <v>4258</v>
      </c>
      <c r="E1916" s="2" t="s">
        <v>1117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4">
      <c r="A1917" s="2">
        <v>3166675</v>
      </c>
      <c r="B1917" s="2" t="s">
        <v>12</v>
      </c>
      <c r="C1917" s="2" t="s">
        <v>1493</v>
      </c>
      <c r="D1917" s="2" t="s">
        <v>4258</v>
      </c>
      <c r="E1917" s="2" t="s">
        <v>1117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4">
      <c r="A1918" s="2">
        <v>2435725</v>
      </c>
      <c r="B1918" s="2" t="s">
        <v>12</v>
      </c>
      <c r="C1918" s="2" t="s">
        <v>1494</v>
      </c>
      <c r="D1918" s="2" t="s">
        <v>4258</v>
      </c>
      <c r="E1918" s="2" t="s">
        <v>1121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4">
      <c r="A1919" s="2">
        <v>2386316</v>
      </c>
      <c r="B1919" s="2" t="s">
        <v>12</v>
      </c>
      <c r="C1919" s="2" t="s">
        <v>1495</v>
      </c>
      <c r="D1919" s="2" t="s">
        <v>4258</v>
      </c>
      <c r="E1919" s="2" t="s">
        <v>1121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4">
      <c r="A1920" s="2">
        <v>2386282</v>
      </c>
      <c r="B1920" s="2" t="s">
        <v>12</v>
      </c>
      <c r="C1920" s="2" t="s">
        <v>1496</v>
      </c>
      <c r="D1920" s="2" t="s">
        <v>4258</v>
      </c>
      <c r="E1920" s="2" t="s">
        <v>1121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4">
      <c r="A1921" s="2">
        <v>2386290</v>
      </c>
      <c r="B1921" s="2" t="s">
        <v>12</v>
      </c>
      <c r="C1921" s="2" t="s">
        <v>1497</v>
      </c>
      <c r="D1921" s="2" t="s">
        <v>4258</v>
      </c>
      <c r="E1921" s="2" t="s">
        <v>1121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4">
      <c r="A1922" s="2">
        <v>2386308</v>
      </c>
      <c r="B1922" s="2" t="s">
        <v>12</v>
      </c>
      <c r="C1922" s="2" t="s">
        <v>1498</v>
      </c>
      <c r="D1922" s="2" t="s">
        <v>4258</v>
      </c>
      <c r="E1922" s="2" t="s">
        <v>1121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4">
      <c r="A1923" s="2">
        <v>2435691</v>
      </c>
      <c r="B1923" s="2" t="s">
        <v>12</v>
      </c>
      <c r="C1923" s="2" t="s">
        <v>1499</v>
      </c>
      <c r="D1923" s="2" t="s">
        <v>4258</v>
      </c>
      <c r="E1923" s="2" t="s">
        <v>1121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4">
      <c r="A1924" s="2">
        <v>2539310</v>
      </c>
      <c r="B1924" s="2" t="s">
        <v>12</v>
      </c>
      <c r="C1924" s="2" t="s">
        <v>1500</v>
      </c>
      <c r="D1924" s="2" t="s">
        <v>4258</v>
      </c>
      <c r="E1924" s="2" t="s">
        <v>1121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4">
      <c r="A1925" s="2">
        <v>3166634</v>
      </c>
      <c r="B1925" s="2" t="s">
        <v>12</v>
      </c>
      <c r="C1925" s="2" t="s">
        <v>1501</v>
      </c>
      <c r="D1925" s="2" t="s">
        <v>4258</v>
      </c>
      <c r="E1925" s="2" t="s">
        <v>1117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4">
      <c r="A1926" s="2">
        <v>2386324</v>
      </c>
      <c r="B1926" s="2" t="s">
        <v>12</v>
      </c>
      <c r="C1926" s="2" t="s">
        <v>1502</v>
      </c>
      <c r="D1926" s="2" t="s">
        <v>4258</v>
      </c>
      <c r="E1926" s="2" t="s">
        <v>1121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4">
      <c r="A1927" s="2">
        <v>2936524</v>
      </c>
      <c r="B1927" s="2" t="s">
        <v>12</v>
      </c>
      <c r="C1927" s="2" t="s">
        <v>1503</v>
      </c>
      <c r="D1927" s="2" t="s">
        <v>4258</v>
      </c>
      <c r="E1927" s="2" t="s">
        <v>1117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4">
      <c r="A1928" s="2">
        <v>3166790</v>
      </c>
      <c r="B1928" s="2" t="s">
        <v>12</v>
      </c>
      <c r="C1928" s="2" t="s">
        <v>1504</v>
      </c>
      <c r="D1928" s="2" t="s">
        <v>4258</v>
      </c>
      <c r="E1928" s="2" t="s">
        <v>1117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4">
      <c r="A1929" s="2">
        <v>3166832</v>
      </c>
      <c r="B1929" s="2" t="s">
        <v>12</v>
      </c>
      <c r="C1929" s="2" t="s">
        <v>1505</v>
      </c>
      <c r="D1929" s="2" t="s">
        <v>4258</v>
      </c>
      <c r="E1929" s="2" t="s">
        <v>1117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4">
      <c r="A1930" s="2">
        <v>3166873</v>
      </c>
      <c r="B1930" s="2" t="s">
        <v>12</v>
      </c>
      <c r="C1930" s="2" t="s">
        <v>1506</v>
      </c>
      <c r="D1930" s="2" t="s">
        <v>4258</v>
      </c>
      <c r="E1930" s="2" t="s">
        <v>1117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4">
      <c r="A1931" s="2">
        <v>3166907</v>
      </c>
      <c r="B1931" s="2" t="s">
        <v>12</v>
      </c>
      <c r="C1931" s="2" t="s">
        <v>1507</v>
      </c>
      <c r="D1931" s="2" t="s">
        <v>4258</v>
      </c>
      <c r="E1931" s="2" t="s">
        <v>1117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4">
      <c r="A1932" s="2">
        <v>3166923</v>
      </c>
      <c r="B1932" s="2" t="s">
        <v>12</v>
      </c>
      <c r="C1932" s="2" t="s">
        <v>1508</v>
      </c>
      <c r="D1932" s="2" t="s">
        <v>4258</v>
      </c>
      <c r="E1932" s="2" t="s">
        <v>1117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4">
      <c r="A1933" s="2">
        <v>3166949</v>
      </c>
      <c r="B1933" s="2" t="s">
        <v>12</v>
      </c>
      <c r="C1933" s="2" t="s">
        <v>1509</v>
      </c>
      <c r="D1933" s="2" t="s">
        <v>4258</v>
      </c>
      <c r="E1933" s="2" t="s">
        <v>1117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4">
      <c r="A1934" s="2">
        <v>3166956</v>
      </c>
      <c r="B1934" s="2" t="s">
        <v>12</v>
      </c>
      <c r="C1934" s="2" t="s">
        <v>1510</v>
      </c>
      <c r="D1934" s="2" t="s">
        <v>4258</v>
      </c>
      <c r="E1934" s="2" t="s">
        <v>1117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4">
      <c r="A1935" s="2">
        <v>3166972</v>
      </c>
      <c r="B1935" s="2" t="s">
        <v>12</v>
      </c>
      <c r="C1935" s="2" t="s">
        <v>1511</v>
      </c>
      <c r="D1935" s="2" t="s">
        <v>4258</v>
      </c>
      <c r="E1935" s="2" t="s">
        <v>1117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4">
      <c r="A1936" s="2">
        <v>2118966</v>
      </c>
      <c r="B1936" s="2" t="s">
        <v>12</v>
      </c>
      <c r="C1936" s="2" t="s">
        <v>1512</v>
      </c>
      <c r="D1936" s="2" t="s">
        <v>4258</v>
      </c>
      <c r="E1936" s="2" t="s">
        <v>1131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4">
      <c r="A1937" s="2">
        <v>2118941</v>
      </c>
      <c r="B1937" s="2" t="s">
        <v>12</v>
      </c>
      <c r="C1937" s="2" t="s">
        <v>1513</v>
      </c>
      <c r="D1937" s="2" t="s">
        <v>4258</v>
      </c>
      <c r="E1937" s="2" t="s">
        <v>1131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4">
      <c r="A1938" s="2">
        <v>2119105</v>
      </c>
      <c r="B1938" s="2" t="s">
        <v>12</v>
      </c>
      <c r="C1938" s="2" t="s">
        <v>1514</v>
      </c>
      <c r="D1938" s="2" t="s">
        <v>4258</v>
      </c>
      <c r="E1938" s="2" t="s">
        <v>1131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4">
      <c r="A1939" s="2">
        <v>2118958</v>
      </c>
      <c r="B1939" s="2" t="s">
        <v>12</v>
      </c>
      <c r="C1939" s="2" t="s">
        <v>1515</v>
      </c>
      <c r="D1939" s="2" t="s">
        <v>4258</v>
      </c>
      <c r="E1939" s="2" t="s">
        <v>1131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4">
      <c r="A1940" s="2">
        <v>2409555</v>
      </c>
      <c r="B1940" s="2" t="s">
        <v>12</v>
      </c>
      <c r="C1940" s="2" t="s">
        <v>1516</v>
      </c>
      <c r="D1940" s="2" t="s">
        <v>4258</v>
      </c>
      <c r="E1940" s="2" t="s">
        <v>1131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4">
      <c r="A1941" s="2">
        <v>2118974</v>
      </c>
      <c r="B1941" s="2" t="s">
        <v>12</v>
      </c>
      <c r="C1941" s="2" t="s">
        <v>1517</v>
      </c>
      <c r="D1941" s="2" t="s">
        <v>4258</v>
      </c>
      <c r="E1941" s="2" t="s">
        <v>1131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4">
      <c r="A1942" s="2">
        <v>2976769</v>
      </c>
      <c r="B1942" s="2" t="s">
        <v>12</v>
      </c>
      <c r="C1942" s="2" t="s">
        <v>1518</v>
      </c>
      <c r="D1942" s="2" t="s">
        <v>4258</v>
      </c>
      <c r="E1942" s="2" t="s">
        <v>1117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4">
      <c r="A1943" s="2">
        <v>2996528</v>
      </c>
      <c r="B1943" s="2" t="s">
        <v>12</v>
      </c>
      <c r="C1943" s="2" t="s">
        <v>1519</v>
      </c>
      <c r="D1943" s="2" t="s">
        <v>4258</v>
      </c>
      <c r="E1943" s="2" t="s">
        <v>1117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4">
      <c r="A1944" s="2">
        <v>3142775</v>
      </c>
      <c r="B1944" s="2" t="s">
        <v>12</v>
      </c>
      <c r="C1944" s="2" t="s">
        <v>1520</v>
      </c>
      <c r="D1944" s="2" t="s">
        <v>4258</v>
      </c>
      <c r="E1944" s="2" t="s">
        <v>1117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4">
      <c r="A1945" s="2">
        <v>3131398</v>
      </c>
      <c r="B1945" s="2" t="s">
        <v>12</v>
      </c>
      <c r="C1945" s="2" t="s">
        <v>1521</v>
      </c>
      <c r="D1945" s="2" t="s">
        <v>4258</v>
      </c>
      <c r="E1945" s="2" t="s">
        <v>1117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4">
      <c r="A1946" s="2">
        <v>3045721</v>
      </c>
      <c r="B1946" s="2" t="s">
        <v>12</v>
      </c>
      <c r="C1946" s="2" t="s">
        <v>1522</v>
      </c>
      <c r="D1946" s="2" t="s">
        <v>4258</v>
      </c>
      <c r="E1946" s="2" t="s">
        <v>1117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4">
      <c r="A1947" s="2">
        <v>3270451</v>
      </c>
      <c r="B1947" s="2" t="s">
        <v>12</v>
      </c>
      <c r="C1947" s="2" t="s">
        <v>1523</v>
      </c>
      <c r="D1947" s="2" t="s">
        <v>4258</v>
      </c>
      <c r="E1947" s="2" t="s">
        <v>1117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4">
      <c r="A1948" s="2">
        <v>2941011</v>
      </c>
      <c r="B1948" s="2" t="s">
        <v>12</v>
      </c>
      <c r="C1948" s="2" t="s">
        <v>1524</v>
      </c>
      <c r="D1948" s="2" t="s">
        <v>4258</v>
      </c>
      <c r="E1948" s="2" t="s">
        <v>1121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4">
      <c r="A1949" s="2">
        <v>3029584</v>
      </c>
      <c r="B1949" s="2" t="s">
        <v>12</v>
      </c>
      <c r="C1949" s="2" t="s">
        <v>1525</v>
      </c>
      <c r="D1949" s="2" t="s">
        <v>4258</v>
      </c>
      <c r="E1949" s="2" t="s">
        <v>1121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4">
      <c r="A1950" s="2">
        <v>4084653</v>
      </c>
      <c r="B1950" s="2" t="s">
        <v>12</v>
      </c>
      <c r="C1950" s="2" t="s">
        <v>1526</v>
      </c>
      <c r="D1950" s="2" t="s">
        <v>4258</v>
      </c>
      <c r="E1950" s="2" t="s">
        <v>1116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4">
      <c r="A1951" s="2">
        <v>4084646</v>
      </c>
      <c r="B1951" s="2" t="s">
        <v>12</v>
      </c>
      <c r="C1951" s="2" t="s">
        <v>1527</v>
      </c>
      <c r="D1951" s="2" t="s">
        <v>4258</v>
      </c>
      <c r="E1951" s="2" t="s">
        <v>1116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4">
      <c r="A1952" s="2">
        <v>4084612</v>
      </c>
      <c r="B1952" s="2" t="s">
        <v>12</v>
      </c>
      <c r="C1952" s="2" t="s">
        <v>1528</v>
      </c>
      <c r="D1952" s="2" t="s">
        <v>4258</v>
      </c>
      <c r="E1952" s="2" t="s">
        <v>1116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4">
      <c r="A1953" s="2">
        <v>4084638</v>
      </c>
      <c r="B1953" s="2" t="s">
        <v>12</v>
      </c>
      <c r="C1953" s="2" t="s">
        <v>1529</v>
      </c>
      <c r="D1953" s="2" t="s">
        <v>4258</v>
      </c>
      <c r="E1953" s="2" t="s">
        <v>1116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4">
      <c r="A1954" s="2">
        <v>4084620</v>
      </c>
      <c r="B1954" s="2" t="s">
        <v>12</v>
      </c>
      <c r="C1954" s="2" t="s">
        <v>1530</v>
      </c>
      <c r="D1954" s="2" t="s">
        <v>4258</v>
      </c>
      <c r="E1954" s="2" t="s">
        <v>1116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4">
      <c r="A1955" s="2">
        <v>3718061</v>
      </c>
      <c r="B1955" s="2" t="s">
        <v>12</v>
      </c>
      <c r="C1955" s="2" t="s">
        <v>1531</v>
      </c>
      <c r="D1955" s="2" t="s">
        <v>4258</v>
      </c>
      <c r="E1955" s="2" t="s">
        <v>1116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4">
      <c r="A1956" s="2">
        <v>3940814</v>
      </c>
      <c r="B1956" s="2" t="s">
        <v>12</v>
      </c>
      <c r="C1956" s="2" t="s">
        <v>1532</v>
      </c>
      <c r="D1956" s="2" t="s">
        <v>4258</v>
      </c>
      <c r="E1956" s="2" t="s">
        <v>1120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4">
      <c r="A1957" s="2">
        <v>3940822</v>
      </c>
      <c r="B1957" s="2" t="s">
        <v>12</v>
      </c>
      <c r="C1957" s="2" t="s">
        <v>1533</v>
      </c>
      <c r="D1957" s="2" t="s">
        <v>4258</v>
      </c>
      <c r="E1957" s="2" t="s">
        <v>1120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4">
      <c r="A1958" s="2">
        <v>3550480</v>
      </c>
      <c r="B1958" s="2" t="s">
        <v>12</v>
      </c>
      <c r="C1958" s="2" t="s">
        <v>1534</v>
      </c>
      <c r="D1958" s="2" t="s">
        <v>4258</v>
      </c>
      <c r="E1958" s="2" t="s">
        <v>1131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4">
      <c r="A1959" s="2">
        <v>3550431</v>
      </c>
      <c r="B1959" s="2" t="s">
        <v>12</v>
      </c>
      <c r="C1959" s="2" t="s">
        <v>1535</v>
      </c>
      <c r="D1959" s="2" t="s">
        <v>4258</v>
      </c>
      <c r="E1959" s="2" t="s">
        <v>1117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4">
      <c r="A1960" s="2">
        <v>4034567</v>
      </c>
      <c r="B1960" s="2" t="s">
        <v>12</v>
      </c>
      <c r="C1960" s="2" t="s">
        <v>1536</v>
      </c>
      <c r="D1960" s="2" t="s">
        <v>4258</v>
      </c>
      <c r="E1960" s="2" t="s">
        <v>1131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4">
      <c r="A1961" s="2">
        <v>4034708</v>
      </c>
      <c r="B1961" s="2" t="s">
        <v>12</v>
      </c>
      <c r="C1961" s="2" t="s">
        <v>1537</v>
      </c>
      <c r="D1961" s="2" t="s">
        <v>4258</v>
      </c>
      <c r="E1961" s="2" t="s">
        <v>1131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4">
      <c r="A1962" s="2">
        <v>4034575</v>
      </c>
      <c r="B1962" s="2" t="s">
        <v>12</v>
      </c>
      <c r="C1962" s="2" t="s">
        <v>1538</v>
      </c>
      <c r="D1962" s="2" t="s">
        <v>4258</v>
      </c>
      <c r="E1962" s="2" t="s">
        <v>1131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4">
      <c r="A1963" s="2">
        <v>4034583</v>
      </c>
      <c r="B1963" s="2" t="s">
        <v>12</v>
      </c>
      <c r="C1963" s="2" t="s">
        <v>1539</v>
      </c>
      <c r="D1963" s="2" t="s">
        <v>4258</v>
      </c>
      <c r="E1963" s="2" t="s">
        <v>1131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4">
      <c r="A1964" s="2">
        <v>4034591</v>
      </c>
      <c r="B1964" s="2" t="s">
        <v>12</v>
      </c>
      <c r="C1964" s="2" t="s">
        <v>1540</v>
      </c>
      <c r="D1964" s="2" t="s">
        <v>4258</v>
      </c>
      <c r="E1964" s="2" t="s">
        <v>1131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4">
      <c r="A1965" s="2">
        <v>4034609</v>
      </c>
      <c r="B1965" s="2" t="s">
        <v>12</v>
      </c>
      <c r="C1965" s="2" t="s">
        <v>1541</v>
      </c>
      <c r="D1965" s="2" t="s">
        <v>4258</v>
      </c>
      <c r="E1965" s="2" t="s">
        <v>1131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4">
      <c r="A1966" s="2">
        <v>4043204</v>
      </c>
      <c r="B1966" s="2" t="s">
        <v>12</v>
      </c>
      <c r="C1966" s="2" t="s">
        <v>1542</v>
      </c>
      <c r="D1966" s="2" t="s">
        <v>4258</v>
      </c>
      <c r="E1966" s="2" t="s">
        <v>1140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4">
      <c r="A1967" s="2">
        <v>3550514</v>
      </c>
      <c r="B1967" s="2" t="s">
        <v>12</v>
      </c>
      <c r="C1967" s="2" t="s">
        <v>1543</v>
      </c>
      <c r="D1967" s="2" t="s">
        <v>4258</v>
      </c>
      <c r="E1967" s="2" t="s">
        <v>1116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4">
      <c r="A1968" s="2">
        <v>2184398</v>
      </c>
      <c r="B1968" s="2" t="s">
        <v>12</v>
      </c>
      <c r="C1968" s="2" t="s">
        <v>1544</v>
      </c>
      <c r="D1968" s="2" t="s">
        <v>4258</v>
      </c>
      <c r="E1968" s="2" t="s">
        <v>1130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2184489</v>
      </c>
      <c r="B1969" s="2" t="s">
        <v>12</v>
      </c>
      <c r="C1969" s="2" t="s">
        <v>1545</v>
      </c>
      <c r="D1969" s="2" t="s">
        <v>4258</v>
      </c>
      <c r="E1969" s="2" t="s">
        <v>1130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2717122</v>
      </c>
      <c r="B1970" s="2" t="s">
        <v>12</v>
      </c>
      <c r="C1970" s="2" t="s">
        <v>1546</v>
      </c>
      <c r="D1970" s="2" t="s">
        <v>4258</v>
      </c>
      <c r="E1970" s="2" t="s">
        <v>1117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2717155</v>
      </c>
      <c r="B1971" s="2" t="s">
        <v>12</v>
      </c>
      <c r="C1971" s="2" t="s">
        <v>1547</v>
      </c>
      <c r="D1971" s="2" t="s">
        <v>4258</v>
      </c>
      <c r="E1971" s="2" t="s">
        <v>1117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2717189</v>
      </c>
      <c r="B1972" s="2" t="s">
        <v>12</v>
      </c>
      <c r="C1972" s="2" t="s">
        <v>1548</v>
      </c>
      <c r="D1972" s="2" t="s">
        <v>4258</v>
      </c>
      <c r="E1972" s="2" t="s">
        <v>1117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2715100</v>
      </c>
      <c r="B1973" s="2" t="s">
        <v>12</v>
      </c>
      <c r="C1973" s="2" t="s">
        <v>1549</v>
      </c>
      <c r="D1973" s="2" t="s">
        <v>4258</v>
      </c>
      <c r="E1973" s="2" t="s">
        <v>1117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2717130</v>
      </c>
      <c r="B1974" s="2" t="s">
        <v>12</v>
      </c>
      <c r="C1974" s="2" t="s">
        <v>1550</v>
      </c>
      <c r="D1974" s="2" t="s">
        <v>4258</v>
      </c>
      <c r="E1974" s="2" t="s">
        <v>1117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2717163</v>
      </c>
      <c r="B1975" s="2" t="s">
        <v>12</v>
      </c>
      <c r="C1975" s="2" t="s">
        <v>1551</v>
      </c>
      <c r="D1975" s="2" t="s">
        <v>4258</v>
      </c>
      <c r="E1975" s="2" t="s">
        <v>1117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2717197</v>
      </c>
      <c r="B1976" s="2" t="s">
        <v>12</v>
      </c>
      <c r="C1976" s="2" t="s">
        <v>1552</v>
      </c>
      <c r="D1976" s="2" t="s">
        <v>4258</v>
      </c>
      <c r="E1976" s="2" t="s">
        <v>1117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2758126</v>
      </c>
      <c r="B1977" s="2" t="s">
        <v>12</v>
      </c>
      <c r="C1977" s="2" t="s">
        <v>1553</v>
      </c>
      <c r="D1977" s="2" t="s">
        <v>4258</v>
      </c>
      <c r="E1977" s="2" t="s">
        <v>1117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2758134</v>
      </c>
      <c r="B1978" s="2" t="s">
        <v>12</v>
      </c>
      <c r="C1978" s="2" t="s">
        <v>1554</v>
      </c>
      <c r="D1978" s="2" t="s">
        <v>4258</v>
      </c>
      <c r="E1978" s="2" t="s">
        <v>1116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2717106</v>
      </c>
      <c r="B1979" s="2" t="s">
        <v>12</v>
      </c>
      <c r="C1979" s="2" t="s">
        <v>1555</v>
      </c>
      <c r="D1979" s="2" t="s">
        <v>4258</v>
      </c>
      <c r="E1979" s="2" t="s">
        <v>1117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2758118</v>
      </c>
      <c r="B1980" s="2" t="s">
        <v>12</v>
      </c>
      <c r="C1980" s="2" t="s">
        <v>1556</v>
      </c>
      <c r="D1980" s="2" t="s">
        <v>4258</v>
      </c>
      <c r="E1980" s="2" t="s">
        <v>1117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3220142</v>
      </c>
      <c r="B1981" s="2" t="s">
        <v>12</v>
      </c>
      <c r="C1981" s="2" t="s">
        <v>1557</v>
      </c>
      <c r="D1981" s="2" t="s">
        <v>4258</v>
      </c>
      <c r="E1981" s="2" t="s">
        <v>1117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3220159</v>
      </c>
      <c r="B1982" s="2" t="s">
        <v>12</v>
      </c>
      <c r="C1982" s="2" t="s">
        <v>1558</v>
      </c>
      <c r="D1982" s="2" t="s">
        <v>4258</v>
      </c>
      <c r="E1982" s="2" t="s">
        <v>1117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3220167</v>
      </c>
      <c r="B1983" s="2" t="s">
        <v>12</v>
      </c>
      <c r="C1983" s="2" t="s">
        <v>1559</v>
      </c>
      <c r="D1983" s="2" t="s">
        <v>4258</v>
      </c>
      <c r="E1983" s="2" t="s">
        <v>1117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3551132</v>
      </c>
      <c r="B1984" s="2" t="s">
        <v>12</v>
      </c>
      <c r="C1984" s="2" t="s">
        <v>1560</v>
      </c>
      <c r="D1984" s="2" t="s">
        <v>4258</v>
      </c>
      <c r="E1984" s="2" t="s">
        <v>1116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3551157</v>
      </c>
      <c r="B1985" s="2" t="s">
        <v>12</v>
      </c>
      <c r="C1985" s="2" t="s">
        <v>1561</v>
      </c>
      <c r="D1985" s="2" t="s">
        <v>4258</v>
      </c>
      <c r="E1985" s="2" t="s">
        <v>1116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3471901</v>
      </c>
      <c r="B1986" s="2" t="s">
        <v>12</v>
      </c>
      <c r="C1986" s="2" t="s">
        <v>1562</v>
      </c>
      <c r="D1986" s="2" t="s">
        <v>4258</v>
      </c>
      <c r="E1986" s="2" t="s">
        <v>1116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3471919</v>
      </c>
      <c r="B1987" s="2" t="s">
        <v>12</v>
      </c>
      <c r="C1987" s="2" t="s">
        <v>1563</v>
      </c>
      <c r="D1987" s="2" t="s">
        <v>4258</v>
      </c>
      <c r="E1987" s="2" t="s">
        <v>1116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3471976</v>
      </c>
      <c r="B1988" s="2" t="s">
        <v>12</v>
      </c>
      <c r="C1988" s="2" t="s">
        <v>1564</v>
      </c>
      <c r="D1988" s="2" t="s">
        <v>4258</v>
      </c>
      <c r="E1988" s="2" t="s">
        <v>1116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3471984</v>
      </c>
      <c r="B1989" s="2" t="s">
        <v>12</v>
      </c>
      <c r="C1989" s="2" t="s">
        <v>1565</v>
      </c>
      <c r="D1989" s="2" t="s">
        <v>4258</v>
      </c>
      <c r="E1989" s="2" t="s">
        <v>1116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3471992</v>
      </c>
      <c r="B1990" s="2" t="s">
        <v>12</v>
      </c>
      <c r="C1990" s="2" t="s">
        <v>1566</v>
      </c>
      <c r="D1990" s="2" t="s">
        <v>4258</v>
      </c>
      <c r="E1990" s="2" t="s">
        <v>1116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2292977</v>
      </c>
      <c r="B1991" s="2" t="s">
        <v>12</v>
      </c>
      <c r="C1991" s="2" t="s">
        <v>1567</v>
      </c>
      <c r="D1991" s="2" t="s">
        <v>4258</v>
      </c>
      <c r="E1991" s="2" t="s">
        <v>1131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2529592</v>
      </c>
      <c r="B1992" s="2" t="s">
        <v>12</v>
      </c>
      <c r="C1992" s="2" t="s">
        <v>1568</v>
      </c>
      <c r="D1992" s="2" t="s">
        <v>4258</v>
      </c>
      <c r="E1992" s="2" t="s">
        <v>1145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284133</v>
      </c>
      <c r="B1993" s="2" t="s">
        <v>12</v>
      </c>
      <c r="C1993" s="2" t="s">
        <v>1569</v>
      </c>
      <c r="D1993" s="2" t="s">
        <v>4258</v>
      </c>
      <c r="E1993" s="2" t="s">
        <v>1133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741785</v>
      </c>
      <c r="B1994" s="2" t="s">
        <v>12</v>
      </c>
      <c r="C1994" s="2" t="s">
        <v>1570</v>
      </c>
      <c r="D1994" s="2" t="s">
        <v>4258</v>
      </c>
      <c r="E1994" s="2" t="s">
        <v>1131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741777</v>
      </c>
      <c r="B1995" s="2" t="s">
        <v>12</v>
      </c>
      <c r="C1995" s="2" t="s">
        <v>1571</v>
      </c>
      <c r="D1995" s="2" t="s">
        <v>4258</v>
      </c>
      <c r="E1995" s="2" t="s">
        <v>1131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741769</v>
      </c>
      <c r="B1996" s="2" t="s">
        <v>12</v>
      </c>
      <c r="C1996" s="2" t="s">
        <v>1572</v>
      </c>
      <c r="D1996" s="2" t="s">
        <v>4258</v>
      </c>
      <c r="E1996" s="2" t="s">
        <v>1131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3550498</v>
      </c>
      <c r="B1997" s="2" t="s">
        <v>12</v>
      </c>
      <c r="C1997" s="2" t="s">
        <v>1573</v>
      </c>
      <c r="D1997" s="2" t="s">
        <v>4258</v>
      </c>
      <c r="E1997" s="2" t="s">
        <v>1131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3327251</v>
      </c>
      <c r="B1998" s="2" t="s">
        <v>12</v>
      </c>
      <c r="C1998" s="2" t="s">
        <v>1574</v>
      </c>
      <c r="D1998" s="2" t="s">
        <v>4258</v>
      </c>
      <c r="E1998" s="2" t="s">
        <v>1131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3327244</v>
      </c>
      <c r="B1999" s="2" t="s">
        <v>12</v>
      </c>
      <c r="C1999" s="2" t="s">
        <v>1575</v>
      </c>
      <c r="D1999" s="2" t="s">
        <v>4258</v>
      </c>
      <c r="E1999" s="2" t="s">
        <v>1131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3327236</v>
      </c>
      <c r="B2000" s="2" t="s">
        <v>12</v>
      </c>
      <c r="C2000" s="2" t="s">
        <v>1576</v>
      </c>
      <c r="D2000" s="2" t="s">
        <v>4258</v>
      </c>
      <c r="E2000" s="2" t="s">
        <v>1131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2936573</v>
      </c>
      <c r="B2001" s="2" t="s">
        <v>12</v>
      </c>
      <c r="C2001" s="2" t="s">
        <v>1577</v>
      </c>
      <c r="D2001" s="2" t="s">
        <v>4258</v>
      </c>
      <c r="E2001" s="2" t="s">
        <v>1131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2966083</v>
      </c>
      <c r="B2002" s="2" t="s">
        <v>12</v>
      </c>
      <c r="C2002" s="2" t="s">
        <v>1578</v>
      </c>
      <c r="D2002" s="2" t="s">
        <v>4258</v>
      </c>
      <c r="E2002" s="2" t="s">
        <v>1131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3148517</v>
      </c>
      <c r="B2003" s="2" t="s">
        <v>12</v>
      </c>
      <c r="C2003" s="2" t="s">
        <v>1579</v>
      </c>
      <c r="D2003" s="2" t="s">
        <v>4258</v>
      </c>
      <c r="E2003" s="2" t="s">
        <v>1116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3148525</v>
      </c>
      <c r="B2004" s="2" t="s">
        <v>12</v>
      </c>
      <c r="C2004" s="2" t="s">
        <v>1580</v>
      </c>
      <c r="D2004" s="2" t="s">
        <v>4258</v>
      </c>
      <c r="E2004" s="2" t="s">
        <v>1131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4052668</v>
      </c>
      <c r="B2005" s="2" t="s">
        <v>12</v>
      </c>
      <c r="C2005" s="2" t="s">
        <v>1581</v>
      </c>
      <c r="D2005" s="2" t="s">
        <v>4258</v>
      </c>
      <c r="E2005" s="2" t="s">
        <v>1117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2229920</v>
      </c>
      <c r="B2006" s="2" t="s">
        <v>12</v>
      </c>
      <c r="C2006" s="2" t="s">
        <v>1582</v>
      </c>
      <c r="D2006" s="2" t="s">
        <v>4258</v>
      </c>
      <c r="E2006" s="2" t="s">
        <v>1117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2367316</v>
      </c>
      <c r="B2007" s="2" t="s">
        <v>12</v>
      </c>
      <c r="C2007" s="2" t="s">
        <v>1583</v>
      </c>
      <c r="D2007" s="2" t="s">
        <v>4258</v>
      </c>
      <c r="E2007" s="2" t="s">
        <v>1121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2367290</v>
      </c>
      <c r="B2008" s="2" t="s">
        <v>12</v>
      </c>
      <c r="C2008" s="2" t="s">
        <v>1584</v>
      </c>
      <c r="D2008" s="2" t="s">
        <v>4258</v>
      </c>
      <c r="E2008" s="2" t="s">
        <v>1121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2367308</v>
      </c>
      <c r="B2009" s="2" t="s">
        <v>12</v>
      </c>
      <c r="C2009" s="2" t="s">
        <v>1585</v>
      </c>
      <c r="D2009" s="2" t="s">
        <v>4258</v>
      </c>
      <c r="E2009" s="2" t="s">
        <v>1121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2827806</v>
      </c>
      <c r="B2010" s="2" t="s">
        <v>12</v>
      </c>
      <c r="C2010" s="2" t="s">
        <v>1586</v>
      </c>
      <c r="D2010" s="2" t="s">
        <v>4258</v>
      </c>
      <c r="E2010" s="2" t="s">
        <v>1117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2962561</v>
      </c>
      <c r="B2011" s="2" t="s">
        <v>12</v>
      </c>
      <c r="C2011" s="2" t="s">
        <v>1587</v>
      </c>
      <c r="D2011" s="2" t="s">
        <v>4258</v>
      </c>
      <c r="E2011" s="2" t="s">
        <v>1117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3010618</v>
      </c>
      <c r="B2012" s="2" t="s">
        <v>12</v>
      </c>
      <c r="C2012" s="2" t="s">
        <v>1588</v>
      </c>
      <c r="D2012" s="2" t="s">
        <v>4258</v>
      </c>
      <c r="E2012" s="2" t="s">
        <v>1121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3010600</v>
      </c>
      <c r="B2013" s="2" t="s">
        <v>12</v>
      </c>
      <c r="C2013" s="2" t="s">
        <v>1589</v>
      </c>
      <c r="D2013" s="2" t="s">
        <v>4258</v>
      </c>
      <c r="E2013" s="2" t="s">
        <v>1117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3591179</v>
      </c>
      <c r="B2014" s="2" t="s">
        <v>12</v>
      </c>
      <c r="C2014" s="2" t="s">
        <v>1590</v>
      </c>
      <c r="D2014" s="2" t="s">
        <v>4258</v>
      </c>
      <c r="E2014" s="2" t="s">
        <v>1121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2403814</v>
      </c>
      <c r="B2015" s="2" t="s">
        <v>12</v>
      </c>
      <c r="C2015" s="2" t="s">
        <v>1591</v>
      </c>
      <c r="D2015" s="2" t="s">
        <v>4258</v>
      </c>
      <c r="E2015" s="2" t="s">
        <v>1130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2403822</v>
      </c>
      <c r="B2016" s="2" t="s">
        <v>12</v>
      </c>
      <c r="C2016" s="2" t="s">
        <v>1592</v>
      </c>
      <c r="D2016" s="2" t="s">
        <v>4258</v>
      </c>
      <c r="E2016" s="2" t="s">
        <v>1130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2184307</v>
      </c>
      <c r="B2017" s="2" t="s">
        <v>12</v>
      </c>
      <c r="C2017" s="2" t="s">
        <v>1593</v>
      </c>
      <c r="D2017" s="2" t="s">
        <v>4258</v>
      </c>
      <c r="E2017" s="2" t="s">
        <v>1130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3999232</v>
      </c>
      <c r="B2018" s="2" t="s">
        <v>12</v>
      </c>
      <c r="C2018" s="2" t="s">
        <v>1594</v>
      </c>
      <c r="D2018" s="2" t="s">
        <v>4258</v>
      </c>
      <c r="E2018" s="2" t="s">
        <v>1131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3209616</v>
      </c>
      <c r="B2019" s="2" t="s">
        <v>12</v>
      </c>
      <c r="C2019" s="2" t="s">
        <v>1595</v>
      </c>
      <c r="D2019" s="2" t="s">
        <v>4258</v>
      </c>
      <c r="E2019" s="2" t="s">
        <v>1131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2407575</v>
      </c>
      <c r="B2020" s="2" t="s">
        <v>12</v>
      </c>
      <c r="C2020" s="2" t="s">
        <v>1596</v>
      </c>
      <c r="D2020" s="2" t="s">
        <v>4258</v>
      </c>
      <c r="E2020" s="2" t="s">
        <v>1121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2463685</v>
      </c>
      <c r="B2021" s="2" t="s">
        <v>12</v>
      </c>
      <c r="C2021" s="2" t="s">
        <v>1597</v>
      </c>
      <c r="D2021" s="2" t="s">
        <v>4258</v>
      </c>
      <c r="E2021" s="2" t="s">
        <v>1121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2463693</v>
      </c>
      <c r="B2022" s="2" t="s">
        <v>12</v>
      </c>
      <c r="C2022" s="2" t="s">
        <v>1598</v>
      </c>
      <c r="D2022" s="2" t="s">
        <v>4258</v>
      </c>
      <c r="E2022" s="2" t="s">
        <v>1121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2505113</v>
      </c>
      <c r="B2023" s="2" t="s">
        <v>12</v>
      </c>
      <c r="C2023" s="2" t="s">
        <v>1599</v>
      </c>
      <c r="D2023" s="2" t="s">
        <v>4258</v>
      </c>
      <c r="E2023" s="2" t="s">
        <v>1131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2505121</v>
      </c>
      <c r="B2024" s="2" t="s">
        <v>12</v>
      </c>
      <c r="C2024" s="2" t="s">
        <v>1600</v>
      </c>
      <c r="D2024" s="2" t="s">
        <v>4258</v>
      </c>
      <c r="E2024" s="2" t="s">
        <v>1131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2402675</v>
      </c>
      <c r="B2025" s="2" t="s">
        <v>12</v>
      </c>
      <c r="C2025" s="2" t="s">
        <v>1601</v>
      </c>
      <c r="D2025" s="2" t="s">
        <v>4258</v>
      </c>
      <c r="E2025" s="2" t="s">
        <v>1131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2505147</v>
      </c>
      <c r="B2026" s="2" t="s">
        <v>12</v>
      </c>
      <c r="C2026" s="2" t="s">
        <v>1602</v>
      </c>
      <c r="D2026" s="2" t="s">
        <v>4258</v>
      </c>
      <c r="E2026" s="2" t="s">
        <v>1131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2505139</v>
      </c>
      <c r="B2027" s="2" t="s">
        <v>12</v>
      </c>
      <c r="C2027" s="2" t="s">
        <v>1603</v>
      </c>
      <c r="D2027" s="2" t="s">
        <v>4258</v>
      </c>
      <c r="E2027" s="2" t="s">
        <v>1131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2505097</v>
      </c>
      <c r="B2028" s="2" t="s">
        <v>12</v>
      </c>
      <c r="C2028" s="2" t="s">
        <v>1604</v>
      </c>
      <c r="D2028" s="2" t="s">
        <v>4258</v>
      </c>
      <c r="E2028" s="2" t="s">
        <v>1131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2505105</v>
      </c>
      <c r="B2029" s="2" t="s">
        <v>12</v>
      </c>
      <c r="C2029" s="2" t="s">
        <v>1605</v>
      </c>
      <c r="D2029" s="2" t="s">
        <v>4258</v>
      </c>
      <c r="E2029" s="2" t="s">
        <v>1131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741710</v>
      </c>
      <c r="B2030" s="2" t="s">
        <v>12</v>
      </c>
      <c r="C2030" s="2" t="s">
        <v>1606</v>
      </c>
      <c r="D2030" s="2" t="s">
        <v>4258</v>
      </c>
      <c r="E2030" s="2" t="s">
        <v>1131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751743</v>
      </c>
      <c r="B2031" s="2" t="s">
        <v>12</v>
      </c>
      <c r="C2031" s="2" t="s">
        <v>1607</v>
      </c>
      <c r="D2031" s="2" t="s">
        <v>4258</v>
      </c>
      <c r="E2031" s="2" t="s">
        <v>1131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2909414</v>
      </c>
      <c r="B2032" s="2" t="s">
        <v>12</v>
      </c>
      <c r="C2032" s="2" t="s">
        <v>1608</v>
      </c>
      <c r="D2032" s="2" t="s">
        <v>4258</v>
      </c>
      <c r="E2032" s="2" t="s">
        <v>1131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2909406</v>
      </c>
      <c r="B2033" s="2" t="s">
        <v>12</v>
      </c>
      <c r="C2033" s="2" t="s">
        <v>1609</v>
      </c>
      <c r="D2033" s="2" t="s">
        <v>4258</v>
      </c>
      <c r="E2033" s="2" t="s">
        <v>1131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2909430</v>
      </c>
      <c r="B2034" s="2" t="s">
        <v>12</v>
      </c>
      <c r="C2034" s="2" t="s">
        <v>1610</v>
      </c>
      <c r="D2034" s="2" t="s">
        <v>4258</v>
      </c>
      <c r="E2034" s="2" t="s">
        <v>1131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2554343</v>
      </c>
      <c r="B2035" s="2" t="s">
        <v>12</v>
      </c>
      <c r="C2035" s="2" t="s">
        <v>1611</v>
      </c>
      <c r="D2035" s="2" t="s">
        <v>4258</v>
      </c>
      <c r="E2035" s="2" t="s">
        <v>1130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2184513</v>
      </c>
      <c r="B2036" s="2" t="s">
        <v>12</v>
      </c>
      <c r="C2036" s="2" t="s">
        <v>1612</v>
      </c>
      <c r="D2036" s="2" t="s">
        <v>4258</v>
      </c>
      <c r="E2036" s="2" t="s">
        <v>1130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3032349</v>
      </c>
      <c r="B2037" s="2" t="s">
        <v>12</v>
      </c>
      <c r="C2037" s="2" t="s">
        <v>1613</v>
      </c>
      <c r="D2037" s="2" t="s">
        <v>4258</v>
      </c>
      <c r="E2037" s="2" t="s">
        <v>1121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3032331</v>
      </c>
      <c r="B2038" s="2" t="s">
        <v>12</v>
      </c>
      <c r="C2038" s="2" t="s">
        <v>1614</v>
      </c>
      <c r="D2038" s="2" t="s">
        <v>4258</v>
      </c>
      <c r="E2038" s="2" t="s">
        <v>1121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3032323</v>
      </c>
      <c r="B2039" s="2" t="s">
        <v>12</v>
      </c>
      <c r="C2039" s="2" t="s">
        <v>1615</v>
      </c>
      <c r="D2039" s="2" t="s">
        <v>4258</v>
      </c>
      <c r="E2039" s="2" t="s">
        <v>1121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3137379</v>
      </c>
      <c r="B2040" s="2" t="s">
        <v>12</v>
      </c>
      <c r="C2040" s="2" t="s">
        <v>1616</v>
      </c>
      <c r="D2040" s="2" t="s">
        <v>4258</v>
      </c>
      <c r="E2040" s="2" t="s">
        <v>1121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3137387</v>
      </c>
      <c r="B2041" s="2" t="s">
        <v>12</v>
      </c>
      <c r="C2041" s="2" t="s">
        <v>1617</v>
      </c>
      <c r="D2041" s="2" t="s">
        <v>4258</v>
      </c>
      <c r="E2041" s="2" t="s">
        <v>1121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3137361</v>
      </c>
      <c r="B2042" s="2" t="s">
        <v>12</v>
      </c>
      <c r="C2042" s="2" t="s">
        <v>1618</v>
      </c>
      <c r="D2042" s="2" t="s">
        <v>4258</v>
      </c>
      <c r="E2042" s="2" t="s">
        <v>1117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3031861</v>
      </c>
      <c r="B2043" s="2" t="s">
        <v>12</v>
      </c>
      <c r="C2043" s="2" t="s">
        <v>1619</v>
      </c>
      <c r="D2043" s="2" t="s">
        <v>4258</v>
      </c>
      <c r="E2043" s="2" t="s">
        <v>1131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3031788</v>
      </c>
      <c r="B2044" s="2" t="s">
        <v>12</v>
      </c>
      <c r="C2044" s="2" t="s">
        <v>1620</v>
      </c>
      <c r="D2044" s="2" t="s">
        <v>4258</v>
      </c>
      <c r="E2044" s="2" t="s">
        <v>1131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3031820</v>
      </c>
      <c r="B2045" s="2" t="s">
        <v>12</v>
      </c>
      <c r="C2045" s="2" t="s">
        <v>1621</v>
      </c>
      <c r="D2045" s="2" t="s">
        <v>4258</v>
      </c>
      <c r="E2045" s="2" t="s">
        <v>1131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3031838</v>
      </c>
      <c r="B2046" s="2" t="s">
        <v>12</v>
      </c>
      <c r="C2046" s="2" t="s">
        <v>1622</v>
      </c>
      <c r="D2046" s="2" t="s">
        <v>4258</v>
      </c>
      <c r="E2046" s="2" t="s">
        <v>1131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3031747</v>
      </c>
      <c r="B2047" s="2" t="s">
        <v>12</v>
      </c>
      <c r="C2047" s="2" t="s">
        <v>1623</v>
      </c>
      <c r="D2047" s="2" t="s">
        <v>4258</v>
      </c>
      <c r="E2047" s="2" t="s">
        <v>1131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3031754</v>
      </c>
      <c r="B2048" s="2" t="s">
        <v>12</v>
      </c>
      <c r="C2048" s="2" t="s">
        <v>1624</v>
      </c>
      <c r="D2048" s="2" t="s">
        <v>4258</v>
      </c>
      <c r="E2048" s="2" t="s">
        <v>1131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3031762</v>
      </c>
      <c r="B2049" s="2" t="s">
        <v>12</v>
      </c>
      <c r="C2049" s="2" t="s">
        <v>1625</v>
      </c>
      <c r="D2049" s="2" t="s">
        <v>4258</v>
      </c>
      <c r="E2049" s="2" t="s">
        <v>1131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3031879</v>
      </c>
      <c r="B2050" s="2" t="s">
        <v>12</v>
      </c>
      <c r="C2050" s="2" t="s">
        <v>1626</v>
      </c>
      <c r="D2050" s="2" t="s">
        <v>4258</v>
      </c>
      <c r="E2050" s="2" t="s">
        <v>1131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3031713</v>
      </c>
      <c r="B2051" s="2" t="s">
        <v>12</v>
      </c>
      <c r="C2051" s="2" t="s">
        <v>1627</v>
      </c>
      <c r="D2051" s="2" t="s">
        <v>4258</v>
      </c>
      <c r="E2051" s="2" t="s">
        <v>1131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3031721</v>
      </c>
      <c r="B2052" s="2" t="s">
        <v>12</v>
      </c>
      <c r="C2052" s="2" t="s">
        <v>1628</v>
      </c>
      <c r="D2052" s="2" t="s">
        <v>4258</v>
      </c>
      <c r="E2052" s="2" t="s">
        <v>1131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3031887</v>
      </c>
      <c r="B2053" s="2" t="s">
        <v>12</v>
      </c>
      <c r="C2053" s="2" t="s">
        <v>1629</v>
      </c>
      <c r="D2053" s="2" t="s">
        <v>4258</v>
      </c>
      <c r="E2053" s="2" t="s">
        <v>1131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2315828</v>
      </c>
      <c r="B2054" s="2" t="s">
        <v>12</v>
      </c>
      <c r="C2054" s="2" t="s">
        <v>1630</v>
      </c>
      <c r="D2054" s="2" t="s">
        <v>4258</v>
      </c>
      <c r="E2054" s="2" t="s">
        <v>1131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3137312</v>
      </c>
      <c r="B2055" s="2" t="s">
        <v>12</v>
      </c>
      <c r="C2055" s="2" t="s">
        <v>1631</v>
      </c>
      <c r="D2055" s="2" t="s">
        <v>4258</v>
      </c>
      <c r="E2055" s="2" t="s">
        <v>1131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3032232</v>
      </c>
      <c r="B2056" s="2" t="s">
        <v>12</v>
      </c>
      <c r="C2056" s="2" t="s">
        <v>1632</v>
      </c>
      <c r="D2056" s="2" t="s">
        <v>4258</v>
      </c>
      <c r="E2056" s="2" t="s">
        <v>1121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3032240</v>
      </c>
      <c r="B2057" s="2" t="s">
        <v>12</v>
      </c>
      <c r="C2057" s="2" t="s">
        <v>1633</v>
      </c>
      <c r="D2057" s="2" t="s">
        <v>4258</v>
      </c>
      <c r="E2057" s="2" t="s">
        <v>1121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3094927</v>
      </c>
      <c r="B2058" s="2" t="s">
        <v>12</v>
      </c>
      <c r="C2058" s="2" t="s">
        <v>1634</v>
      </c>
      <c r="D2058" s="2" t="s">
        <v>4258</v>
      </c>
      <c r="E2058" s="2" t="s">
        <v>1117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3032059</v>
      </c>
      <c r="B2059" s="2" t="s">
        <v>12</v>
      </c>
      <c r="C2059" s="2" t="s">
        <v>1635</v>
      </c>
      <c r="D2059" s="2" t="s">
        <v>4258</v>
      </c>
      <c r="E2059" s="2" t="s">
        <v>1131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3031978</v>
      </c>
      <c r="B2060" s="2" t="s">
        <v>12</v>
      </c>
      <c r="C2060" s="2" t="s">
        <v>1636</v>
      </c>
      <c r="D2060" s="2" t="s">
        <v>4258</v>
      </c>
      <c r="E2060" s="2" t="s">
        <v>1131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3031952</v>
      </c>
      <c r="B2061" s="2" t="s">
        <v>12</v>
      </c>
      <c r="C2061" s="2" t="s">
        <v>1637</v>
      </c>
      <c r="D2061" s="2" t="s">
        <v>4258</v>
      </c>
      <c r="E2061" s="2" t="s">
        <v>1131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3137320</v>
      </c>
      <c r="B2062" s="2" t="s">
        <v>12</v>
      </c>
      <c r="C2062" s="2" t="s">
        <v>1638</v>
      </c>
      <c r="D2062" s="2" t="s">
        <v>4258</v>
      </c>
      <c r="E2062" s="2" t="s">
        <v>1131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3137338</v>
      </c>
      <c r="B2063" s="2" t="s">
        <v>12</v>
      </c>
      <c r="C2063" s="2" t="s">
        <v>1639</v>
      </c>
      <c r="D2063" s="2" t="s">
        <v>4258</v>
      </c>
      <c r="E2063" s="2" t="s">
        <v>1131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3137346</v>
      </c>
      <c r="B2064" s="2" t="s">
        <v>12</v>
      </c>
      <c r="C2064" s="2" t="s">
        <v>1640</v>
      </c>
      <c r="D2064" s="2" t="s">
        <v>4258</v>
      </c>
      <c r="E2064" s="2" t="s">
        <v>1131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3137353</v>
      </c>
      <c r="B2065" s="2" t="s">
        <v>12</v>
      </c>
      <c r="C2065" s="2" t="s">
        <v>1641</v>
      </c>
      <c r="D2065" s="2" t="s">
        <v>4258</v>
      </c>
      <c r="E2065" s="2" t="s">
        <v>1131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3032307</v>
      </c>
      <c r="B2066" s="2" t="s">
        <v>12</v>
      </c>
      <c r="C2066" s="2" t="s">
        <v>1642</v>
      </c>
      <c r="D2066" s="2" t="s">
        <v>4258</v>
      </c>
      <c r="E2066" s="2" t="s">
        <v>1121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2132637</v>
      </c>
      <c r="B2067" s="2" t="s">
        <v>12</v>
      </c>
      <c r="C2067" s="2" t="s">
        <v>1643</v>
      </c>
      <c r="D2067" s="2" t="s">
        <v>4258</v>
      </c>
      <c r="E2067" s="2" t="s">
        <v>1121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3094935</v>
      </c>
      <c r="B2068" s="2" t="s">
        <v>12</v>
      </c>
      <c r="C2068" s="2" t="s">
        <v>1644</v>
      </c>
      <c r="D2068" s="2" t="s">
        <v>4258</v>
      </c>
      <c r="E2068" s="2" t="s">
        <v>1117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3094943</v>
      </c>
      <c r="B2069" s="2" t="s">
        <v>12</v>
      </c>
      <c r="C2069" s="2" t="s">
        <v>1645</v>
      </c>
      <c r="D2069" s="2" t="s">
        <v>4258</v>
      </c>
      <c r="E2069" s="2" t="s">
        <v>1117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3269735</v>
      </c>
      <c r="B2070" s="2" t="s">
        <v>12</v>
      </c>
      <c r="C2070" s="2" t="s">
        <v>1646</v>
      </c>
      <c r="D2070" s="2" t="s">
        <v>4258</v>
      </c>
      <c r="E2070" s="2" t="s">
        <v>1117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3094968</v>
      </c>
      <c r="B2071" s="2" t="s">
        <v>12</v>
      </c>
      <c r="C2071" s="2" t="s">
        <v>1647</v>
      </c>
      <c r="D2071" s="2" t="s">
        <v>4258</v>
      </c>
      <c r="E2071" s="2" t="s">
        <v>1117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3094976</v>
      </c>
      <c r="B2072" s="2" t="s">
        <v>12</v>
      </c>
      <c r="C2072" s="2" t="s">
        <v>1648</v>
      </c>
      <c r="D2072" s="2" t="s">
        <v>4258</v>
      </c>
      <c r="E2072" s="2" t="s">
        <v>1117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3094984</v>
      </c>
      <c r="B2073" s="2" t="s">
        <v>12</v>
      </c>
      <c r="C2073" s="2" t="s">
        <v>1649</v>
      </c>
      <c r="D2073" s="2" t="s">
        <v>4258</v>
      </c>
      <c r="E2073" s="2" t="s">
        <v>1117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3094992</v>
      </c>
      <c r="B2074" s="2" t="s">
        <v>12</v>
      </c>
      <c r="C2074" s="2" t="s">
        <v>1650</v>
      </c>
      <c r="D2074" s="2" t="s">
        <v>4258</v>
      </c>
      <c r="E2074" s="2" t="s">
        <v>1117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3094851</v>
      </c>
      <c r="B2075" s="2" t="s">
        <v>12</v>
      </c>
      <c r="C2075" s="2" t="s">
        <v>1651</v>
      </c>
      <c r="D2075" s="2" t="s">
        <v>4258</v>
      </c>
      <c r="E2075" s="2" t="s">
        <v>1117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3269651</v>
      </c>
      <c r="B2076" s="2" t="s">
        <v>12</v>
      </c>
      <c r="C2076" s="2" t="s">
        <v>1652</v>
      </c>
      <c r="D2076" s="2" t="s">
        <v>4258</v>
      </c>
      <c r="E2076" s="2" t="s">
        <v>1117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3229291</v>
      </c>
      <c r="B2077" s="2" t="s">
        <v>12</v>
      </c>
      <c r="C2077" s="2" t="s">
        <v>1653</v>
      </c>
      <c r="D2077" s="2" t="s">
        <v>4258</v>
      </c>
      <c r="E2077" s="2" t="s">
        <v>1117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3229275</v>
      </c>
      <c r="B2078" s="2" t="s">
        <v>12</v>
      </c>
      <c r="C2078" s="2" t="s">
        <v>1654</v>
      </c>
      <c r="D2078" s="2" t="s">
        <v>4258</v>
      </c>
      <c r="E2078" s="2" t="s">
        <v>1117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3229283</v>
      </c>
      <c r="B2079" s="2" t="s">
        <v>12</v>
      </c>
      <c r="C2079" s="2" t="s">
        <v>1655</v>
      </c>
      <c r="D2079" s="2" t="s">
        <v>4258</v>
      </c>
      <c r="E2079" s="2" t="s">
        <v>1117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3319613</v>
      </c>
      <c r="B2080" s="2" t="s">
        <v>12</v>
      </c>
      <c r="C2080" s="2" t="s">
        <v>1656</v>
      </c>
      <c r="D2080" s="2" t="s">
        <v>4258</v>
      </c>
      <c r="E2080" s="2" t="s">
        <v>1131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3319688</v>
      </c>
      <c r="B2081" s="2" t="s">
        <v>12</v>
      </c>
      <c r="C2081" s="2" t="s">
        <v>1657</v>
      </c>
      <c r="D2081" s="2" t="s">
        <v>4258</v>
      </c>
      <c r="E2081" s="2" t="s">
        <v>1131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3319662</v>
      </c>
      <c r="B2082" s="2" t="s">
        <v>12</v>
      </c>
      <c r="C2082" s="2" t="s">
        <v>1658</v>
      </c>
      <c r="D2082" s="2" t="s">
        <v>4258</v>
      </c>
      <c r="E2082" s="2" t="s">
        <v>1131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3032315</v>
      </c>
      <c r="B2083" s="2" t="s">
        <v>12</v>
      </c>
      <c r="C2083" s="2" t="s">
        <v>1659</v>
      </c>
      <c r="D2083" s="2" t="s">
        <v>4258</v>
      </c>
      <c r="E2083" s="2" t="s">
        <v>1121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3032067</v>
      </c>
      <c r="B2084" s="2" t="s">
        <v>12</v>
      </c>
      <c r="C2084" s="2" t="s">
        <v>1660</v>
      </c>
      <c r="D2084" s="2" t="s">
        <v>4258</v>
      </c>
      <c r="E2084" s="2" t="s">
        <v>1131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3609427</v>
      </c>
      <c r="B2085" s="2" t="s">
        <v>12</v>
      </c>
      <c r="C2085" s="2" t="s">
        <v>1661</v>
      </c>
      <c r="D2085" s="2" t="s">
        <v>4258</v>
      </c>
      <c r="E2085" s="2" t="s">
        <v>1121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3597705</v>
      </c>
      <c r="B2086" s="2" t="s">
        <v>12</v>
      </c>
      <c r="C2086" s="2" t="s">
        <v>1662</v>
      </c>
      <c r="D2086" s="2" t="s">
        <v>4258</v>
      </c>
      <c r="E2086" s="2" t="s">
        <v>1121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3597697</v>
      </c>
      <c r="B2087" s="2" t="s">
        <v>12</v>
      </c>
      <c r="C2087" s="2" t="s">
        <v>1663</v>
      </c>
      <c r="D2087" s="2" t="s">
        <v>4258</v>
      </c>
      <c r="E2087" s="2" t="s">
        <v>1121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8007403</v>
      </c>
      <c r="B2088" s="2" t="s">
        <v>12</v>
      </c>
      <c r="C2088" s="2" t="s">
        <v>4553</v>
      </c>
      <c r="D2088" s="2" t="s">
        <v>4258</v>
      </c>
      <c r="E2088" s="2" t="s">
        <v>1116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8007395</v>
      </c>
      <c r="B2089" s="2" t="s">
        <v>12</v>
      </c>
      <c r="C2089" s="2" t="s">
        <v>4552</v>
      </c>
      <c r="D2089" s="2" t="s">
        <v>4258</v>
      </c>
      <c r="E2089" s="2" t="s">
        <v>1121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953588</v>
      </c>
      <c r="B2090" s="2" t="s">
        <v>12</v>
      </c>
      <c r="C2090" s="2" t="s">
        <v>1664</v>
      </c>
      <c r="D2090" s="2" t="s">
        <v>4258</v>
      </c>
      <c r="E2090" s="2" t="s">
        <v>1117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953406</v>
      </c>
      <c r="B2091" s="2" t="s">
        <v>12</v>
      </c>
      <c r="C2091" s="2" t="s">
        <v>1665</v>
      </c>
      <c r="D2091" s="2" t="s">
        <v>4258</v>
      </c>
      <c r="E2091" s="2" t="s">
        <v>1117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741801</v>
      </c>
      <c r="B2092" s="2" t="s">
        <v>12</v>
      </c>
      <c r="C2092" s="2" t="s">
        <v>1666</v>
      </c>
      <c r="D2092" s="2" t="s">
        <v>4258</v>
      </c>
      <c r="E2092" s="2" t="s">
        <v>1131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741793</v>
      </c>
      <c r="B2093" s="2" t="s">
        <v>12</v>
      </c>
      <c r="C2093" s="2" t="s">
        <v>1667</v>
      </c>
      <c r="D2093" s="2" t="s">
        <v>4258</v>
      </c>
      <c r="E2093" s="2" t="s">
        <v>1131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741751</v>
      </c>
      <c r="B2094" s="2" t="s">
        <v>12</v>
      </c>
      <c r="C2094" s="2" t="s">
        <v>1668</v>
      </c>
      <c r="D2094" s="2" t="s">
        <v>4258</v>
      </c>
      <c r="E2094" s="2" t="s">
        <v>1131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741744</v>
      </c>
      <c r="B2095" s="2" t="s">
        <v>12</v>
      </c>
      <c r="C2095" s="2" t="s">
        <v>1669</v>
      </c>
      <c r="D2095" s="2" t="s">
        <v>4258</v>
      </c>
      <c r="E2095" s="2" t="s">
        <v>1131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3491842</v>
      </c>
      <c r="B2096" s="2" t="s">
        <v>12</v>
      </c>
      <c r="C2096" s="2" t="s">
        <v>1670</v>
      </c>
      <c r="D2096" s="2" t="s">
        <v>4258</v>
      </c>
      <c r="E2096" s="2" t="s">
        <v>1121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3491818</v>
      </c>
      <c r="B2097" s="2" t="s">
        <v>12</v>
      </c>
      <c r="C2097" s="2" t="s">
        <v>1671</v>
      </c>
      <c r="D2097" s="2" t="s">
        <v>4258</v>
      </c>
      <c r="E2097" s="2" t="s">
        <v>1116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3491834</v>
      </c>
      <c r="B2098" s="2" t="s">
        <v>12</v>
      </c>
      <c r="C2098" s="2" t="s">
        <v>1672</v>
      </c>
      <c r="D2098" s="2" t="s">
        <v>4258</v>
      </c>
      <c r="E2098" s="2" t="s">
        <v>1116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3272051</v>
      </c>
      <c r="B2099" s="2" t="s">
        <v>12</v>
      </c>
      <c r="C2099" s="2" t="s">
        <v>1673</v>
      </c>
      <c r="D2099" s="2" t="s">
        <v>4258</v>
      </c>
      <c r="E2099" s="2" t="s">
        <v>1118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3272010</v>
      </c>
      <c r="B2100" s="2" t="s">
        <v>12</v>
      </c>
      <c r="C2100" s="2" t="s">
        <v>1674</v>
      </c>
      <c r="D2100" s="2" t="s">
        <v>4258</v>
      </c>
      <c r="E2100" s="2" t="s">
        <v>1118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2289577</v>
      </c>
      <c r="B2101" s="2" t="s">
        <v>12</v>
      </c>
      <c r="C2101" s="2" t="s">
        <v>1675</v>
      </c>
      <c r="D2101" s="2" t="s">
        <v>4258</v>
      </c>
      <c r="E2101" s="2" t="s">
        <v>1121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2927986</v>
      </c>
      <c r="B2102" s="2" t="s">
        <v>12</v>
      </c>
      <c r="C2102" s="2" t="s">
        <v>1676</v>
      </c>
      <c r="D2102" s="2" t="s">
        <v>4258</v>
      </c>
      <c r="E2102" s="2" t="s">
        <v>1121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2928034</v>
      </c>
      <c r="B2103" s="2" t="s">
        <v>12</v>
      </c>
      <c r="C2103" s="2" t="s">
        <v>1677</v>
      </c>
      <c r="D2103" s="2" t="s">
        <v>4258</v>
      </c>
      <c r="E2103" s="2" t="s">
        <v>1121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2293371</v>
      </c>
      <c r="B2104" s="2" t="s">
        <v>12</v>
      </c>
      <c r="C2104" s="2" t="s">
        <v>1678</v>
      </c>
      <c r="D2104" s="2" t="s">
        <v>4258</v>
      </c>
      <c r="E2104" s="2" t="s">
        <v>1131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2293397</v>
      </c>
      <c r="B2105" s="2" t="s">
        <v>12</v>
      </c>
      <c r="C2105" s="2" t="s">
        <v>1679</v>
      </c>
      <c r="D2105" s="2" t="s">
        <v>4258</v>
      </c>
      <c r="E2105" s="2" t="s">
        <v>1131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2293504</v>
      </c>
      <c r="B2106" s="2" t="s">
        <v>12</v>
      </c>
      <c r="C2106" s="2" t="s">
        <v>1680</v>
      </c>
      <c r="D2106" s="2" t="s">
        <v>4258</v>
      </c>
      <c r="E2106" s="2" t="s">
        <v>1131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2293553</v>
      </c>
      <c r="B2107" s="2" t="s">
        <v>12</v>
      </c>
      <c r="C2107" s="2" t="s">
        <v>1681</v>
      </c>
      <c r="D2107" s="2" t="s">
        <v>4258</v>
      </c>
      <c r="E2107" s="2" t="s">
        <v>1131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2292985</v>
      </c>
      <c r="B2108" s="2" t="s">
        <v>12</v>
      </c>
      <c r="C2108" s="2" t="s">
        <v>1682</v>
      </c>
      <c r="D2108" s="2" t="s">
        <v>4258</v>
      </c>
      <c r="E2108" s="2" t="s">
        <v>1131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2293017</v>
      </c>
      <c r="B2109" s="2" t="s">
        <v>12</v>
      </c>
      <c r="C2109" s="2" t="s">
        <v>1683</v>
      </c>
      <c r="D2109" s="2" t="s">
        <v>4258</v>
      </c>
      <c r="E2109" s="2" t="s">
        <v>1131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2293298</v>
      </c>
      <c r="B2110" s="2" t="s">
        <v>12</v>
      </c>
      <c r="C2110" s="2" t="s">
        <v>1684</v>
      </c>
      <c r="D2110" s="2" t="s">
        <v>4258</v>
      </c>
      <c r="E2110" s="2" t="s">
        <v>1131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2293306</v>
      </c>
      <c r="B2111" s="2" t="s">
        <v>12</v>
      </c>
      <c r="C2111" s="2" t="s">
        <v>1685</v>
      </c>
      <c r="D2111" s="2" t="s">
        <v>4258</v>
      </c>
      <c r="E2111" s="2" t="s">
        <v>1131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2293199</v>
      </c>
      <c r="B2112" s="2" t="s">
        <v>12</v>
      </c>
      <c r="C2112" s="2" t="s">
        <v>1686</v>
      </c>
      <c r="D2112" s="2" t="s">
        <v>4258</v>
      </c>
      <c r="E2112" s="2" t="s">
        <v>1131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2293215</v>
      </c>
      <c r="B2113" s="2" t="s">
        <v>12</v>
      </c>
      <c r="C2113" s="2" t="s">
        <v>1687</v>
      </c>
      <c r="D2113" s="2" t="s">
        <v>4258</v>
      </c>
      <c r="E2113" s="2" t="s">
        <v>1131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4122834</v>
      </c>
      <c r="B2114" s="2" t="s">
        <v>12</v>
      </c>
      <c r="C2114" s="2" t="s">
        <v>4886</v>
      </c>
      <c r="D2114" s="2" t="s">
        <v>4258</v>
      </c>
      <c r="E2114" s="2">
        <v>4122834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4122842</v>
      </c>
      <c r="B2115" s="2" t="s">
        <v>12</v>
      </c>
      <c r="C2115" s="2" t="s">
        <v>4887</v>
      </c>
      <c r="D2115" s="2" t="s">
        <v>4258</v>
      </c>
      <c r="E2115" s="2">
        <v>4122842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4122859</v>
      </c>
      <c r="B2116" s="2" t="s">
        <v>12</v>
      </c>
      <c r="C2116" s="2" t="s">
        <v>4888</v>
      </c>
      <c r="D2116" s="2" t="s">
        <v>4258</v>
      </c>
      <c r="E2116" s="2">
        <v>4122859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4122826</v>
      </c>
      <c r="B2117" s="2" t="s">
        <v>12</v>
      </c>
      <c r="C2117" s="2" t="s">
        <v>4889</v>
      </c>
      <c r="D2117" s="2" t="s">
        <v>4258</v>
      </c>
      <c r="E2117" s="2">
        <v>4122826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4122362</v>
      </c>
      <c r="B2118" s="2" t="s">
        <v>12</v>
      </c>
      <c r="C2118" s="2" t="s">
        <v>4885</v>
      </c>
      <c r="D2118" s="2" t="s">
        <v>4258</v>
      </c>
      <c r="E2118" s="2">
        <v>4122362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4122867</v>
      </c>
      <c r="B2119" s="2" t="s">
        <v>12</v>
      </c>
      <c r="C2119" s="2" t="s">
        <v>4890</v>
      </c>
      <c r="D2119" s="2" t="s">
        <v>4258</v>
      </c>
      <c r="E2119" s="2">
        <v>4122867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4122875</v>
      </c>
      <c r="B2120" s="2" t="s">
        <v>12</v>
      </c>
      <c r="C2120" s="2" t="s">
        <v>4893</v>
      </c>
      <c r="D2120" s="2" t="s">
        <v>4258</v>
      </c>
      <c r="E2120" s="2">
        <v>4122875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4122198</v>
      </c>
      <c r="B2121" s="2" t="s">
        <v>12</v>
      </c>
      <c r="C2121" s="2" t="s">
        <v>4876</v>
      </c>
      <c r="D2121" s="2" t="s">
        <v>4258</v>
      </c>
      <c r="E2121" s="2">
        <v>4122198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4122222</v>
      </c>
      <c r="B2122" s="2" t="s">
        <v>12</v>
      </c>
      <c r="C2122" s="2" t="s">
        <v>4877</v>
      </c>
      <c r="D2122" s="2" t="s">
        <v>4258</v>
      </c>
      <c r="E2122" s="2">
        <v>4122222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4122255</v>
      </c>
      <c r="B2123" s="2" t="s">
        <v>12</v>
      </c>
      <c r="C2123" s="2" t="s">
        <v>4878</v>
      </c>
      <c r="D2123" s="2" t="s">
        <v>4258</v>
      </c>
      <c r="E2123" s="2">
        <v>4122255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4122271</v>
      </c>
      <c r="B2124" s="2" t="s">
        <v>12</v>
      </c>
      <c r="C2124" s="2" t="s">
        <v>4879</v>
      </c>
      <c r="D2124" s="2" t="s">
        <v>4258</v>
      </c>
      <c r="E2124" s="2">
        <v>4122271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4122347</v>
      </c>
      <c r="B2125" s="2" t="s">
        <v>12</v>
      </c>
      <c r="C2125" s="2" t="s">
        <v>4884</v>
      </c>
      <c r="D2125" s="2" t="s">
        <v>4258</v>
      </c>
      <c r="E2125" s="2">
        <v>4122347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3406626</v>
      </c>
      <c r="B2126" s="2" t="s">
        <v>12</v>
      </c>
      <c r="C2126" s="2" t="s">
        <v>1688</v>
      </c>
      <c r="D2126" s="2" t="s">
        <v>4258</v>
      </c>
      <c r="E2126" s="2" t="s">
        <v>1131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3481942</v>
      </c>
      <c r="B2127" s="2" t="s">
        <v>12</v>
      </c>
      <c r="C2127" s="2" t="s">
        <v>1689</v>
      </c>
      <c r="D2127" s="2" t="s">
        <v>4258</v>
      </c>
      <c r="E2127" s="2" t="s">
        <v>1131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3481934</v>
      </c>
      <c r="B2128" s="2" t="s">
        <v>12</v>
      </c>
      <c r="C2128" s="2" t="s">
        <v>1690</v>
      </c>
      <c r="D2128" s="2" t="s">
        <v>4258</v>
      </c>
      <c r="E2128" s="2" t="s">
        <v>1131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3481926</v>
      </c>
      <c r="B2129" s="2" t="s">
        <v>12</v>
      </c>
      <c r="C2129" s="2" t="s">
        <v>1691</v>
      </c>
      <c r="D2129" s="2" t="s">
        <v>4258</v>
      </c>
      <c r="E2129" s="2" t="s">
        <v>1131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3481132</v>
      </c>
      <c r="B2130" s="2" t="s">
        <v>12</v>
      </c>
      <c r="C2130" s="2" t="s">
        <v>1692</v>
      </c>
      <c r="D2130" s="2" t="s">
        <v>4258</v>
      </c>
      <c r="E2130" s="2" t="s">
        <v>1131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3481140</v>
      </c>
      <c r="B2131" s="2" t="s">
        <v>12</v>
      </c>
      <c r="C2131" s="2" t="s">
        <v>1693</v>
      </c>
      <c r="D2131" s="2" t="s">
        <v>4258</v>
      </c>
      <c r="E2131" s="2" t="s">
        <v>1131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3249489</v>
      </c>
      <c r="B2132" s="2" t="s">
        <v>12</v>
      </c>
      <c r="C2132" s="2" t="s">
        <v>1694</v>
      </c>
      <c r="D2132" s="2" t="s">
        <v>4258</v>
      </c>
      <c r="E2132" s="2" t="s">
        <v>1131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3249505</v>
      </c>
      <c r="B2133" s="2" t="s">
        <v>12</v>
      </c>
      <c r="C2133" s="2" t="s">
        <v>1695</v>
      </c>
      <c r="D2133" s="2" t="s">
        <v>4258</v>
      </c>
      <c r="E2133" s="2" t="s">
        <v>1131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3249521</v>
      </c>
      <c r="B2134" s="2" t="s">
        <v>12</v>
      </c>
      <c r="C2134" s="2" t="s">
        <v>1696</v>
      </c>
      <c r="D2134" s="2" t="s">
        <v>4258</v>
      </c>
      <c r="E2134" s="2" t="s">
        <v>1131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3249539</v>
      </c>
      <c r="B2135" s="2" t="s">
        <v>12</v>
      </c>
      <c r="C2135" s="2" t="s">
        <v>1697</v>
      </c>
      <c r="D2135" s="2" t="s">
        <v>4258</v>
      </c>
      <c r="E2135" s="2" t="s">
        <v>1131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3249570</v>
      </c>
      <c r="B2136" s="2" t="s">
        <v>12</v>
      </c>
      <c r="C2136" s="2" t="s">
        <v>1698</v>
      </c>
      <c r="D2136" s="2" t="s">
        <v>4258</v>
      </c>
      <c r="E2136" s="2" t="s">
        <v>1131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3249232</v>
      </c>
      <c r="B2137" s="2" t="s">
        <v>12</v>
      </c>
      <c r="C2137" s="2" t="s">
        <v>1699</v>
      </c>
      <c r="D2137" s="2" t="s">
        <v>4258</v>
      </c>
      <c r="E2137" s="2" t="s">
        <v>1131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3249265</v>
      </c>
      <c r="B2138" s="2" t="s">
        <v>12</v>
      </c>
      <c r="C2138" s="2" t="s">
        <v>1700</v>
      </c>
      <c r="D2138" s="2" t="s">
        <v>4258</v>
      </c>
      <c r="E2138" s="2" t="s">
        <v>1131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3249281</v>
      </c>
      <c r="B2139" s="2" t="s">
        <v>12</v>
      </c>
      <c r="C2139" s="2" t="s">
        <v>1701</v>
      </c>
      <c r="D2139" s="2" t="s">
        <v>4258</v>
      </c>
      <c r="E2139" s="2" t="s">
        <v>1131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3249299</v>
      </c>
      <c r="B2140" s="2" t="s">
        <v>12</v>
      </c>
      <c r="C2140" s="2" t="s">
        <v>1702</v>
      </c>
      <c r="D2140" s="2" t="s">
        <v>4258</v>
      </c>
      <c r="E2140" s="2" t="s">
        <v>1131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3249414</v>
      </c>
      <c r="B2141" s="2" t="s">
        <v>12</v>
      </c>
      <c r="C2141" s="2" t="s">
        <v>1703</v>
      </c>
      <c r="D2141" s="2" t="s">
        <v>4258</v>
      </c>
      <c r="E2141" s="2" t="s">
        <v>1131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3249422</v>
      </c>
      <c r="B2142" s="2" t="s">
        <v>12</v>
      </c>
      <c r="C2142" s="2" t="s">
        <v>1704</v>
      </c>
      <c r="D2142" s="2" t="s">
        <v>4258</v>
      </c>
      <c r="E2142" s="2" t="s">
        <v>1131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3249430</v>
      </c>
      <c r="B2143" s="2" t="s">
        <v>12</v>
      </c>
      <c r="C2143" s="2" t="s">
        <v>1705</v>
      </c>
      <c r="D2143" s="2" t="s">
        <v>4258</v>
      </c>
      <c r="E2143" s="2" t="s">
        <v>1131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3585833</v>
      </c>
      <c r="B2144" s="2" t="s">
        <v>12</v>
      </c>
      <c r="C2144" s="2" t="s">
        <v>1706</v>
      </c>
      <c r="D2144" s="2" t="s">
        <v>4258</v>
      </c>
      <c r="E2144" s="2" t="s">
        <v>1131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3467446</v>
      </c>
      <c r="B2145" s="2" t="s">
        <v>12</v>
      </c>
      <c r="C2145" s="2" t="s">
        <v>1707</v>
      </c>
      <c r="D2145" s="2" t="s">
        <v>4258</v>
      </c>
      <c r="E2145" s="2" t="s">
        <v>1117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3383759</v>
      </c>
      <c r="B2146" s="2" t="s">
        <v>12</v>
      </c>
      <c r="C2146" s="2" t="s">
        <v>1708</v>
      </c>
      <c r="D2146" s="2" t="s">
        <v>4258</v>
      </c>
      <c r="E2146" s="2" t="s">
        <v>1131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3383767</v>
      </c>
      <c r="B2147" s="2" t="s">
        <v>12</v>
      </c>
      <c r="C2147" s="2" t="s">
        <v>1709</v>
      </c>
      <c r="D2147" s="2" t="s">
        <v>4258</v>
      </c>
      <c r="E2147" s="2" t="s">
        <v>1131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3383783</v>
      </c>
      <c r="B2148" s="2" t="s">
        <v>12</v>
      </c>
      <c r="C2148" s="2" t="s">
        <v>1710</v>
      </c>
      <c r="D2148" s="2" t="s">
        <v>4258</v>
      </c>
      <c r="E2148" s="2" t="s">
        <v>1131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3383791</v>
      </c>
      <c r="B2149" s="2" t="s">
        <v>12</v>
      </c>
      <c r="C2149" s="2" t="s">
        <v>1711</v>
      </c>
      <c r="D2149" s="2" t="s">
        <v>4258</v>
      </c>
      <c r="E2149" s="2" t="s">
        <v>1131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3383809</v>
      </c>
      <c r="B2150" s="2" t="s">
        <v>12</v>
      </c>
      <c r="C2150" s="2" t="s">
        <v>1712</v>
      </c>
      <c r="D2150" s="2" t="s">
        <v>4258</v>
      </c>
      <c r="E2150" s="2" t="s">
        <v>1131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3383817</v>
      </c>
      <c r="B2151" s="2" t="s">
        <v>12</v>
      </c>
      <c r="C2151" s="2" t="s">
        <v>1713</v>
      </c>
      <c r="D2151" s="2" t="s">
        <v>4258</v>
      </c>
      <c r="E2151" s="2" t="s">
        <v>1131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3383833</v>
      </c>
      <c r="B2152" s="2" t="s">
        <v>12</v>
      </c>
      <c r="C2152" s="2" t="s">
        <v>1714</v>
      </c>
      <c r="D2152" s="2" t="s">
        <v>4258</v>
      </c>
      <c r="E2152" s="2" t="s">
        <v>1131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3467479</v>
      </c>
      <c r="B2153" s="2" t="s">
        <v>12</v>
      </c>
      <c r="C2153" s="2" t="s">
        <v>1715</v>
      </c>
      <c r="D2153" s="2" t="s">
        <v>4258</v>
      </c>
      <c r="E2153" s="2" t="s">
        <v>1131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3383841</v>
      </c>
      <c r="B2154" s="2" t="s">
        <v>12</v>
      </c>
      <c r="C2154" s="2" t="s">
        <v>1716</v>
      </c>
      <c r="D2154" s="2" t="s">
        <v>4258</v>
      </c>
      <c r="E2154" s="2" t="s">
        <v>1131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3383858</v>
      </c>
      <c r="B2155" s="2" t="s">
        <v>12</v>
      </c>
      <c r="C2155" s="2" t="s">
        <v>1717</v>
      </c>
      <c r="D2155" s="2" t="s">
        <v>4258</v>
      </c>
      <c r="E2155" s="2" t="s">
        <v>1131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3383866</v>
      </c>
      <c r="B2156" s="2" t="s">
        <v>12</v>
      </c>
      <c r="C2156" s="2" t="s">
        <v>1718</v>
      </c>
      <c r="D2156" s="2" t="s">
        <v>4258</v>
      </c>
      <c r="E2156" s="2" t="s">
        <v>1131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3467495</v>
      </c>
      <c r="B2157" s="2" t="s">
        <v>12</v>
      </c>
      <c r="C2157" s="2" t="s">
        <v>1719</v>
      </c>
      <c r="D2157" s="2" t="s">
        <v>4258</v>
      </c>
      <c r="E2157" s="2" t="s">
        <v>1131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3383882</v>
      </c>
      <c r="B2158" s="2" t="s">
        <v>12</v>
      </c>
      <c r="C2158" s="2" t="s">
        <v>1720</v>
      </c>
      <c r="D2158" s="2" t="s">
        <v>4258</v>
      </c>
      <c r="E2158" s="2" t="s">
        <v>1131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3383890</v>
      </c>
      <c r="B2159" s="2" t="s">
        <v>12</v>
      </c>
      <c r="C2159" s="2" t="s">
        <v>1721</v>
      </c>
      <c r="D2159" s="2" t="s">
        <v>4258</v>
      </c>
      <c r="E2159" s="2" t="s">
        <v>1131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3383908</v>
      </c>
      <c r="B2160" s="2" t="s">
        <v>12</v>
      </c>
      <c r="C2160" s="2" t="s">
        <v>1722</v>
      </c>
      <c r="D2160" s="2" t="s">
        <v>4258</v>
      </c>
      <c r="E2160" s="2" t="s">
        <v>1131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18" s="3" customFormat="1" ht="21.75" customHeight="1" thickTop="1" thickBot="1" x14ac:dyDescent="0.4">
      <c r="A2161" s="2">
        <v>3383916</v>
      </c>
      <c r="B2161" s="2" t="s">
        <v>12</v>
      </c>
      <c r="C2161" s="2" t="s">
        <v>1723</v>
      </c>
      <c r="D2161" s="2" t="s">
        <v>4258</v>
      </c>
      <c r="E2161" s="2" t="s">
        <v>1131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18" s="3" customFormat="1" ht="21.75" customHeight="1" thickTop="1" thickBot="1" x14ac:dyDescent="0.4">
      <c r="A2162" s="2">
        <v>3383924</v>
      </c>
      <c r="B2162" s="2" t="s">
        <v>12</v>
      </c>
      <c r="C2162" s="2" t="s">
        <v>1724</v>
      </c>
      <c r="D2162" s="2" t="s">
        <v>4258</v>
      </c>
      <c r="E2162" s="2" t="s">
        <v>1131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18" s="3" customFormat="1" ht="21.75" customHeight="1" thickTop="1" thickBot="1" x14ac:dyDescent="0.4">
      <c r="A2163" s="2">
        <v>3383940</v>
      </c>
      <c r="B2163" s="2" t="s">
        <v>12</v>
      </c>
      <c r="C2163" s="2" t="s">
        <v>1725</v>
      </c>
      <c r="D2163" s="2" t="s">
        <v>4258</v>
      </c>
      <c r="E2163" s="2" t="s">
        <v>1131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18" s="3" customFormat="1" ht="21.75" customHeight="1" thickTop="1" thickBot="1" x14ac:dyDescent="0.4">
      <c r="A2164" s="2">
        <v>3467503</v>
      </c>
      <c r="B2164" s="2" t="s">
        <v>12</v>
      </c>
      <c r="C2164" s="2" t="s">
        <v>1726</v>
      </c>
      <c r="D2164" s="2" t="s">
        <v>4258</v>
      </c>
      <c r="E2164" s="2" t="s">
        <v>1131</v>
      </c>
      <c r="F2164" s="2" t="s">
        <v>10</v>
      </c>
      <c r="G2164" s="2" t="s">
        <v>10</v>
      </c>
      <c r="H2164" s="2" t="s">
        <v>9</v>
      </c>
      <c r="I2164" s="2" t="s">
        <v>9</v>
      </c>
      <c r="K2164" s="35"/>
      <c r="L2164" s="35"/>
      <c r="M2164" s="35"/>
      <c r="N2164" s="35"/>
      <c r="O2164" s="35"/>
      <c r="P2164" s="35"/>
      <c r="Q2164" s="35"/>
      <c r="R2164" s="35"/>
    </row>
    <row r="2165" spans="1:18" s="3" customFormat="1" ht="21.75" customHeight="1" thickTop="1" thickBot="1" x14ac:dyDescent="0.4">
      <c r="A2165" s="2">
        <v>3383965</v>
      </c>
      <c r="B2165" s="2" t="s">
        <v>12</v>
      </c>
      <c r="C2165" s="2" t="s">
        <v>1727</v>
      </c>
      <c r="D2165" s="2" t="s">
        <v>4258</v>
      </c>
      <c r="E2165" s="2" t="s">
        <v>1131</v>
      </c>
      <c r="F2165" s="2" t="s">
        <v>10</v>
      </c>
      <c r="G2165" s="2" t="s">
        <v>10</v>
      </c>
      <c r="H2165" s="2" t="s">
        <v>9</v>
      </c>
      <c r="I2165" s="2" t="s">
        <v>9</v>
      </c>
      <c r="K2165" s="35"/>
      <c r="L2165" s="35"/>
      <c r="M2165" s="35"/>
      <c r="N2165" s="35"/>
      <c r="O2165" s="35"/>
      <c r="P2165" s="35"/>
      <c r="Q2165" s="35"/>
      <c r="R2165" s="35"/>
    </row>
    <row r="2166" spans="1:18" s="3" customFormat="1" ht="21.75" customHeight="1" thickTop="1" thickBot="1" x14ac:dyDescent="0.4">
      <c r="A2166" s="2">
        <v>3383973</v>
      </c>
      <c r="B2166" s="2" t="s">
        <v>12</v>
      </c>
      <c r="C2166" s="2" t="s">
        <v>1728</v>
      </c>
      <c r="D2166" s="2" t="s">
        <v>4258</v>
      </c>
      <c r="E2166" s="2" t="s">
        <v>1131</v>
      </c>
      <c r="F2166" s="2" t="s">
        <v>10</v>
      </c>
      <c r="G2166" s="2" t="s">
        <v>10</v>
      </c>
      <c r="H2166" s="2" t="s">
        <v>9</v>
      </c>
      <c r="I2166" s="2" t="s">
        <v>9</v>
      </c>
      <c r="K2166" s="35"/>
      <c r="L2166" s="35"/>
      <c r="M2166" s="35"/>
      <c r="N2166" s="35"/>
      <c r="O2166" s="35"/>
      <c r="P2166" s="35"/>
      <c r="Q2166" s="35"/>
      <c r="R2166" s="35"/>
    </row>
    <row r="2167" spans="1:18" s="3" customFormat="1" ht="21.75" customHeight="1" thickTop="1" thickBot="1" x14ac:dyDescent="0.4">
      <c r="A2167" s="2">
        <v>3467487</v>
      </c>
      <c r="B2167" s="2" t="s">
        <v>12</v>
      </c>
      <c r="C2167" s="2" t="s">
        <v>1729</v>
      </c>
      <c r="D2167" s="2" t="s">
        <v>4258</v>
      </c>
      <c r="E2167" s="2" t="s">
        <v>1131</v>
      </c>
      <c r="F2167" s="2" t="s">
        <v>10</v>
      </c>
      <c r="G2167" s="2" t="s">
        <v>10</v>
      </c>
      <c r="H2167" s="2" t="s">
        <v>9</v>
      </c>
      <c r="I2167" s="2" t="s">
        <v>9</v>
      </c>
      <c r="K2167" s="35"/>
      <c r="L2167" s="35"/>
      <c r="M2167" s="35"/>
      <c r="N2167" s="35"/>
      <c r="O2167" s="35"/>
      <c r="P2167" s="35"/>
      <c r="Q2167" s="35"/>
      <c r="R2167" s="35"/>
    </row>
    <row r="2168" spans="1:18" s="3" customFormat="1" ht="21.75" customHeight="1" thickTop="1" thickBot="1" x14ac:dyDescent="0.4">
      <c r="A2168" s="2">
        <v>3447554</v>
      </c>
      <c r="B2168" s="2" t="s">
        <v>12</v>
      </c>
      <c r="C2168" s="2" t="s">
        <v>1730</v>
      </c>
      <c r="D2168" s="2" t="s">
        <v>4258</v>
      </c>
      <c r="E2168" s="2" t="s">
        <v>1131</v>
      </c>
      <c r="F2168" s="2" t="s">
        <v>10</v>
      </c>
      <c r="G2168" s="2" t="s">
        <v>10</v>
      </c>
      <c r="H2168" s="2" t="s">
        <v>9</v>
      </c>
      <c r="I2168" s="2" t="s">
        <v>9</v>
      </c>
      <c r="K2168" s="35"/>
      <c r="L2168" s="35"/>
      <c r="M2168" s="35"/>
      <c r="N2168" s="35"/>
      <c r="O2168" s="35"/>
      <c r="P2168" s="35"/>
      <c r="Q2168" s="35"/>
      <c r="R2168" s="35"/>
    </row>
    <row r="2169" spans="1:18" s="3" customFormat="1" ht="21.75" customHeight="1" thickTop="1" thickBot="1" x14ac:dyDescent="0.4">
      <c r="A2169" s="2">
        <v>3447562</v>
      </c>
      <c r="B2169" s="2" t="s">
        <v>12</v>
      </c>
      <c r="C2169" s="2" t="s">
        <v>1731</v>
      </c>
      <c r="D2169" s="2" t="s">
        <v>4258</v>
      </c>
      <c r="E2169" s="2" t="s">
        <v>1131</v>
      </c>
      <c r="F2169" s="2" t="s">
        <v>10</v>
      </c>
      <c r="G2169" s="2" t="s">
        <v>10</v>
      </c>
      <c r="H2169" s="2" t="s">
        <v>9</v>
      </c>
      <c r="I2169" s="2" t="s">
        <v>9</v>
      </c>
      <c r="K2169" s="35"/>
      <c r="L2169" s="35"/>
      <c r="M2169" s="35"/>
      <c r="N2169" s="35"/>
      <c r="O2169" s="35"/>
      <c r="P2169" s="35"/>
      <c r="Q2169" s="35"/>
      <c r="R2169" s="35"/>
    </row>
    <row r="2170" spans="1:18" s="3" customFormat="1" ht="21.75" customHeight="1" thickTop="1" thickBot="1" x14ac:dyDescent="0.4">
      <c r="A2170" s="2">
        <v>3447596</v>
      </c>
      <c r="B2170" s="2" t="s">
        <v>12</v>
      </c>
      <c r="C2170" s="2" t="s">
        <v>1732</v>
      </c>
      <c r="D2170" s="2" t="s">
        <v>4258</v>
      </c>
      <c r="E2170" s="2" t="s">
        <v>1131</v>
      </c>
      <c r="F2170" s="2" t="s">
        <v>10</v>
      </c>
      <c r="G2170" s="2" t="s">
        <v>10</v>
      </c>
      <c r="H2170" s="2" t="s">
        <v>9</v>
      </c>
      <c r="I2170" s="2" t="s">
        <v>9</v>
      </c>
      <c r="K2170" s="35"/>
      <c r="L2170" s="35"/>
      <c r="M2170" s="35"/>
      <c r="N2170" s="35"/>
      <c r="O2170" s="35"/>
      <c r="P2170" s="35"/>
      <c r="Q2170" s="35"/>
      <c r="R2170" s="35"/>
    </row>
    <row r="2171" spans="1:18" s="3" customFormat="1" ht="21.75" customHeight="1" thickTop="1" thickBot="1" x14ac:dyDescent="0.4">
      <c r="A2171" s="2">
        <v>3447604</v>
      </c>
      <c r="B2171" s="2" t="s">
        <v>12</v>
      </c>
      <c r="C2171" s="2" t="s">
        <v>1733</v>
      </c>
      <c r="D2171" s="2" t="s">
        <v>4258</v>
      </c>
      <c r="E2171" s="2" t="s">
        <v>1131</v>
      </c>
      <c r="F2171" s="2" t="s">
        <v>10</v>
      </c>
      <c r="G2171" s="2" t="s">
        <v>10</v>
      </c>
      <c r="H2171" s="2" t="s">
        <v>9</v>
      </c>
      <c r="I2171" s="2" t="s">
        <v>9</v>
      </c>
      <c r="K2171" s="35"/>
      <c r="L2171" s="35"/>
      <c r="M2171" s="35"/>
      <c r="N2171" s="35"/>
      <c r="O2171" s="35"/>
      <c r="P2171" s="35"/>
      <c r="Q2171" s="35"/>
      <c r="R2171" s="35"/>
    </row>
    <row r="2172" spans="1:18" s="3" customFormat="1" ht="21.75" customHeight="1" thickTop="1" thickBot="1" x14ac:dyDescent="0.4">
      <c r="A2172" s="2">
        <v>3447612</v>
      </c>
      <c r="B2172" s="2" t="s">
        <v>12</v>
      </c>
      <c r="C2172" s="2" t="s">
        <v>1734</v>
      </c>
      <c r="D2172" s="2" t="s">
        <v>4258</v>
      </c>
      <c r="E2172" s="2" t="s">
        <v>1131</v>
      </c>
      <c r="F2172" s="2" t="s">
        <v>10</v>
      </c>
      <c r="G2172" s="2" t="s">
        <v>10</v>
      </c>
      <c r="H2172" s="2" t="s">
        <v>9</v>
      </c>
      <c r="I2172" s="2" t="s">
        <v>9</v>
      </c>
      <c r="K2172" s="35"/>
      <c r="L2172" s="35"/>
      <c r="M2172" s="35"/>
      <c r="N2172" s="35"/>
      <c r="O2172" s="35"/>
      <c r="P2172" s="35"/>
      <c r="Q2172" s="35"/>
      <c r="R2172" s="35"/>
    </row>
    <row r="2173" spans="1:18" s="3" customFormat="1" ht="21.75" customHeight="1" thickTop="1" thickBot="1" x14ac:dyDescent="0.4">
      <c r="A2173" s="2">
        <v>3449212</v>
      </c>
      <c r="B2173" s="2" t="s">
        <v>12</v>
      </c>
      <c r="C2173" s="2" t="s">
        <v>1735</v>
      </c>
      <c r="D2173" s="2" t="s">
        <v>4258</v>
      </c>
      <c r="E2173" s="2" t="s">
        <v>1131</v>
      </c>
      <c r="F2173" s="2" t="s">
        <v>10</v>
      </c>
      <c r="G2173" s="2" t="s">
        <v>10</v>
      </c>
      <c r="H2173" s="2" t="s">
        <v>9</v>
      </c>
      <c r="I2173" s="2" t="s">
        <v>9</v>
      </c>
      <c r="K2173" s="35"/>
      <c r="L2173" s="35"/>
      <c r="M2173" s="35"/>
      <c r="N2173" s="35"/>
      <c r="O2173" s="35"/>
      <c r="P2173" s="35"/>
      <c r="Q2173" s="35"/>
      <c r="R2173" s="35"/>
    </row>
    <row r="2174" spans="1:18" s="3" customFormat="1" ht="21.75" customHeight="1" thickTop="1" thickBot="1" x14ac:dyDescent="0.4">
      <c r="A2174" s="2">
        <v>3449220</v>
      </c>
      <c r="B2174" s="2" t="s">
        <v>12</v>
      </c>
      <c r="C2174" s="2" t="s">
        <v>1736</v>
      </c>
      <c r="D2174" s="2" t="s">
        <v>4258</v>
      </c>
      <c r="E2174" s="2" t="s">
        <v>1131</v>
      </c>
      <c r="F2174" s="2" t="s">
        <v>10</v>
      </c>
      <c r="G2174" s="2" t="s">
        <v>10</v>
      </c>
      <c r="H2174" s="2" t="s">
        <v>9</v>
      </c>
      <c r="I2174" s="2" t="s">
        <v>9</v>
      </c>
      <c r="K2174" s="35"/>
      <c r="L2174" s="35"/>
      <c r="M2174" s="35"/>
      <c r="N2174" s="35"/>
      <c r="O2174" s="35"/>
      <c r="P2174" s="35"/>
      <c r="Q2174" s="35"/>
      <c r="R2174" s="35"/>
    </row>
    <row r="2175" spans="1:18" s="3" customFormat="1" ht="21.75" customHeight="1" thickTop="1" thickBot="1" x14ac:dyDescent="0.4">
      <c r="A2175" s="2">
        <v>3449238</v>
      </c>
      <c r="B2175" s="2" t="s">
        <v>12</v>
      </c>
      <c r="C2175" s="2" t="s">
        <v>1737</v>
      </c>
      <c r="D2175" s="2" t="s">
        <v>4258</v>
      </c>
      <c r="E2175" s="2" t="s">
        <v>1131</v>
      </c>
      <c r="F2175" s="2" t="s">
        <v>10</v>
      </c>
      <c r="G2175" s="2" t="s">
        <v>10</v>
      </c>
      <c r="H2175" s="2" t="s">
        <v>9</v>
      </c>
      <c r="I2175" s="2" t="s">
        <v>9</v>
      </c>
      <c r="K2175" s="35"/>
      <c r="L2175" s="35"/>
      <c r="M2175" s="35"/>
      <c r="N2175" s="35"/>
      <c r="O2175" s="35"/>
      <c r="P2175" s="35"/>
      <c r="Q2175" s="35"/>
      <c r="R2175" s="35"/>
    </row>
    <row r="2176" spans="1:18" s="3" customFormat="1" ht="21.75" customHeight="1" thickTop="1" thickBot="1" x14ac:dyDescent="0.4">
      <c r="A2176" s="2">
        <v>3449246</v>
      </c>
      <c r="B2176" s="2" t="s">
        <v>12</v>
      </c>
      <c r="C2176" s="2" t="s">
        <v>1738</v>
      </c>
      <c r="D2176" s="2" t="s">
        <v>4258</v>
      </c>
      <c r="E2176" s="2" t="s">
        <v>1131</v>
      </c>
      <c r="F2176" s="2" t="s">
        <v>10</v>
      </c>
      <c r="G2176" s="2" t="s">
        <v>10</v>
      </c>
      <c r="H2176" s="2" t="s">
        <v>9</v>
      </c>
      <c r="I2176" s="2" t="s">
        <v>9</v>
      </c>
      <c r="K2176" s="35"/>
      <c r="L2176" s="35"/>
      <c r="M2176" s="35"/>
      <c r="N2176" s="35"/>
      <c r="O2176" s="35"/>
      <c r="P2176" s="35"/>
      <c r="Q2176" s="35"/>
      <c r="R2176" s="35"/>
    </row>
    <row r="2177" spans="1:18" s="3" customFormat="1" ht="21.75" customHeight="1" thickTop="1" thickBot="1" x14ac:dyDescent="0.4">
      <c r="A2177" s="2">
        <v>3449253</v>
      </c>
      <c r="B2177" s="2" t="s">
        <v>12</v>
      </c>
      <c r="C2177" s="2" t="s">
        <v>1739</v>
      </c>
      <c r="D2177" s="2" t="s">
        <v>4258</v>
      </c>
      <c r="E2177" s="2" t="s">
        <v>1131</v>
      </c>
      <c r="F2177" s="2" t="s">
        <v>10</v>
      </c>
      <c r="G2177" s="2" t="s">
        <v>10</v>
      </c>
      <c r="H2177" s="2" t="s">
        <v>9</v>
      </c>
      <c r="I2177" s="2" t="s">
        <v>9</v>
      </c>
      <c r="K2177" s="35"/>
      <c r="L2177" s="35"/>
      <c r="M2177" s="35"/>
      <c r="N2177" s="35"/>
      <c r="O2177" s="35"/>
      <c r="P2177" s="35"/>
      <c r="Q2177" s="35"/>
      <c r="R2177" s="35"/>
    </row>
    <row r="2178" spans="1:18" s="3" customFormat="1" ht="21.75" customHeight="1" thickTop="1" thickBot="1" x14ac:dyDescent="0.4">
      <c r="A2178" s="2">
        <v>3383999</v>
      </c>
      <c r="B2178" s="2" t="s">
        <v>12</v>
      </c>
      <c r="C2178" s="2" t="s">
        <v>1740</v>
      </c>
      <c r="D2178" s="2" t="s">
        <v>4258</v>
      </c>
      <c r="E2178" s="2" t="s">
        <v>1117</v>
      </c>
      <c r="F2178" s="2" t="s">
        <v>10</v>
      </c>
      <c r="G2178" s="2" t="s">
        <v>10</v>
      </c>
      <c r="H2178" s="2" t="s">
        <v>9</v>
      </c>
      <c r="I2178" s="2" t="s">
        <v>9</v>
      </c>
      <c r="K2178" s="35"/>
      <c r="L2178" s="35"/>
      <c r="M2178" s="35"/>
      <c r="N2178" s="35"/>
      <c r="O2178" s="35"/>
      <c r="P2178" s="35"/>
      <c r="Q2178" s="35"/>
      <c r="R2178" s="35"/>
    </row>
    <row r="2179" spans="1:18" s="3" customFormat="1" ht="21.75" customHeight="1" thickTop="1" thickBot="1" x14ac:dyDescent="0.4">
      <c r="A2179" s="2">
        <v>3384062</v>
      </c>
      <c r="B2179" s="2" t="s">
        <v>12</v>
      </c>
      <c r="C2179" s="2" t="s">
        <v>1741</v>
      </c>
      <c r="D2179" s="2" t="s">
        <v>4258</v>
      </c>
      <c r="E2179" s="2" t="s">
        <v>1117</v>
      </c>
      <c r="F2179" s="2" t="s">
        <v>10</v>
      </c>
      <c r="G2179" s="2" t="s">
        <v>10</v>
      </c>
      <c r="H2179" s="2" t="s">
        <v>9</v>
      </c>
      <c r="I2179" s="2" t="s">
        <v>9</v>
      </c>
      <c r="K2179" s="35"/>
      <c r="L2179" s="35"/>
      <c r="M2179" s="35"/>
      <c r="N2179" s="35"/>
      <c r="O2179" s="35"/>
      <c r="P2179" s="35"/>
      <c r="Q2179" s="35"/>
      <c r="R2179" s="35"/>
    </row>
    <row r="2180" spans="1:18" s="3" customFormat="1" ht="21.75" customHeight="1" thickTop="1" thickBot="1" x14ac:dyDescent="0.4">
      <c r="A2180" s="2">
        <v>3384070</v>
      </c>
      <c r="B2180" s="2" t="s">
        <v>12</v>
      </c>
      <c r="C2180" s="2" t="s">
        <v>1742</v>
      </c>
      <c r="D2180" s="2" t="s">
        <v>4258</v>
      </c>
      <c r="E2180" s="2" t="s">
        <v>1117</v>
      </c>
      <c r="F2180" s="2" t="s">
        <v>10</v>
      </c>
      <c r="G2180" s="2" t="s">
        <v>10</v>
      </c>
      <c r="H2180" s="2" t="s">
        <v>9</v>
      </c>
      <c r="I2180" s="2" t="s">
        <v>9</v>
      </c>
      <c r="K2180" s="35"/>
      <c r="L2180" s="35"/>
      <c r="M2180" s="35"/>
      <c r="N2180" s="35"/>
      <c r="O2180" s="35"/>
      <c r="P2180" s="35"/>
      <c r="Q2180" s="35"/>
      <c r="R2180" s="35"/>
    </row>
    <row r="2181" spans="1:18" s="3" customFormat="1" ht="21.75" customHeight="1" thickTop="1" thickBot="1" x14ac:dyDescent="0.4">
      <c r="A2181" s="2">
        <v>3384088</v>
      </c>
      <c r="B2181" s="2" t="s">
        <v>12</v>
      </c>
      <c r="C2181" s="2" t="s">
        <v>1743</v>
      </c>
      <c r="D2181" s="2" t="s">
        <v>4258</v>
      </c>
      <c r="E2181" s="2" t="s">
        <v>1117</v>
      </c>
      <c r="F2181" s="2" t="s">
        <v>10</v>
      </c>
      <c r="G2181" s="2" t="s">
        <v>10</v>
      </c>
      <c r="H2181" s="2" t="s">
        <v>9</v>
      </c>
      <c r="I2181" s="2" t="s">
        <v>9</v>
      </c>
      <c r="K2181" s="35"/>
      <c r="L2181" s="35"/>
      <c r="M2181" s="35"/>
      <c r="N2181" s="35"/>
      <c r="O2181" s="35"/>
      <c r="P2181" s="35"/>
      <c r="Q2181" s="35"/>
      <c r="R2181" s="35"/>
    </row>
    <row r="2182" spans="1:18" s="3" customFormat="1" ht="21.75" customHeight="1" thickTop="1" thickBot="1" x14ac:dyDescent="0.4">
      <c r="A2182" s="2">
        <v>3384096</v>
      </c>
      <c r="B2182" s="2" t="s">
        <v>12</v>
      </c>
      <c r="C2182" s="2" t="s">
        <v>1744</v>
      </c>
      <c r="D2182" s="2" t="s">
        <v>4258</v>
      </c>
      <c r="E2182" s="2" t="s">
        <v>1117</v>
      </c>
      <c r="F2182" s="2" t="s">
        <v>10</v>
      </c>
      <c r="G2182" s="2" t="s">
        <v>10</v>
      </c>
      <c r="H2182" s="2" t="s">
        <v>9</v>
      </c>
      <c r="I2182" s="2" t="s">
        <v>9</v>
      </c>
      <c r="K2182" s="35"/>
      <c r="L2182" s="35"/>
      <c r="M2182" s="35"/>
      <c r="N2182" s="35"/>
      <c r="O2182" s="35"/>
      <c r="P2182" s="35"/>
      <c r="Q2182" s="35"/>
      <c r="R2182" s="35"/>
    </row>
    <row r="2183" spans="1:18" s="3" customFormat="1" ht="21.75" customHeight="1" thickTop="1" thickBot="1" x14ac:dyDescent="0.4">
      <c r="A2183" s="2">
        <v>3384104</v>
      </c>
      <c r="B2183" s="2" t="s">
        <v>12</v>
      </c>
      <c r="C2183" s="2" t="s">
        <v>1745</v>
      </c>
      <c r="D2183" s="2" t="s">
        <v>4258</v>
      </c>
      <c r="E2183" s="2" t="s">
        <v>1117</v>
      </c>
      <c r="F2183" s="2" t="s">
        <v>10</v>
      </c>
      <c r="G2183" s="2" t="s">
        <v>10</v>
      </c>
      <c r="H2183" s="2" t="s">
        <v>9</v>
      </c>
      <c r="I2183" s="2" t="s">
        <v>9</v>
      </c>
      <c r="K2183" s="35"/>
      <c r="L2183" s="35"/>
      <c r="M2183" s="35"/>
      <c r="N2183" s="35"/>
      <c r="O2183" s="35"/>
      <c r="P2183" s="35"/>
      <c r="Q2183" s="35"/>
      <c r="R2183" s="35"/>
    </row>
    <row r="2184" spans="1:18" s="3" customFormat="1" ht="21.75" customHeight="1" thickTop="1" thickBot="1" x14ac:dyDescent="0.4">
      <c r="A2184" s="2">
        <v>3467438</v>
      </c>
      <c r="B2184" s="2" t="s">
        <v>12</v>
      </c>
      <c r="C2184" s="2" t="s">
        <v>1746</v>
      </c>
      <c r="D2184" s="2" t="s">
        <v>4258</v>
      </c>
      <c r="E2184" s="2" t="s">
        <v>1117</v>
      </c>
      <c r="F2184" s="2" t="s">
        <v>10</v>
      </c>
      <c r="G2184" s="2" t="s">
        <v>10</v>
      </c>
      <c r="H2184" s="2" t="s">
        <v>9</v>
      </c>
      <c r="I2184" s="2" t="s">
        <v>9</v>
      </c>
      <c r="K2184" s="35"/>
      <c r="L2184" s="35"/>
      <c r="M2184" s="35"/>
      <c r="N2184" s="35"/>
      <c r="O2184" s="35"/>
      <c r="P2184" s="35"/>
      <c r="Q2184" s="35"/>
      <c r="R2184" s="35"/>
    </row>
    <row r="2185" spans="1:18" s="3" customFormat="1" ht="21.75" customHeight="1" thickTop="1" thickBot="1" x14ac:dyDescent="0.4">
      <c r="A2185" s="2">
        <v>3449261</v>
      </c>
      <c r="B2185" s="2" t="s">
        <v>12</v>
      </c>
      <c r="C2185" s="2" t="s">
        <v>1747</v>
      </c>
      <c r="D2185" s="2" t="s">
        <v>4258</v>
      </c>
      <c r="E2185" s="2" t="s">
        <v>1117</v>
      </c>
      <c r="F2185" s="2" t="s">
        <v>10</v>
      </c>
      <c r="G2185" s="2" t="s">
        <v>10</v>
      </c>
      <c r="H2185" s="2" t="s">
        <v>9</v>
      </c>
      <c r="I2185" s="2" t="s">
        <v>9</v>
      </c>
      <c r="K2185" s="35"/>
      <c r="L2185" s="35"/>
      <c r="M2185" s="35"/>
      <c r="N2185" s="35"/>
      <c r="O2185" s="35"/>
      <c r="P2185" s="35"/>
      <c r="Q2185" s="35"/>
      <c r="R2185" s="35"/>
    </row>
    <row r="2186" spans="1:18" s="3" customFormat="1" ht="21.75" customHeight="1" thickTop="1" thickBot="1" x14ac:dyDescent="0.4">
      <c r="A2186" s="2">
        <v>3449295</v>
      </c>
      <c r="B2186" s="2" t="s">
        <v>12</v>
      </c>
      <c r="C2186" s="2" t="s">
        <v>1748</v>
      </c>
      <c r="D2186" s="2" t="s">
        <v>4258</v>
      </c>
      <c r="E2186" s="2" t="s">
        <v>1117</v>
      </c>
      <c r="F2186" s="2" t="s">
        <v>10</v>
      </c>
      <c r="G2186" s="2" t="s">
        <v>10</v>
      </c>
      <c r="H2186" s="2" t="s">
        <v>9</v>
      </c>
      <c r="I2186" s="2" t="s">
        <v>9</v>
      </c>
      <c r="K2186" s="35"/>
      <c r="L2186" s="35"/>
      <c r="M2186" s="35"/>
      <c r="N2186" s="35"/>
      <c r="O2186" s="35"/>
      <c r="P2186" s="35"/>
      <c r="Q2186" s="35"/>
      <c r="R2186" s="35"/>
    </row>
    <row r="2187" spans="1:18" s="3" customFormat="1" ht="21.75" customHeight="1" thickTop="1" thickBot="1" x14ac:dyDescent="0.4">
      <c r="A2187" s="2">
        <v>3449303</v>
      </c>
      <c r="B2187" s="2" t="s">
        <v>12</v>
      </c>
      <c r="C2187" s="2" t="s">
        <v>1749</v>
      </c>
      <c r="D2187" s="2" t="s">
        <v>4258</v>
      </c>
      <c r="E2187" s="2" t="s">
        <v>1117</v>
      </c>
      <c r="F2187" s="2" t="s">
        <v>10</v>
      </c>
      <c r="G2187" s="2" t="s">
        <v>10</v>
      </c>
      <c r="H2187" s="2" t="s">
        <v>9</v>
      </c>
      <c r="I2187" s="2" t="s">
        <v>9</v>
      </c>
      <c r="K2187" s="35"/>
      <c r="L2187" s="35"/>
      <c r="M2187" s="35"/>
      <c r="N2187" s="35"/>
      <c r="O2187" s="35"/>
      <c r="P2187" s="35"/>
      <c r="Q2187" s="35"/>
      <c r="R2187" s="35"/>
    </row>
    <row r="2188" spans="1:18" s="3" customFormat="1" ht="21.75" customHeight="1" thickTop="1" thickBot="1" x14ac:dyDescent="0.4">
      <c r="A2188" s="2">
        <v>3449329</v>
      </c>
      <c r="B2188" s="2" t="s">
        <v>12</v>
      </c>
      <c r="C2188" s="2" t="s">
        <v>1750</v>
      </c>
      <c r="D2188" s="2" t="s">
        <v>4258</v>
      </c>
      <c r="E2188" s="2" t="s">
        <v>1117</v>
      </c>
      <c r="F2188" s="2" t="s">
        <v>10</v>
      </c>
      <c r="G2188" s="2" t="s">
        <v>10</v>
      </c>
      <c r="H2188" s="2" t="s">
        <v>9</v>
      </c>
      <c r="I2188" s="2" t="s">
        <v>9</v>
      </c>
      <c r="K2188" s="35"/>
      <c r="L2188" s="35"/>
      <c r="M2188" s="35"/>
      <c r="N2188" s="35"/>
      <c r="O2188" s="35"/>
      <c r="P2188" s="35"/>
      <c r="Q2188" s="35"/>
      <c r="R2188" s="35"/>
    </row>
    <row r="2189" spans="1:18" s="3" customFormat="1" ht="21.75" customHeight="1" thickTop="1" thickBot="1" x14ac:dyDescent="0.4">
      <c r="A2189" s="2">
        <v>3449337</v>
      </c>
      <c r="B2189" s="2" t="s">
        <v>12</v>
      </c>
      <c r="C2189" s="2" t="s">
        <v>1751</v>
      </c>
      <c r="D2189" s="2" t="s">
        <v>4258</v>
      </c>
      <c r="E2189" s="2" t="s">
        <v>1117</v>
      </c>
      <c r="F2189" s="2" t="s">
        <v>10</v>
      </c>
      <c r="G2189" s="2" t="s">
        <v>10</v>
      </c>
      <c r="H2189" s="2" t="s">
        <v>9</v>
      </c>
      <c r="I2189" s="2" t="s">
        <v>9</v>
      </c>
      <c r="K2189" s="35"/>
      <c r="L2189" s="35"/>
      <c r="M2189" s="35"/>
      <c r="N2189" s="35"/>
      <c r="O2189" s="35"/>
      <c r="P2189" s="35"/>
      <c r="Q2189" s="35"/>
      <c r="R2189" s="35"/>
    </row>
    <row r="2190" spans="1:18" s="3" customFormat="1" ht="21.75" customHeight="1" thickTop="1" thickBot="1" x14ac:dyDescent="0.4">
      <c r="A2190" s="2">
        <v>3449345</v>
      </c>
      <c r="B2190" s="2" t="s">
        <v>12</v>
      </c>
      <c r="C2190" s="2" t="s">
        <v>1752</v>
      </c>
      <c r="D2190" s="2" t="s">
        <v>4258</v>
      </c>
      <c r="E2190" s="2" t="s">
        <v>1117</v>
      </c>
      <c r="F2190" s="2" t="s">
        <v>10</v>
      </c>
      <c r="G2190" s="2" t="s">
        <v>10</v>
      </c>
      <c r="H2190" s="2" t="s">
        <v>9</v>
      </c>
      <c r="I2190" s="2" t="s">
        <v>9</v>
      </c>
      <c r="K2190" s="35"/>
      <c r="L2190" s="35"/>
      <c r="M2190" s="35"/>
      <c r="N2190" s="35"/>
      <c r="O2190" s="35"/>
      <c r="P2190" s="35"/>
      <c r="Q2190" s="35"/>
      <c r="R2190" s="35"/>
    </row>
    <row r="2191" spans="1:18" s="3" customFormat="1" ht="21.75" customHeight="1" thickTop="1" thickBot="1" x14ac:dyDescent="0.4">
      <c r="A2191" s="2">
        <v>3449758</v>
      </c>
      <c r="B2191" s="2" t="s">
        <v>12</v>
      </c>
      <c r="C2191" s="2" t="s">
        <v>1753</v>
      </c>
      <c r="D2191" s="2" t="s">
        <v>4258</v>
      </c>
      <c r="E2191" s="2" t="s">
        <v>1117</v>
      </c>
      <c r="F2191" s="2" t="s">
        <v>10</v>
      </c>
      <c r="G2191" s="2" t="s">
        <v>10</v>
      </c>
      <c r="H2191" s="2" t="s">
        <v>9</v>
      </c>
      <c r="I2191" s="2" t="s">
        <v>9</v>
      </c>
      <c r="K2191" s="35"/>
      <c r="L2191" s="35"/>
      <c r="M2191" s="35"/>
      <c r="N2191" s="35"/>
      <c r="O2191" s="35"/>
      <c r="P2191" s="35"/>
      <c r="Q2191" s="35"/>
      <c r="R2191" s="35"/>
    </row>
    <row r="2192" spans="1:18" s="3" customFormat="1" ht="21.75" customHeight="1" thickTop="1" thickBot="1" x14ac:dyDescent="0.4">
      <c r="A2192" s="2">
        <v>3467453</v>
      </c>
      <c r="B2192" s="2" t="s">
        <v>12</v>
      </c>
      <c r="C2192" s="2" t="s">
        <v>1754</v>
      </c>
      <c r="D2192" s="2" t="s">
        <v>4258</v>
      </c>
      <c r="E2192" s="2" t="s">
        <v>1117</v>
      </c>
      <c r="F2192" s="2" t="s">
        <v>10</v>
      </c>
      <c r="G2192" s="2" t="s">
        <v>10</v>
      </c>
      <c r="H2192" s="2" t="s">
        <v>9</v>
      </c>
      <c r="I2192" s="2" t="s">
        <v>9</v>
      </c>
      <c r="K2192" s="35"/>
      <c r="L2192" s="35"/>
      <c r="M2192" s="35"/>
      <c r="N2192" s="35"/>
      <c r="O2192" s="35"/>
      <c r="P2192" s="35"/>
      <c r="Q2192" s="35"/>
      <c r="R2192" s="35"/>
    </row>
    <row r="2193" spans="1:18" s="3" customFormat="1" ht="21.75" customHeight="1" thickTop="1" thickBot="1" x14ac:dyDescent="0.4">
      <c r="A2193" s="2">
        <v>3452901</v>
      </c>
      <c r="B2193" s="2" t="s">
        <v>12</v>
      </c>
      <c r="C2193" s="2" t="s">
        <v>1755</v>
      </c>
      <c r="D2193" s="2" t="s">
        <v>4258</v>
      </c>
      <c r="E2193" s="2" t="s">
        <v>1117</v>
      </c>
      <c r="F2193" s="2" t="s">
        <v>10</v>
      </c>
      <c r="G2193" s="2" t="s">
        <v>10</v>
      </c>
      <c r="H2193" s="2" t="s">
        <v>9</v>
      </c>
      <c r="I2193" s="2" t="s">
        <v>9</v>
      </c>
      <c r="K2193" s="35"/>
      <c r="L2193" s="35"/>
      <c r="M2193" s="35"/>
      <c r="N2193" s="35"/>
      <c r="O2193" s="35"/>
      <c r="P2193" s="35"/>
      <c r="Q2193" s="35"/>
      <c r="R2193" s="35"/>
    </row>
    <row r="2194" spans="1:18" s="3" customFormat="1" ht="21.75" customHeight="1" thickTop="1" thickBot="1" x14ac:dyDescent="0.4">
      <c r="A2194" s="2">
        <v>3452919</v>
      </c>
      <c r="B2194" s="2" t="s">
        <v>12</v>
      </c>
      <c r="C2194" s="2" t="s">
        <v>1756</v>
      </c>
      <c r="D2194" s="2" t="s">
        <v>4258</v>
      </c>
      <c r="E2194" s="2" t="s">
        <v>1117</v>
      </c>
      <c r="F2194" s="2" t="s">
        <v>10</v>
      </c>
      <c r="G2194" s="2" t="s">
        <v>10</v>
      </c>
      <c r="H2194" s="2" t="s">
        <v>9</v>
      </c>
      <c r="I2194" s="2" t="s">
        <v>9</v>
      </c>
      <c r="K2194" s="35"/>
      <c r="L2194" s="35"/>
      <c r="M2194" s="35"/>
      <c r="N2194" s="35"/>
      <c r="O2194" s="35"/>
      <c r="P2194" s="35"/>
      <c r="Q2194" s="35"/>
      <c r="R2194" s="35"/>
    </row>
    <row r="2195" spans="1:18" s="3" customFormat="1" ht="21.75" customHeight="1" thickTop="1" thickBot="1" x14ac:dyDescent="0.4">
      <c r="A2195" s="2">
        <v>3452927</v>
      </c>
      <c r="B2195" s="2" t="s">
        <v>12</v>
      </c>
      <c r="C2195" s="2" t="s">
        <v>1757</v>
      </c>
      <c r="D2195" s="2" t="s">
        <v>4258</v>
      </c>
      <c r="E2195" s="2" t="s">
        <v>1117</v>
      </c>
      <c r="F2195" s="2" t="s">
        <v>10</v>
      </c>
      <c r="G2195" s="2" t="s">
        <v>10</v>
      </c>
      <c r="H2195" s="2" t="s">
        <v>9</v>
      </c>
      <c r="I2195" s="2" t="s">
        <v>9</v>
      </c>
      <c r="K2195" s="35"/>
      <c r="L2195" s="35"/>
      <c r="M2195" s="35"/>
      <c r="N2195" s="35"/>
      <c r="O2195" s="35"/>
      <c r="P2195" s="35"/>
      <c r="Q2195" s="35"/>
      <c r="R2195" s="35"/>
    </row>
    <row r="2196" spans="1:18" s="3" customFormat="1" ht="21.75" customHeight="1" thickTop="1" thickBot="1" x14ac:dyDescent="0.4">
      <c r="A2196" s="2">
        <v>3452893</v>
      </c>
      <c r="B2196" s="2" t="s">
        <v>12</v>
      </c>
      <c r="C2196" s="2" t="s">
        <v>1758</v>
      </c>
      <c r="D2196" s="2" t="s">
        <v>4258</v>
      </c>
      <c r="E2196" s="2" t="s">
        <v>1117</v>
      </c>
      <c r="F2196" s="2" t="s">
        <v>10</v>
      </c>
      <c r="G2196" s="2" t="s">
        <v>10</v>
      </c>
      <c r="H2196" s="2" t="s">
        <v>9</v>
      </c>
      <c r="I2196" s="2" t="s">
        <v>9</v>
      </c>
      <c r="K2196" s="35"/>
      <c r="L2196" s="35"/>
      <c r="M2196" s="35"/>
      <c r="N2196" s="35"/>
      <c r="O2196" s="35"/>
      <c r="P2196" s="35"/>
      <c r="Q2196" s="35"/>
      <c r="R2196" s="35"/>
    </row>
    <row r="2197" spans="1:18" s="3" customFormat="1" ht="21.75" customHeight="1" thickTop="1" thickBot="1" x14ac:dyDescent="0.4">
      <c r="A2197" s="2">
        <v>3449279</v>
      </c>
      <c r="B2197" s="2" t="s">
        <v>12</v>
      </c>
      <c r="C2197" s="2" t="s">
        <v>1759</v>
      </c>
      <c r="D2197" s="2" t="s">
        <v>4258</v>
      </c>
      <c r="E2197" s="2" t="s">
        <v>1117</v>
      </c>
      <c r="F2197" s="2" t="s">
        <v>10</v>
      </c>
      <c r="G2197" s="2" t="s">
        <v>10</v>
      </c>
      <c r="H2197" s="2" t="s">
        <v>9</v>
      </c>
      <c r="I2197" s="2" t="s">
        <v>9</v>
      </c>
      <c r="K2197" s="35"/>
      <c r="L2197" s="35"/>
      <c r="M2197" s="35"/>
      <c r="N2197" s="35"/>
      <c r="O2197" s="35"/>
      <c r="P2197" s="35"/>
      <c r="Q2197" s="35"/>
      <c r="R2197" s="35"/>
    </row>
    <row r="2198" spans="1:18" s="3" customFormat="1" ht="21.75" customHeight="1" thickTop="1" thickBot="1" x14ac:dyDescent="0.4">
      <c r="A2198" s="2">
        <v>3449204</v>
      </c>
      <c r="B2198" s="2" t="s">
        <v>12</v>
      </c>
      <c r="C2198" s="2" t="s">
        <v>1760</v>
      </c>
      <c r="D2198" s="2" t="s">
        <v>4258</v>
      </c>
      <c r="E2198" s="2" t="s">
        <v>1117</v>
      </c>
      <c r="F2198" s="2" t="s">
        <v>10</v>
      </c>
      <c r="G2198" s="2" t="s">
        <v>10</v>
      </c>
      <c r="H2198" s="2" t="s">
        <v>9</v>
      </c>
      <c r="I2198" s="2" t="s">
        <v>9</v>
      </c>
      <c r="K2198" s="35"/>
      <c r="L2198" s="35"/>
      <c r="M2198" s="35"/>
      <c r="N2198" s="35"/>
      <c r="O2198" s="35"/>
      <c r="P2198" s="35"/>
      <c r="Q2198" s="35"/>
      <c r="R2198" s="35"/>
    </row>
    <row r="2199" spans="1:18" s="3" customFormat="1" ht="21.75" customHeight="1" thickTop="1" thickBot="1" x14ac:dyDescent="0.4">
      <c r="A2199" s="2">
        <v>3447505</v>
      </c>
      <c r="B2199" s="2" t="s">
        <v>12</v>
      </c>
      <c r="C2199" s="2" t="s">
        <v>1761</v>
      </c>
      <c r="D2199" s="2" t="s">
        <v>4258</v>
      </c>
      <c r="E2199" s="2" t="s">
        <v>1117</v>
      </c>
      <c r="F2199" s="2" t="s">
        <v>10</v>
      </c>
      <c r="G2199" s="2" t="s">
        <v>10</v>
      </c>
      <c r="H2199" s="2" t="s">
        <v>9</v>
      </c>
      <c r="I2199" s="2" t="s">
        <v>9</v>
      </c>
      <c r="K2199" s="35"/>
      <c r="L2199" s="35"/>
      <c r="M2199" s="35"/>
      <c r="N2199" s="35"/>
      <c r="O2199" s="35"/>
      <c r="P2199" s="35"/>
      <c r="Q2199" s="35"/>
      <c r="R2199" s="35"/>
    </row>
    <row r="2200" spans="1:18" s="3" customFormat="1" ht="21.75" customHeight="1" thickTop="1" thickBot="1" x14ac:dyDescent="0.4">
      <c r="A2200" s="2">
        <v>3472214</v>
      </c>
      <c r="B2200" s="2" t="s">
        <v>12</v>
      </c>
      <c r="C2200" s="2" t="s">
        <v>1762</v>
      </c>
      <c r="D2200" s="2" t="s">
        <v>4258</v>
      </c>
      <c r="E2200" s="2" t="s">
        <v>1117</v>
      </c>
      <c r="F2200" s="2" t="s">
        <v>10</v>
      </c>
      <c r="G2200" s="2" t="s">
        <v>10</v>
      </c>
      <c r="H2200" s="2" t="s">
        <v>9</v>
      </c>
      <c r="I2200" s="2" t="s">
        <v>9</v>
      </c>
      <c r="K2200" s="35"/>
      <c r="L2200" s="35"/>
      <c r="M2200" s="35"/>
      <c r="N2200" s="35"/>
      <c r="O2200" s="35"/>
      <c r="P2200" s="35"/>
      <c r="Q2200" s="35"/>
      <c r="R2200" s="35"/>
    </row>
    <row r="2201" spans="1:18" s="3" customFormat="1" ht="21.75" customHeight="1" thickTop="1" thickBot="1" x14ac:dyDescent="0.4">
      <c r="A2201" s="2">
        <v>3383742</v>
      </c>
      <c r="B2201" s="2" t="s">
        <v>12</v>
      </c>
      <c r="C2201" s="2" t="s">
        <v>1763</v>
      </c>
      <c r="D2201" s="2" t="s">
        <v>4258</v>
      </c>
      <c r="E2201" s="2" t="s">
        <v>1117</v>
      </c>
      <c r="F2201" s="2" t="s">
        <v>10</v>
      </c>
      <c r="G2201" s="2" t="s">
        <v>10</v>
      </c>
      <c r="H2201" s="2" t="s">
        <v>9</v>
      </c>
      <c r="I2201" s="2" t="s">
        <v>9</v>
      </c>
      <c r="K2201" s="35"/>
      <c r="L2201" s="35"/>
      <c r="M2201" s="35"/>
      <c r="N2201" s="35"/>
      <c r="O2201" s="35"/>
      <c r="P2201" s="35"/>
      <c r="Q2201" s="35"/>
      <c r="R2201" s="35"/>
    </row>
    <row r="2202" spans="1:18" s="3" customFormat="1" ht="21.75" customHeight="1" thickTop="1" thickBot="1" x14ac:dyDescent="0.4">
      <c r="A2202" s="2">
        <v>3383825</v>
      </c>
      <c r="B2202" s="2" t="s">
        <v>12</v>
      </c>
      <c r="C2202" s="2" t="s">
        <v>1764</v>
      </c>
      <c r="D2202" s="2" t="s">
        <v>4258</v>
      </c>
      <c r="E2202" s="2" t="s">
        <v>1131</v>
      </c>
      <c r="F2202" s="2" t="s">
        <v>10</v>
      </c>
      <c r="G2202" s="2" t="s">
        <v>10</v>
      </c>
      <c r="H2202" s="2" t="s">
        <v>9</v>
      </c>
      <c r="I2202" s="2" t="s">
        <v>9</v>
      </c>
      <c r="K2202" s="35"/>
      <c r="L2202" s="35"/>
      <c r="M2202" s="35"/>
      <c r="N2202" s="35"/>
      <c r="O2202" s="35"/>
      <c r="P2202" s="35"/>
      <c r="Q2202" s="35"/>
      <c r="R2202" s="35"/>
    </row>
    <row r="2203" spans="1:18" s="3" customFormat="1" ht="21.75" customHeight="1" thickTop="1" thickBot="1" x14ac:dyDescent="0.4">
      <c r="A2203" s="2">
        <v>3383932</v>
      </c>
      <c r="B2203" s="2" t="s">
        <v>12</v>
      </c>
      <c r="C2203" s="2" t="s">
        <v>1765</v>
      </c>
      <c r="D2203" s="2" t="s">
        <v>4258</v>
      </c>
      <c r="E2203" s="2" t="s">
        <v>1131</v>
      </c>
      <c r="F2203" s="2" t="s">
        <v>10</v>
      </c>
      <c r="G2203" s="2" t="s">
        <v>10</v>
      </c>
      <c r="H2203" s="2" t="s">
        <v>9</v>
      </c>
      <c r="I2203" s="2" t="s">
        <v>9</v>
      </c>
      <c r="K2203" s="35"/>
      <c r="L2203" s="35"/>
      <c r="M2203" s="35"/>
      <c r="N2203" s="35"/>
      <c r="O2203" s="35"/>
      <c r="P2203" s="35"/>
      <c r="Q2203" s="35"/>
      <c r="R2203" s="35"/>
    </row>
    <row r="2204" spans="1:18" s="3" customFormat="1" ht="21.75" customHeight="1" thickTop="1" thickBot="1" x14ac:dyDescent="0.4">
      <c r="A2204" s="2">
        <v>3384005</v>
      </c>
      <c r="B2204" s="2" t="s">
        <v>12</v>
      </c>
      <c r="C2204" s="2" t="s">
        <v>1766</v>
      </c>
      <c r="D2204" s="2" t="s">
        <v>4258</v>
      </c>
      <c r="E2204" s="2" t="s">
        <v>1117</v>
      </c>
      <c r="F2204" s="2" t="s">
        <v>10</v>
      </c>
      <c r="G2204" s="2" t="s">
        <v>10</v>
      </c>
      <c r="H2204" s="2" t="s">
        <v>9</v>
      </c>
      <c r="I2204" s="2" t="s">
        <v>9</v>
      </c>
      <c r="K2204" s="35"/>
      <c r="L2204" s="35"/>
      <c r="M2204" s="35"/>
      <c r="N2204" s="35"/>
      <c r="O2204" s="35"/>
      <c r="P2204" s="35"/>
      <c r="Q2204" s="35"/>
      <c r="R2204" s="35"/>
    </row>
    <row r="2205" spans="1:18" s="3" customFormat="1" ht="21.75" customHeight="1" thickTop="1" thickBot="1" x14ac:dyDescent="0.4">
      <c r="A2205" s="2">
        <v>3449311</v>
      </c>
      <c r="B2205" s="2" t="s">
        <v>12</v>
      </c>
      <c r="C2205" s="2" t="s">
        <v>1767</v>
      </c>
      <c r="D2205" s="2" t="s">
        <v>4258</v>
      </c>
      <c r="E2205" s="2" t="s">
        <v>1117</v>
      </c>
      <c r="F2205" s="2" t="s">
        <v>10</v>
      </c>
      <c r="G2205" s="2" t="s">
        <v>10</v>
      </c>
      <c r="H2205" s="2" t="s">
        <v>9</v>
      </c>
      <c r="I2205" s="2" t="s">
        <v>9</v>
      </c>
      <c r="K2205" s="35"/>
      <c r="L2205" s="35"/>
      <c r="M2205" s="35"/>
      <c r="N2205" s="35"/>
      <c r="O2205" s="35"/>
      <c r="P2205" s="35"/>
      <c r="Q2205" s="35"/>
      <c r="R2205" s="35"/>
    </row>
    <row r="2206" spans="1:18" s="3" customFormat="1" ht="21.75" customHeight="1" thickTop="1" thickBot="1" x14ac:dyDescent="0.4">
      <c r="A2206" s="2">
        <v>3393303</v>
      </c>
      <c r="B2206" s="2" t="s">
        <v>12</v>
      </c>
      <c r="C2206" s="2" t="s">
        <v>1768</v>
      </c>
      <c r="D2206" s="2" t="s">
        <v>4258</v>
      </c>
      <c r="E2206" s="2" t="s">
        <v>1121</v>
      </c>
      <c r="F2206" s="2" t="s">
        <v>10</v>
      </c>
      <c r="G2206" s="2" t="s">
        <v>10</v>
      </c>
      <c r="H2206" s="2" t="s">
        <v>9</v>
      </c>
      <c r="I2206" s="2" t="s">
        <v>9</v>
      </c>
      <c r="K2206" s="35"/>
      <c r="L2206" s="35"/>
      <c r="M2206" s="35"/>
      <c r="N2206" s="35"/>
      <c r="O2206" s="35"/>
      <c r="P2206" s="35"/>
      <c r="Q2206" s="35"/>
      <c r="R2206" s="35"/>
    </row>
    <row r="2207" spans="1:18" s="3" customFormat="1" ht="21.75" customHeight="1" thickTop="1" thickBot="1" x14ac:dyDescent="0.4">
      <c r="A2207" s="2">
        <v>3393402</v>
      </c>
      <c r="B2207" s="2" t="s">
        <v>12</v>
      </c>
      <c r="C2207" s="2" t="s">
        <v>1769</v>
      </c>
      <c r="D2207" s="2" t="s">
        <v>4258</v>
      </c>
      <c r="E2207" s="2" t="s">
        <v>1131</v>
      </c>
      <c r="F2207" s="2" t="s">
        <v>10</v>
      </c>
      <c r="G2207" s="2" t="s">
        <v>10</v>
      </c>
      <c r="H2207" s="2" t="s">
        <v>9</v>
      </c>
      <c r="I2207" s="2" t="s">
        <v>9</v>
      </c>
      <c r="K2207" s="35"/>
      <c r="L2207" s="35"/>
      <c r="M2207" s="35"/>
      <c r="N2207" s="35"/>
      <c r="O2207" s="35"/>
      <c r="P2207" s="35"/>
      <c r="Q2207" s="35"/>
      <c r="R2207" s="35"/>
    </row>
    <row r="2208" spans="1:18" s="3" customFormat="1" ht="21.75" customHeight="1" thickTop="1" thickBot="1" x14ac:dyDescent="0.4">
      <c r="A2208" s="2">
        <v>3406584</v>
      </c>
      <c r="B2208" s="2" t="s">
        <v>12</v>
      </c>
      <c r="C2208" s="2" t="s">
        <v>1770</v>
      </c>
      <c r="D2208" s="2" t="s">
        <v>4258</v>
      </c>
      <c r="E2208" s="2" t="s">
        <v>1117</v>
      </c>
      <c r="F2208" s="2" t="s">
        <v>10</v>
      </c>
      <c r="G2208" s="2" t="s">
        <v>10</v>
      </c>
      <c r="H2208" s="2" t="s">
        <v>9</v>
      </c>
      <c r="I2208" s="2" t="s">
        <v>9</v>
      </c>
      <c r="K2208" s="35"/>
      <c r="L2208" s="35"/>
      <c r="M2208" s="35"/>
      <c r="N2208" s="35"/>
      <c r="O2208" s="35"/>
      <c r="P2208" s="35"/>
      <c r="Q2208" s="35"/>
      <c r="R2208" s="35"/>
    </row>
    <row r="2209" spans="1:18" s="3" customFormat="1" ht="21.75" customHeight="1" thickTop="1" thickBot="1" x14ac:dyDescent="0.4">
      <c r="A2209" s="2">
        <v>3393311</v>
      </c>
      <c r="B2209" s="2" t="s">
        <v>12</v>
      </c>
      <c r="C2209" s="2" t="s">
        <v>1771</v>
      </c>
      <c r="D2209" s="2" t="s">
        <v>4258</v>
      </c>
      <c r="E2209" s="2" t="s">
        <v>1131</v>
      </c>
      <c r="F2209" s="2" t="s">
        <v>10</v>
      </c>
      <c r="G2209" s="2" t="s">
        <v>10</v>
      </c>
      <c r="H2209" s="2" t="s">
        <v>9</v>
      </c>
      <c r="I2209" s="2" t="s">
        <v>9</v>
      </c>
      <c r="K2209" s="35"/>
      <c r="L2209" s="35"/>
      <c r="M2209" s="35"/>
      <c r="N2209" s="35"/>
      <c r="O2209" s="35"/>
      <c r="P2209" s="35"/>
      <c r="Q2209" s="35"/>
      <c r="R2209" s="35"/>
    </row>
    <row r="2210" spans="1:18" s="3" customFormat="1" ht="21.75" customHeight="1" thickTop="1" thickBot="1" x14ac:dyDescent="0.4">
      <c r="A2210" s="2">
        <v>3393329</v>
      </c>
      <c r="B2210" s="2" t="s">
        <v>12</v>
      </c>
      <c r="C2210" s="2" t="s">
        <v>1772</v>
      </c>
      <c r="D2210" s="2" t="s">
        <v>4258</v>
      </c>
      <c r="E2210" s="2" t="s">
        <v>1131</v>
      </c>
      <c r="F2210" s="2" t="s">
        <v>10</v>
      </c>
      <c r="G2210" s="2" t="s">
        <v>10</v>
      </c>
      <c r="H2210" s="2" t="s">
        <v>9</v>
      </c>
      <c r="I2210" s="2" t="s">
        <v>9</v>
      </c>
      <c r="K2210" s="35"/>
      <c r="L2210" s="35"/>
      <c r="M2210" s="35"/>
      <c r="N2210" s="35"/>
      <c r="O2210" s="35"/>
      <c r="P2210" s="35"/>
      <c r="Q2210" s="35"/>
      <c r="R2210" s="35"/>
    </row>
    <row r="2211" spans="1:18" s="3" customFormat="1" ht="21.75" customHeight="1" thickTop="1" thickBot="1" x14ac:dyDescent="0.4">
      <c r="A2211" s="2">
        <v>3393337</v>
      </c>
      <c r="B2211" s="2" t="s">
        <v>12</v>
      </c>
      <c r="C2211" s="2" t="s">
        <v>1773</v>
      </c>
      <c r="D2211" s="2" t="s">
        <v>4258</v>
      </c>
      <c r="E2211" s="2" t="s">
        <v>1131</v>
      </c>
      <c r="F2211" s="2" t="s">
        <v>10</v>
      </c>
      <c r="G2211" s="2" t="s">
        <v>10</v>
      </c>
      <c r="H2211" s="2" t="s">
        <v>9</v>
      </c>
      <c r="I2211" s="2" t="s">
        <v>9</v>
      </c>
      <c r="K2211" s="35"/>
      <c r="L2211" s="35"/>
      <c r="M2211" s="35"/>
      <c r="N2211" s="35"/>
      <c r="O2211" s="35"/>
      <c r="P2211" s="35"/>
      <c r="Q2211" s="35"/>
      <c r="R2211" s="35"/>
    </row>
    <row r="2212" spans="1:18" s="3" customFormat="1" ht="21.75" customHeight="1" thickTop="1" thickBot="1" x14ac:dyDescent="0.4">
      <c r="A2212" s="2">
        <v>3393352</v>
      </c>
      <c r="B2212" s="2" t="s">
        <v>12</v>
      </c>
      <c r="C2212" s="2" t="s">
        <v>1774</v>
      </c>
      <c r="D2212" s="2" t="s">
        <v>4258</v>
      </c>
      <c r="E2212" s="2" t="s">
        <v>1131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18" s="3" customFormat="1" ht="21.75" customHeight="1" thickTop="1" thickBot="1" x14ac:dyDescent="0.4">
      <c r="A2213" s="2">
        <v>3393360</v>
      </c>
      <c r="B2213" s="2" t="s">
        <v>12</v>
      </c>
      <c r="C2213" s="2" t="s">
        <v>1775</v>
      </c>
      <c r="D2213" s="2" t="s">
        <v>4258</v>
      </c>
      <c r="E2213" s="2" t="s">
        <v>1131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18" s="3" customFormat="1" ht="21.75" customHeight="1" thickTop="1" thickBot="1" x14ac:dyDescent="0.4">
      <c r="A2214" s="2">
        <v>3393378</v>
      </c>
      <c r="B2214" s="2" t="s">
        <v>12</v>
      </c>
      <c r="C2214" s="2" t="s">
        <v>1776</v>
      </c>
      <c r="D2214" s="2" t="s">
        <v>4258</v>
      </c>
      <c r="E2214" s="2" t="s">
        <v>1131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18" s="3" customFormat="1" ht="21.75" customHeight="1" thickTop="1" thickBot="1" x14ac:dyDescent="0.4">
      <c r="A2215" s="2">
        <v>3393386</v>
      </c>
      <c r="B2215" s="2" t="s">
        <v>12</v>
      </c>
      <c r="C2215" s="2" t="s">
        <v>1777</v>
      </c>
      <c r="D2215" s="2" t="s">
        <v>4258</v>
      </c>
      <c r="E2215" s="2" t="s">
        <v>1131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18" s="3" customFormat="1" ht="21.75" customHeight="1" thickTop="1" thickBot="1" x14ac:dyDescent="0.4">
      <c r="A2216" s="2">
        <v>3393394</v>
      </c>
      <c r="B2216" s="2" t="s">
        <v>12</v>
      </c>
      <c r="C2216" s="2" t="s">
        <v>1778</v>
      </c>
      <c r="D2216" s="2" t="s">
        <v>4258</v>
      </c>
      <c r="E2216" s="2" t="s">
        <v>1131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18" s="3" customFormat="1" ht="21.75" customHeight="1" thickTop="1" thickBot="1" x14ac:dyDescent="0.4">
      <c r="A2217" s="2">
        <v>3393618</v>
      </c>
      <c r="B2217" s="2" t="s">
        <v>12</v>
      </c>
      <c r="C2217" s="2" t="s">
        <v>1779</v>
      </c>
      <c r="D2217" s="2" t="s">
        <v>4258</v>
      </c>
      <c r="E2217" s="2" t="s">
        <v>1131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18" s="3" customFormat="1" ht="21.75" customHeight="1" thickTop="1" thickBot="1" x14ac:dyDescent="0.4">
      <c r="A2218" s="2">
        <v>3393543</v>
      </c>
      <c r="B2218" s="2" t="s">
        <v>12</v>
      </c>
      <c r="C2218" s="2" t="s">
        <v>1780</v>
      </c>
      <c r="D2218" s="2" t="s">
        <v>4258</v>
      </c>
      <c r="E2218" s="2" t="s">
        <v>1131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18" s="3" customFormat="1" ht="21.75" customHeight="1" thickTop="1" thickBot="1" x14ac:dyDescent="0.4">
      <c r="A2219" s="2">
        <v>3393519</v>
      </c>
      <c r="B2219" s="2" t="s">
        <v>12</v>
      </c>
      <c r="C2219" s="2" t="s">
        <v>1781</v>
      </c>
      <c r="D2219" s="2" t="s">
        <v>4258</v>
      </c>
      <c r="E2219" s="2" t="s">
        <v>1131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18" s="3" customFormat="1" ht="21.75" customHeight="1" thickTop="1" thickBot="1" x14ac:dyDescent="0.4">
      <c r="A2220" s="2">
        <v>3393550</v>
      </c>
      <c r="B2220" s="2" t="s">
        <v>12</v>
      </c>
      <c r="C2220" s="2" t="s">
        <v>1782</v>
      </c>
      <c r="D2220" s="2" t="s">
        <v>4258</v>
      </c>
      <c r="E2220" s="2" t="s">
        <v>1131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18" s="3" customFormat="1" ht="21.75" customHeight="1" thickTop="1" thickBot="1" x14ac:dyDescent="0.4">
      <c r="A2221" s="2">
        <v>3393535</v>
      </c>
      <c r="B2221" s="2" t="s">
        <v>12</v>
      </c>
      <c r="C2221" s="2" t="s">
        <v>1783</v>
      </c>
      <c r="D2221" s="2" t="s">
        <v>4258</v>
      </c>
      <c r="E2221" s="2" t="s">
        <v>1131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18" s="3" customFormat="1" ht="21.75" customHeight="1" thickTop="1" thickBot="1" x14ac:dyDescent="0.4">
      <c r="A2222" s="2">
        <v>3406634</v>
      </c>
      <c r="B2222" s="2" t="s">
        <v>12</v>
      </c>
      <c r="C2222" s="2" t="s">
        <v>1784</v>
      </c>
      <c r="D2222" s="2" t="s">
        <v>4258</v>
      </c>
      <c r="E2222" s="2" t="s">
        <v>1131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18" s="3" customFormat="1" ht="21.75" customHeight="1" thickTop="1" thickBot="1" x14ac:dyDescent="0.4">
      <c r="A2223" s="2">
        <v>3393568</v>
      </c>
      <c r="B2223" s="2" t="s">
        <v>12</v>
      </c>
      <c r="C2223" s="2" t="s">
        <v>1785</v>
      </c>
      <c r="D2223" s="2" t="s">
        <v>4258</v>
      </c>
      <c r="E2223" s="2" t="s">
        <v>1131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18" s="3" customFormat="1" ht="21.75" customHeight="1" thickTop="1" thickBot="1" x14ac:dyDescent="0.4">
      <c r="A2224" s="2">
        <v>3393584</v>
      </c>
      <c r="B2224" s="2" t="s">
        <v>12</v>
      </c>
      <c r="C2224" s="2" t="s">
        <v>1786</v>
      </c>
      <c r="D2224" s="2" t="s">
        <v>4258</v>
      </c>
      <c r="E2224" s="2" t="s">
        <v>1131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4">
      <c r="A2225" s="2">
        <v>3393634</v>
      </c>
      <c r="B2225" s="2" t="s">
        <v>12</v>
      </c>
      <c r="C2225" s="2" t="s">
        <v>1787</v>
      </c>
      <c r="D2225" s="2" t="s">
        <v>4258</v>
      </c>
      <c r="E2225" s="2" t="s">
        <v>1131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4">
      <c r="A2226" s="2">
        <v>3393659</v>
      </c>
      <c r="B2226" s="2" t="s">
        <v>12</v>
      </c>
      <c r="C2226" s="2" t="s">
        <v>1788</v>
      </c>
      <c r="D2226" s="2" t="s">
        <v>4258</v>
      </c>
      <c r="E2226" s="2" t="s">
        <v>1131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4">
      <c r="A2227" s="2">
        <v>3393667</v>
      </c>
      <c r="B2227" s="2" t="s">
        <v>12</v>
      </c>
      <c r="C2227" s="2" t="s">
        <v>1789</v>
      </c>
      <c r="D2227" s="2" t="s">
        <v>4258</v>
      </c>
      <c r="E2227" s="2" t="s">
        <v>1131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4">
      <c r="A2228" s="2">
        <v>3393428</v>
      </c>
      <c r="B2228" s="2" t="s">
        <v>12</v>
      </c>
      <c r="C2228" s="2" t="s">
        <v>1790</v>
      </c>
      <c r="D2228" s="2" t="s">
        <v>4258</v>
      </c>
      <c r="E2228" s="2" t="s">
        <v>1131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4">
      <c r="A2229" s="2">
        <v>3393444</v>
      </c>
      <c r="B2229" s="2" t="s">
        <v>12</v>
      </c>
      <c r="C2229" s="2" t="s">
        <v>1791</v>
      </c>
      <c r="D2229" s="2" t="s">
        <v>4258</v>
      </c>
      <c r="E2229" s="2" t="s">
        <v>1131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4">
      <c r="A2230" s="2">
        <v>3393469</v>
      </c>
      <c r="B2230" s="2" t="s">
        <v>12</v>
      </c>
      <c r="C2230" s="2" t="s">
        <v>1792</v>
      </c>
      <c r="D2230" s="2" t="s">
        <v>4258</v>
      </c>
      <c r="E2230" s="2" t="s">
        <v>1131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4">
      <c r="A2231" s="2">
        <v>3393436</v>
      </c>
      <c r="B2231" s="2" t="s">
        <v>12</v>
      </c>
      <c r="C2231" s="2" t="s">
        <v>1793</v>
      </c>
      <c r="D2231" s="2" t="s">
        <v>4258</v>
      </c>
      <c r="E2231" s="2" t="s">
        <v>1131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4">
      <c r="A2232" s="2">
        <v>3393477</v>
      </c>
      <c r="B2232" s="2" t="s">
        <v>12</v>
      </c>
      <c r="C2232" s="2" t="s">
        <v>1794</v>
      </c>
      <c r="D2232" s="2" t="s">
        <v>4258</v>
      </c>
      <c r="E2232" s="2" t="s">
        <v>1131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4">
      <c r="A2233" s="2">
        <v>3406725</v>
      </c>
      <c r="B2233" s="2" t="s">
        <v>12</v>
      </c>
      <c r="C2233" s="2" t="s">
        <v>1795</v>
      </c>
      <c r="D2233" s="2" t="s">
        <v>4258</v>
      </c>
      <c r="E2233" s="2" t="s">
        <v>1131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4">
      <c r="A2234" s="2">
        <v>3406709</v>
      </c>
      <c r="B2234" s="2" t="s">
        <v>12</v>
      </c>
      <c r="C2234" s="2" t="s">
        <v>1796</v>
      </c>
      <c r="D2234" s="2" t="s">
        <v>4258</v>
      </c>
      <c r="E2234" s="2" t="s">
        <v>1131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4">
      <c r="A2235" s="2">
        <v>3447679</v>
      </c>
      <c r="B2235" s="2" t="s">
        <v>12</v>
      </c>
      <c r="C2235" s="2" t="s">
        <v>1797</v>
      </c>
      <c r="D2235" s="2" t="s">
        <v>4258</v>
      </c>
      <c r="E2235" s="2" t="s">
        <v>1131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4">
      <c r="A2236" s="2">
        <v>3447687</v>
      </c>
      <c r="B2236" s="2" t="s">
        <v>12</v>
      </c>
      <c r="C2236" s="2" t="s">
        <v>1798</v>
      </c>
      <c r="D2236" s="2" t="s">
        <v>4258</v>
      </c>
      <c r="E2236" s="2" t="s">
        <v>1131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4">
      <c r="A2237" s="2">
        <v>3447703</v>
      </c>
      <c r="B2237" s="2" t="s">
        <v>12</v>
      </c>
      <c r="C2237" s="2" t="s">
        <v>1799</v>
      </c>
      <c r="D2237" s="2" t="s">
        <v>4258</v>
      </c>
      <c r="E2237" s="2" t="s">
        <v>1131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4">
      <c r="A2238" s="2">
        <v>3447711</v>
      </c>
      <c r="B2238" s="2" t="s">
        <v>12</v>
      </c>
      <c r="C2238" s="2" t="s">
        <v>1800</v>
      </c>
      <c r="D2238" s="2" t="s">
        <v>4258</v>
      </c>
      <c r="E2238" s="2" t="s">
        <v>1131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4">
      <c r="A2239" s="2">
        <v>3447729</v>
      </c>
      <c r="B2239" s="2" t="s">
        <v>12</v>
      </c>
      <c r="C2239" s="2" t="s">
        <v>1801</v>
      </c>
      <c r="D2239" s="2" t="s">
        <v>4258</v>
      </c>
      <c r="E2239" s="2" t="s">
        <v>1131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4">
      <c r="A2240" s="2">
        <v>3447737</v>
      </c>
      <c r="B2240" s="2" t="s">
        <v>12</v>
      </c>
      <c r="C2240" s="2" t="s">
        <v>1802</v>
      </c>
      <c r="D2240" s="2" t="s">
        <v>4258</v>
      </c>
      <c r="E2240" s="2" t="s">
        <v>1131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4">
      <c r="A2241" s="2">
        <v>3393154</v>
      </c>
      <c r="B2241" s="2" t="s">
        <v>12</v>
      </c>
      <c r="C2241" s="2" t="s">
        <v>1803</v>
      </c>
      <c r="D2241" s="2" t="s">
        <v>4258</v>
      </c>
      <c r="E2241" s="2" t="s">
        <v>1117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4">
      <c r="A2242" s="2">
        <v>3406568</v>
      </c>
      <c r="B2242" s="2" t="s">
        <v>12</v>
      </c>
      <c r="C2242" s="2" t="s">
        <v>1804</v>
      </c>
      <c r="D2242" s="2" t="s">
        <v>4258</v>
      </c>
      <c r="E2242" s="2" t="s">
        <v>1117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4">
      <c r="A2243" s="2">
        <v>3393162</v>
      </c>
      <c r="B2243" s="2" t="s">
        <v>12</v>
      </c>
      <c r="C2243" s="2" t="s">
        <v>1805</v>
      </c>
      <c r="D2243" s="2" t="s">
        <v>4258</v>
      </c>
      <c r="E2243" s="2" t="s">
        <v>1117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4">
      <c r="A2244" s="2">
        <v>3393253</v>
      </c>
      <c r="B2244" s="2" t="s">
        <v>12</v>
      </c>
      <c r="C2244" s="2" t="s">
        <v>1806</v>
      </c>
      <c r="D2244" s="2" t="s">
        <v>4258</v>
      </c>
      <c r="E2244" s="2" t="s">
        <v>1117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4">
      <c r="A2245" s="2">
        <v>3393261</v>
      </c>
      <c r="B2245" s="2" t="s">
        <v>12</v>
      </c>
      <c r="C2245" s="2" t="s">
        <v>1807</v>
      </c>
      <c r="D2245" s="2" t="s">
        <v>4258</v>
      </c>
      <c r="E2245" s="2" t="s">
        <v>1117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4">
      <c r="A2246" s="2">
        <v>3393204</v>
      </c>
      <c r="B2246" s="2" t="s">
        <v>12</v>
      </c>
      <c r="C2246" s="2" t="s">
        <v>1808</v>
      </c>
      <c r="D2246" s="2" t="s">
        <v>4258</v>
      </c>
      <c r="E2246" s="2" t="s">
        <v>1117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4">
      <c r="A2247" s="2">
        <v>3393279</v>
      </c>
      <c r="B2247" s="2" t="s">
        <v>12</v>
      </c>
      <c r="C2247" s="2" t="s">
        <v>1809</v>
      </c>
      <c r="D2247" s="2" t="s">
        <v>4258</v>
      </c>
      <c r="E2247" s="2" t="s">
        <v>1117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4">
      <c r="A2248" s="2">
        <v>3393287</v>
      </c>
      <c r="B2248" s="2" t="s">
        <v>12</v>
      </c>
      <c r="C2248" s="2" t="s">
        <v>1810</v>
      </c>
      <c r="D2248" s="2" t="s">
        <v>4258</v>
      </c>
      <c r="E2248" s="2" t="s">
        <v>1117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4">
      <c r="A2249" s="2">
        <v>3449352</v>
      </c>
      <c r="B2249" s="2" t="s">
        <v>12</v>
      </c>
      <c r="C2249" s="2" t="s">
        <v>1811</v>
      </c>
      <c r="D2249" s="2" t="s">
        <v>4258</v>
      </c>
      <c r="E2249" s="2" t="s">
        <v>1121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4">
      <c r="A2250" s="2">
        <v>3449360</v>
      </c>
      <c r="B2250" s="2" t="s">
        <v>12</v>
      </c>
      <c r="C2250" s="2" t="s">
        <v>1812</v>
      </c>
      <c r="D2250" s="2" t="s">
        <v>4258</v>
      </c>
      <c r="E2250" s="2" t="s">
        <v>1121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4">
      <c r="A2251" s="2">
        <v>3449378</v>
      </c>
      <c r="B2251" s="2" t="s">
        <v>12</v>
      </c>
      <c r="C2251" s="2" t="s">
        <v>1813</v>
      </c>
      <c r="D2251" s="2" t="s">
        <v>4258</v>
      </c>
      <c r="E2251" s="2" t="s">
        <v>1121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4">
      <c r="A2252" s="2">
        <v>3447778</v>
      </c>
      <c r="B2252" s="2" t="s">
        <v>12</v>
      </c>
      <c r="C2252" s="2" t="s">
        <v>1814</v>
      </c>
      <c r="D2252" s="2" t="s">
        <v>4258</v>
      </c>
      <c r="E2252" s="2" t="s">
        <v>1117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4">
      <c r="A2253" s="2">
        <v>3447752</v>
      </c>
      <c r="B2253" s="2" t="s">
        <v>12</v>
      </c>
      <c r="C2253" s="2" t="s">
        <v>1815</v>
      </c>
      <c r="D2253" s="2" t="s">
        <v>4258</v>
      </c>
      <c r="E2253" s="2" t="s">
        <v>1117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4">
      <c r="A2254" s="2">
        <v>3447760</v>
      </c>
      <c r="B2254" s="2" t="s">
        <v>12</v>
      </c>
      <c r="C2254" s="2" t="s">
        <v>1816</v>
      </c>
      <c r="D2254" s="2" t="s">
        <v>4258</v>
      </c>
      <c r="E2254" s="2" t="s">
        <v>1117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4">
      <c r="A2255" s="2">
        <v>3447786</v>
      </c>
      <c r="B2255" s="2" t="s">
        <v>12</v>
      </c>
      <c r="C2255" s="2" t="s">
        <v>1817</v>
      </c>
      <c r="D2255" s="2" t="s">
        <v>4258</v>
      </c>
      <c r="E2255" s="2" t="s">
        <v>1117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4">
      <c r="A2256" s="2">
        <v>3393246</v>
      </c>
      <c r="B2256" s="2" t="s">
        <v>12</v>
      </c>
      <c r="C2256" s="2" t="s">
        <v>1818</v>
      </c>
      <c r="D2256" s="2" t="s">
        <v>4258</v>
      </c>
      <c r="E2256" s="2" t="s">
        <v>1117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4">
      <c r="A2257" s="2">
        <v>3393626</v>
      </c>
      <c r="B2257" s="2" t="s">
        <v>12</v>
      </c>
      <c r="C2257" s="2" t="s">
        <v>1819</v>
      </c>
      <c r="D2257" s="2" t="s">
        <v>4258</v>
      </c>
      <c r="E2257" s="2" t="s">
        <v>1131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4">
      <c r="A2258" s="2">
        <v>3393527</v>
      </c>
      <c r="B2258" s="2" t="s">
        <v>12</v>
      </c>
      <c r="C2258" s="2" t="s">
        <v>1820</v>
      </c>
      <c r="D2258" s="2" t="s">
        <v>4258</v>
      </c>
      <c r="E2258" s="2" t="s">
        <v>1131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4">
      <c r="A2259" s="2">
        <v>4064739</v>
      </c>
      <c r="B2259" s="2" t="s">
        <v>12</v>
      </c>
      <c r="C2259" s="2" t="s">
        <v>1821</v>
      </c>
      <c r="D2259" s="2" t="s">
        <v>4258</v>
      </c>
      <c r="E2259" s="2" t="s">
        <v>1121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4">
      <c r="A2260" s="2">
        <v>4064671</v>
      </c>
      <c r="B2260" s="2" t="s">
        <v>12</v>
      </c>
      <c r="C2260" s="2" t="s">
        <v>1822</v>
      </c>
      <c r="D2260" s="2" t="s">
        <v>4258</v>
      </c>
      <c r="E2260" s="2" t="s">
        <v>1121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4">
      <c r="A2261" s="2">
        <v>4064689</v>
      </c>
      <c r="B2261" s="2" t="s">
        <v>12</v>
      </c>
      <c r="C2261" s="2" t="s">
        <v>1823</v>
      </c>
      <c r="D2261" s="2" t="s">
        <v>4258</v>
      </c>
      <c r="E2261" s="2" t="s">
        <v>1121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4">
      <c r="A2262" s="2">
        <v>4064713</v>
      </c>
      <c r="B2262" s="2" t="s">
        <v>12</v>
      </c>
      <c r="C2262" s="2" t="s">
        <v>1824</v>
      </c>
      <c r="D2262" s="2" t="s">
        <v>4258</v>
      </c>
      <c r="E2262" s="2" t="s">
        <v>1121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4">
      <c r="A2263" s="2">
        <v>3937877</v>
      </c>
      <c r="B2263" s="2" t="s">
        <v>12</v>
      </c>
      <c r="C2263" s="2" t="s">
        <v>1825</v>
      </c>
      <c r="D2263" s="2" t="s">
        <v>4258</v>
      </c>
      <c r="E2263" s="2" t="s">
        <v>1131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4">
      <c r="A2264" s="2">
        <v>3937885</v>
      </c>
      <c r="B2264" s="2" t="s">
        <v>12</v>
      </c>
      <c r="C2264" s="2" t="s">
        <v>1826</v>
      </c>
      <c r="D2264" s="2" t="s">
        <v>4258</v>
      </c>
      <c r="E2264" s="2" t="s">
        <v>1131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4">
      <c r="A2265" s="2">
        <v>3937893</v>
      </c>
      <c r="B2265" s="2" t="s">
        <v>12</v>
      </c>
      <c r="C2265" s="2" t="s">
        <v>1827</v>
      </c>
      <c r="D2265" s="2" t="s">
        <v>4258</v>
      </c>
      <c r="E2265" s="2" t="s">
        <v>1131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4">
      <c r="A2266" s="2">
        <v>3937901</v>
      </c>
      <c r="B2266" s="2" t="s">
        <v>12</v>
      </c>
      <c r="C2266" s="2" t="s">
        <v>1828</v>
      </c>
      <c r="D2266" s="2" t="s">
        <v>4258</v>
      </c>
      <c r="E2266" s="2" t="s">
        <v>1131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4">
      <c r="A2267" s="2">
        <v>3937919</v>
      </c>
      <c r="B2267" s="2" t="s">
        <v>12</v>
      </c>
      <c r="C2267" s="2" t="s">
        <v>1829</v>
      </c>
      <c r="D2267" s="2" t="s">
        <v>4258</v>
      </c>
      <c r="E2267" s="2" t="s">
        <v>1131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4">
      <c r="A2268" s="2">
        <v>3937935</v>
      </c>
      <c r="B2268" s="2" t="s">
        <v>12</v>
      </c>
      <c r="C2268" s="2" t="s">
        <v>1830</v>
      </c>
      <c r="D2268" s="2" t="s">
        <v>4258</v>
      </c>
      <c r="E2268" s="2" t="s">
        <v>1131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4">
      <c r="A2269" s="2">
        <v>3937943</v>
      </c>
      <c r="B2269" s="2" t="s">
        <v>12</v>
      </c>
      <c r="C2269" s="2" t="s">
        <v>1831</v>
      </c>
      <c r="D2269" s="2" t="s">
        <v>4258</v>
      </c>
      <c r="E2269" s="2" t="s">
        <v>1131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4">
      <c r="A2270" s="2">
        <v>3937950</v>
      </c>
      <c r="B2270" s="2" t="s">
        <v>12</v>
      </c>
      <c r="C2270" s="2" t="s">
        <v>1832</v>
      </c>
      <c r="D2270" s="2" t="s">
        <v>4258</v>
      </c>
      <c r="E2270" s="2" t="s">
        <v>1131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4">
      <c r="A2271" s="2">
        <v>3937968</v>
      </c>
      <c r="B2271" s="2" t="s">
        <v>12</v>
      </c>
      <c r="C2271" s="2" t="s">
        <v>1833</v>
      </c>
      <c r="D2271" s="2" t="s">
        <v>4258</v>
      </c>
      <c r="E2271" s="2" t="s">
        <v>1131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4">
      <c r="A2272" s="2">
        <v>4087003</v>
      </c>
      <c r="B2272" s="2" t="s">
        <v>12</v>
      </c>
      <c r="C2272" s="2" t="s">
        <v>4932</v>
      </c>
      <c r="D2272" s="2" t="s">
        <v>4258</v>
      </c>
      <c r="E2272" s="2" t="s">
        <v>1121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4">
      <c r="A2273" s="2">
        <v>4086989</v>
      </c>
      <c r="B2273" s="2" t="s">
        <v>12</v>
      </c>
      <c r="C2273" s="2" t="s">
        <v>4933</v>
      </c>
      <c r="D2273" s="2" t="s">
        <v>4258</v>
      </c>
      <c r="E2273" s="2" t="s">
        <v>1121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4">
      <c r="A2274" s="2">
        <v>3938552</v>
      </c>
      <c r="B2274" s="2" t="s">
        <v>12</v>
      </c>
      <c r="C2274" s="2" t="s">
        <v>1834</v>
      </c>
      <c r="D2274" s="2" t="s">
        <v>4258</v>
      </c>
      <c r="E2274" s="2" t="s">
        <v>1117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4">
      <c r="A2275" s="2">
        <v>3938560</v>
      </c>
      <c r="B2275" s="2" t="s">
        <v>12</v>
      </c>
      <c r="C2275" s="2" t="s">
        <v>1835</v>
      </c>
      <c r="D2275" s="2" t="s">
        <v>4258</v>
      </c>
      <c r="E2275" s="2" t="s">
        <v>1117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4">
      <c r="A2276" s="2">
        <v>3938578</v>
      </c>
      <c r="B2276" s="2" t="s">
        <v>12</v>
      </c>
      <c r="C2276" s="2" t="s">
        <v>1836</v>
      </c>
      <c r="D2276" s="2" t="s">
        <v>4258</v>
      </c>
      <c r="E2276" s="2" t="s">
        <v>1117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4">
      <c r="A2277" s="2">
        <v>3938586</v>
      </c>
      <c r="B2277" s="2" t="s">
        <v>12</v>
      </c>
      <c r="C2277" s="2" t="s">
        <v>1837</v>
      </c>
      <c r="D2277" s="2" t="s">
        <v>4258</v>
      </c>
      <c r="E2277" s="2" t="s">
        <v>1117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4">
      <c r="A2278" s="2">
        <v>3938594</v>
      </c>
      <c r="B2278" s="2" t="s">
        <v>12</v>
      </c>
      <c r="C2278" s="2" t="s">
        <v>1838</v>
      </c>
      <c r="D2278" s="2" t="s">
        <v>4258</v>
      </c>
      <c r="E2278" s="2" t="s">
        <v>1121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4">
      <c r="A2279" s="2">
        <v>3938602</v>
      </c>
      <c r="B2279" s="2" t="s">
        <v>12</v>
      </c>
      <c r="C2279" s="2" t="s">
        <v>1839</v>
      </c>
      <c r="D2279" s="2" t="s">
        <v>4258</v>
      </c>
      <c r="E2279" s="2" t="s">
        <v>1121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4">
      <c r="A2280" s="2">
        <v>3938628</v>
      </c>
      <c r="B2280" s="2" t="s">
        <v>12</v>
      </c>
      <c r="C2280" s="2" t="s">
        <v>1840</v>
      </c>
      <c r="D2280" s="2" t="s">
        <v>4258</v>
      </c>
      <c r="E2280" s="2" t="s">
        <v>1121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4">
      <c r="A2281" s="2">
        <v>3938636</v>
      </c>
      <c r="B2281" s="2" t="s">
        <v>12</v>
      </c>
      <c r="C2281" s="2" t="s">
        <v>1841</v>
      </c>
      <c r="D2281" s="2" t="s">
        <v>4258</v>
      </c>
      <c r="E2281" s="2" t="s">
        <v>1121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4">
      <c r="A2282" s="2">
        <v>3938644</v>
      </c>
      <c r="B2282" s="2" t="s">
        <v>12</v>
      </c>
      <c r="C2282" s="2" t="s">
        <v>1842</v>
      </c>
      <c r="D2282" s="2" t="s">
        <v>4258</v>
      </c>
      <c r="E2282" s="2" t="s">
        <v>1121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4">
      <c r="A2283" s="2">
        <v>3938651</v>
      </c>
      <c r="B2283" s="2" t="s">
        <v>12</v>
      </c>
      <c r="C2283" s="2" t="s">
        <v>1843</v>
      </c>
      <c r="D2283" s="2" t="s">
        <v>4258</v>
      </c>
      <c r="E2283" s="2" t="s">
        <v>1121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4">
      <c r="A2284" s="2">
        <v>3938610</v>
      </c>
      <c r="B2284" s="2" t="s">
        <v>12</v>
      </c>
      <c r="C2284" s="2" t="s">
        <v>1844</v>
      </c>
      <c r="D2284" s="2" t="s">
        <v>4258</v>
      </c>
      <c r="E2284" s="2" t="s">
        <v>1121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4">
      <c r="A2285" s="2">
        <v>3937992</v>
      </c>
      <c r="B2285" s="2" t="s">
        <v>12</v>
      </c>
      <c r="C2285" s="2" t="s">
        <v>1845</v>
      </c>
      <c r="D2285" s="2" t="s">
        <v>4258</v>
      </c>
      <c r="E2285" s="2" t="s">
        <v>1131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4">
      <c r="A2286" s="2">
        <v>3938016</v>
      </c>
      <c r="B2286" s="2" t="s">
        <v>12</v>
      </c>
      <c r="C2286" s="2" t="s">
        <v>1846</v>
      </c>
      <c r="D2286" s="2" t="s">
        <v>4258</v>
      </c>
      <c r="E2286" s="2" t="s">
        <v>1131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4">
      <c r="A2287" s="2">
        <v>3938024</v>
      </c>
      <c r="B2287" s="2" t="s">
        <v>12</v>
      </c>
      <c r="C2287" s="2" t="s">
        <v>1847</v>
      </c>
      <c r="D2287" s="2" t="s">
        <v>4258</v>
      </c>
      <c r="E2287" s="2" t="s">
        <v>1131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4">
      <c r="A2288" s="2">
        <v>3938032</v>
      </c>
      <c r="B2288" s="2" t="s">
        <v>12</v>
      </c>
      <c r="C2288" s="2" t="s">
        <v>1848</v>
      </c>
      <c r="D2288" s="2" t="s">
        <v>4258</v>
      </c>
      <c r="E2288" s="2" t="s">
        <v>1131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4">
      <c r="A2289" s="2">
        <v>3938040</v>
      </c>
      <c r="B2289" s="2" t="s">
        <v>12</v>
      </c>
      <c r="C2289" s="2" t="s">
        <v>1849</v>
      </c>
      <c r="D2289" s="2" t="s">
        <v>4258</v>
      </c>
      <c r="E2289" s="2" t="s">
        <v>1131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4">
      <c r="A2290" s="2">
        <v>3938057</v>
      </c>
      <c r="B2290" s="2" t="s">
        <v>12</v>
      </c>
      <c r="C2290" s="2" t="s">
        <v>1850</v>
      </c>
      <c r="D2290" s="2" t="s">
        <v>4258</v>
      </c>
      <c r="E2290" s="2" t="s">
        <v>1131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4">
      <c r="A2291" s="2">
        <v>3639242</v>
      </c>
      <c r="B2291" s="2" t="s">
        <v>12</v>
      </c>
      <c r="C2291" s="2" t="s">
        <v>1851</v>
      </c>
      <c r="D2291" s="2" t="s">
        <v>4258</v>
      </c>
      <c r="E2291" s="2" t="s">
        <v>1131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4">
      <c r="A2292" s="2">
        <v>3639275</v>
      </c>
      <c r="B2292" s="2" t="s">
        <v>12</v>
      </c>
      <c r="C2292" s="2" t="s">
        <v>1852</v>
      </c>
      <c r="D2292" s="2" t="s">
        <v>4258</v>
      </c>
      <c r="E2292" s="2" t="s">
        <v>1131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4">
      <c r="A2293" s="2">
        <v>3639283</v>
      </c>
      <c r="B2293" s="2" t="s">
        <v>12</v>
      </c>
      <c r="C2293" s="2" t="s">
        <v>1853</v>
      </c>
      <c r="D2293" s="2" t="s">
        <v>4258</v>
      </c>
      <c r="E2293" s="2" t="s">
        <v>1131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4">
      <c r="A2294" s="2">
        <v>3639309</v>
      </c>
      <c r="B2294" s="2" t="s">
        <v>12</v>
      </c>
      <c r="C2294" s="2" t="s">
        <v>1854</v>
      </c>
      <c r="D2294" s="2" t="s">
        <v>4258</v>
      </c>
      <c r="E2294" s="2" t="s">
        <v>1131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4">
      <c r="A2295" s="2">
        <v>3639291</v>
      </c>
      <c r="B2295" s="2" t="s">
        <v>12</v>
      </c>
      <c r="C2295" s="2" t="s">
        <v>1855</v>
      </c>
      <c r="D2295" s="2" t="s">
        <v>4258</v>
      </c>
      <c r="E2295" s="2" t="s">
        <v>1131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4">
      <c r="A2296" s="2">
        <v>3639317</v>
      </c>
      <c r="B2296" s="2" t="s">
        <v>12</v>
      </c>
      <c r="C2296" s="2" t="s">
        <v>1856</v>
      </c>
      <c r="D2296" s="2" t="s">
        <v>4258</v>
      </c>
      <c r="E2296" s="2" t="s">
        <v>1131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4">
      <c r="A2297" s="2">
        <v>3748571</v>
      </c>
      <c r="B2297" s="2" t="s">
        <v>12</v>
      </c>
      <c r="C2297" s="2" t="s">
        <v>1857</v>
      </c>
      <c r="D2297" s="2" t="s">
        <v>4258</v>
      </c>
      <c r="E2297" s="2" t="s">
        <v>1131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4">
      <c r="A2298" s="2">
        <v>3639325</v>
      </c>
      <c r="B2298" s="2" t="s">
        <v>12</v>
      </c>
      <c r="C2298" s="2" t="s">
        <v>1858</v>
      </c>
      <c r="D2298" s="2" t="s">
        <v>4258</v>
      </c>
      <c r="E2298" s="2" t="s">
        <v>1131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4">
      <c r="A2299" s="2">
        <v>3937778</v>
      </c>
      <c r="B2299" s="2" t="s">
        <v>12</v>
      </c>
      <c r="C2299" s="2" t="s">
        <v>1859</v>
      </c>
      <c r="D2299" s="2" t="s">
        <v>4258</v>
      </c>
      <c r="E2299" s="2" t="s">
        <v>1131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4">
      <c r="A2300" s="2">
        <v>3937786</v>
      </c>
      <c r="B2300" s="2" t="s">
        <v>12</v>
      </c>
      <c r="C2300" s="2" t="s">
        <v>1860</v>
      </c>
      <c r="D2300" s="2" t="s">
        <v>4258</v>
      </c>
      <c r="E2300" s="2" t="s">
        <v>1131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4">
      <c r="A2301" s="2">
        <v>3937794</v>
      </c>
      <c r="B2301" s="2" t="s">
        <v>12</v>
      </c>
      <c r="C2301" s="2" t="s">
        <v>1861</v>
      </c>
      <c r="D2301" s="2" t="s">
        <v>4258</v>
      </c>
      <c r="E2301" s="2" t="s">
        <v>1131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4">
      <c r="A2302" s="2">
        <v>3937802</v>
      </c>
      <c r="B2302" s="2" t="s">
        <v>12</v>
      </c>
      <c r="C2302" s="2" t="s">
        <v>1862</v>
      </c>
      <c r="D2302" s="2" t="s">
        <v>4258</v>
      </c>
      <c r="E2302" s="2" t="s">
        <v>1131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4">
      <c r="A2303" s="2">
        <v>3937810</v>
      </c>
      <c r="B2303" s="2" t="s">
        <v>12</v>
      </c>
      <c r="C2303" s="2" t="s">
        <v>1863</v>
      </c>
      <c r="D2303" s="2" t="s">
        <v>4258</v>
      </c>
      <c r="E2303" s="2" t="s">
        <v>1131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4">
      <c r="A2304" s="2">
        <v>3937828</v>
      </c>
      <c r="B2304" s="2" t="s">
        <v>12</v>
      </c>
      <c r="C2304" s="2" t="s">
        <v>1864</v>
      </c>
      <c r="D2304" s="2" t="s">
        <v>4258</v>
      </c>
      <c r="E2304" s="2" t="s">
        <v>1131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4">
      <c r="A2305" s="2">
        <v>3937836</v>
      </c>
      <c r="B2305" s="2" t="s">
        <v>12</v>
      </c>
      <c r="C2305" s="2" t="s">
        <v>1865</v>
      </c>
      <c r="D2305" s="2" t="s">
        <v>4258</v>
      </c>
      <c r="E2305" s="2" t="s">
        <v>1131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4">
      <c r="A2306" s="2">
        <v>3937844</v>
      </c>
      <c r="B2306" s="2" t="s">
        <v>12</v>
      </c>
      <c r="C2306" s="2" t="s">
        <v>1866</v>
      </c>
      <c r="D2306" s="2" t="s">
        <v>4258</v>
      </c>
      <c r="E2306" s="2" t="s">
        <v>1131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4">
      <c r="A2307" s="2">
        <v>3937851</v>
      </c>
      <c r="B2307" s="2" t="s">
        <v>12</v>
      </c>
      <c r="C2307" s="2" t="s">
        <v>1867</v>
      </c>
      <c r="D2307" s="2" t="s">
        <v>4258</v>
      </c>
      <c r="E2307" s="2" t="s">
        <v>1131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4">
      <c r="A2308" s="2">
        <v>3937869</v>
      </c>
      <c r="B2308" s="2" t="s">
        <v>12</v>
      </c>
      <c r="C2308" s="2" t="s">
        <v>1868</v>
      </c>
      <c r="D2308" s="2" t="s">
        <v>4258</v>
      </c>
      <c r="E2308" s="2" t="s">
        <v>1131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4">
      <c r="A2309" s="2">
        <v>3938065</v>
      </c>
      <c r="B2309" s="2" t="s">
        <v>12</v>
      </c>
      <c r="C2309" s="2" t="s">
        <v>1869</v>
      </c>
      <c r="D2309" s="2" t="s">
        <v>4258</v>
      </c>
      <c r="E2309" s="2" t="s">
        <v>1131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4">
      <c r="A2310" s="2">
        <v>3938099</v>
      </c>
      <c r="B2310" s="2" t="s">
        <v>12</v>
      </c>
      <c r="C2310" s="2" t="s">
        <v>1870</v>
      </c>
      <c r="D2310" s="2" t="s">
        <v>4258</v>
      </c>
      <c r="E2310" s="2" t="s">
        <v>1131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4">
      <c r="A2311" s="2">
        <v>3938073</v>
      </c>
      <c r="B2311" s="2" t="s">
        <v>12</v>
      </c>
      <c r="C2311" s="2" t="s">
        <v>1871</v>
      </c>
      <c r="D2311" s="2" t="s">
        <v>4258</v>
      </c>
      <c r="E2311" s="2" t="s">
        <v>1131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4">
      <c r="A2312" s="2">
        <v>3938107</v>
      </c>
      <c r="B2312" s="2" t="s">
        <v>12</v>
      </c>
      <c r="C2312" s="2" t="s">
        <v>1872</v>
      </c>
      <c r="D2312" s="2" t="s">
        <v>4258</v>
      </c>
      <c r="E2312" s="2" t="s">
        <v>1131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4">
      <c r="A2313" s="2">
        <v>3938131</v>
      </c>
      <c r="B2313" s="2" t="s">
        <v>12</v>
      </c>
      <c r="C2313" s="2" t="s">
        <v>1873</v>
      </c>
      <c r="D2313" s="2" t="s">
        <v>4258</v>
      </c>
      <c r="E2313" s="2" t="s">
        <v>1131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4">
      <c r="A2314" s="2">
        <v>3938081</v>
      </c>
      <c r="B2314" s="2" t="s">
        <v>12</v>
      </c>
      <c r="C2314" s="2" t="s">
        <v>1874</v>
      </c>
      <c r="D2314" s="2" t="s">
        <v>4258</v>
      </c>
      <c r="E2314" s="2" t="s">
        <v>1131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4">
      <c r="A2315" s="2">
        <v>3938115</v>
      </c>
      <c r="B2315" s="2" t="s">
        <v>12</v>
      </c>
      <c r="C2315" s="2" t="s">
        <v>1875</v>
      </c>
      <c r="D2315" s="2" t="s">
        <v>4258</v>
      </c>
      <c r="E2315" s="2" t="s">
        <v>1131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4">
      <c r="A2316" s="2">
        <v>3938149</v>
      </c>
      <c r="B2316" s="2" t="s">
        <v>12</v>
      </c>
      <c r="C2316" s="2" t="s">
        <v>1876</v>
      </c>
      <c r="D2316" s="2" t="s">
        <v>4258</v>
      </c>
      <c r="E2316" s="2" t="s">
        <v>1131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4">
      <c r="A2317" s="2">
        <v>3938123</v>
      </c>
      <c r="B2317" s="2" t="s">
        <v>12</v>
      </c>
      <c r="C2317" s="2" t="s">
        <v>1877</v>
      </c>
      <c r="D2317" s="2" t="s">
        <v>4258</v>
      </c>
      <c r="E2317" s="2" t="s">
        <v>1131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4">
      <c r="A2318" s="2">
        <v>3938156</v>
      </c>
      <c r="B2318" s="2" t="s">
        <v>12</v>
      </c>
      <c r="C2318" s="2" t="s">
        <v>1878</v>
      </c>
      <c r="D2318" s="2" t="s">
        <v>4258</v>
      </c>
      <c r="E2318" s="2" t="s">
        <v>1131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4">
      <c r="A2319" s="2">
        <v>3938347</v>
      </c>
      <c r="B2319" s="2" t="s">
        <v>12</v>
      </c>
      <c r="C2319" s="2" t="s">
        <v>1879</v>
      </c>
      <c r="D2319" s="2" t="s">
        <v>4258</v>
      </c>
      <c r="E2319" s="2" t="s">
        <v>1131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4">
      <c r="A2320" s="2">
        <v>3938370</v>
      </c>
      <c r="B2320" s="2" t="s">
        <v>12</v>
      </c>
      <c r="C2320" s="2" t="s">
        <v>1880</v>
      </c>
      <c r="D2320" s="2" t="s">
        <v>4258</v>
      </c>
      <c r="E2320" s="2" t="s">
        <v>1131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4">
      <c r="A2321" s="2">
        <v>3938446</v>
      </c>
      <c r="B2321" s="2" t="s">
        <v>12</v>
      </c>
      <c r="C2321" s="2" t="s">
        <v>1881</v>
      </c>
      <c r="D2321" s="2" t="s">
        <v>4258</v>
      </c>
      <c r="E2321" s="2" t="s">
        <v>1131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3938354</v>
      </c>
      <c r="B2322" s="2" t="s">
        <v>12</v>
      </c>
      <c r="C2322" s="2" t="s">
        <v>1882</v>
      </c>
      <c r="D2322" s="2" t="s">
        <v>4258</v>
      </c>
      <c r="E2322" s="2" t="s">
        <v>1131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3938388</v>
      </c>
      <c r="B2323" s="2" t="s">
        <v>12</v>
      </c>
      <c r="C2323" s="2" t="s">
        <v>1883</v>
      </c>
      <c r="D2323" s="2" t="s">
        <v>4258</v>
      </c>
      <c r="E2323" s="2" t="s">
        <v>1131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3938412</v>
      </c>
      <c r="B2324" s="2" t="s">
        <v>12</v>
      </c>
      <c r="C2324" s="2" t="s">
        <v>1884</v>
      </c>
      <c r="D2324" s="2" t="s">
        <v>4258</v>
      </c>
      <c r="E2324" s="2" t="s">
        <v>1131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3938362</v>
      </c>
      <c r="B2325" s="2" t="s">
        <v>12</v>
      </c>
      <c r="C2325" s="2" t="s">
        <v>1885</v>
      </c>
      <c r="D2325" s="2" t="s">
        <v>4258</v>
      </c>
      <c r="E2325" s="2" t="s">
        <v>1131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3938396</v>
      </c>
      <c r="B2326" s="2" t="s">
        <v>12</v>
      </c>
      <c r="C2326" s="2" t="s">
        <v>1886</v>
      </c>
      <c r="D2326" s="2" t="s">
        <v>4258</v>
      </c>
      <c r="E2326" s="2" t="s">
        <v>1131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3938420</v>
      </c>
      <c r="B2327" s="2" t="s">
        <v>12</v>
      </c>
      <c r="C2327" s="2" t="s">
        <v>1887</v>
      </c>
      <c r="D2327" s="2" t="s">
        <v>4258</v>
      </c>
      <c r="E2327" s="2" t="s">
        <v>1131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3938404</v>
      </c>
      <c r="B2328" s="2" t="s">
        <v>12</v>
      </c>
      <c r="C2328" s="2" t="s">
        <v>1888</v>
      </c>
      <c r="D2328" s="2" t="s">
        <v>4258</v>
      </c>
      <c r="E2328" s="2" t="s">
        <v>1131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3938438</v>
      </c>
      <c r="B2329" s="2" t="s">
        <v>12</v>
      </c>
      <c r="C2329" s="2" t="s">
        <v>1889</v>
      </c>
      <c r="D2329" s="2" t="s">
        <v>4258</v>
      </c>
      <c r="E2329" s="2" t="s">
        <v>1131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3938669</v>
      </c>
      <c r="B2330" s="2" t="s">
        <v>12</v>
      </c>
      <c r="C2330" s="2" t="s">
        <v>1890</v>
      </c>
      <c r="D2330" s="2" t="s">
        <v>4258</v>
      </c>
      <c r="E2330" s="2" t="s">
        <v>1131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3938677</v>
      </c>
      <c r="B2331" s="2" t="s">
        <v>12</v>
      </c>
      <c r="C2331" s="2" t="s">
        <v>1891</v>
      </c>
      <c r="D2331" s="2" t="s">
        <v>4258</v>
      </c>
      <c r="E2331" s="2" t="s">
        <v>1131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3938701</v>
      </c>
      <c r="B2332" s="2" t="s">
        <v>12</v>
      </c>
      <c r="C2332" s="2" t="s">
        <v>1892</v>
      </c>
      <c r="D2332" s="2" t="s">
        <v>4258</v>
      </c>
      <c r="E2332" s="2" t="s">
        <v>1131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3938685</v>
      </c>
      <c r="B2333" s="2" t="s">
        <v>12</v>
      </c>
      <c r="C2333" s="2" t="s">
        <v>1893</v>
      </c>
      <c r="D2333" s="2" t="s">
        <v>4258</v>
      </c>
      <c r="E2333" s="2" t="s">
        <v>1131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3938693</v>
      </c>
      <c r="B2334" s="2" t="s">
        <v>12</v>
      </c>
      <c r="C2334" s="2" t="s">
        <v>1894</v>
      </c>
      <c r="D2334" s="2" t="s">
        <v>4258</v>
      </c>
      <c r="E2334" s="2" t="s">
        <v>1131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3938255</v>
      </c>
      <c r="B2335" s="2" t="s">
        <v>12</v>
      </c>
      <c r="C2335" s="2" t="s">
        <v>1895</v>
      </c>
      <c r="D2335" s="2" t="s">
        <v>4258</v>
      </c>
      <c r="E2335" s="2" t="s">
        <v>1131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3938289</v>
      </c>
      <c r="B2336" s="2" t="s">
        <v>12</v>
      </c>
      <c r="C2336" s="2" t="s">
        <v>1896</v>
      </c>
      <c r="D2336" s="2" t="s">
        <v>4258</v>
      </c>
      <c r="E2336" s="2" t="s">
        <v>1131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3938313</v>
      </c>
      <c r="B2337" s="2" t="s">
        <v>12</v>
      </c>
      <c r="C2337" s="2" t="s">
        <v>1897</v>
      </c>
      <c r="D2337" s="2" t="s">
        <v>4258</v>
      </c>
      <c r="E2337" s="2" t="s">
        <v>1131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3938263</v>
      </c>
      <c r="B2338" s="2" t="s">
        <v>12</v>
      </c>
      <c r="C2338" s="2" t="s">
        <v>1898</v>
      </c>
      <c r="D2338" s="2" t="s">
        <v>4258</v>
      </c>
      <c r="E2338" s="2" t="s">
        <v>1131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3938297</v>
      </c>
      <c r="B2339" s="2" t="s">
        <v>12</v>
      </c>
      <c r="C2339" s="2" t="s">
        <v>1899</v>
      </c>
      <c r="D2339" s="2" t="s">
        <v>4258</v>
      </c>
      <c r="E2339" s="2" t="s">
        <v>1131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3938321</v>
      </c>
      <c r="B2340" s="2" t="s">
        <v>12</v>
      </c>
      <c r="C2340" s="2" t="s">
        <v>1900</v>
      </c>
      <c r="D2340" s="2" t="s">
        <v>4258</v>
      </c>
      <c r="E2340" s="2" t="s">
        <v>1131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3938271</v>
      </c>
      <c r="B2341" s="2" t="s">
        <v>12</v>
      </c>
      <c r="C2341" s="2" t="s">
        <v>1901</v>
      </c>
      <c r="D2341" s="2" t="s">
        <v>4258</v>
      </c>
      <c r="E2341" s="2" t="s">
        <v>1131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3938305</v>
      </c>
      <c r="B2342" s="2" t="s">
        <v>12</v>
      </c>
      <c r="C2342" s="2" t="s">
        <v>1902</v>
      </c>
      <c r="D2342" s="2" t="s">
        <v>4258</v>
      </c>
      <c r="E2342" s="2" t="s">
        <v>1131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3938339</v>
      </c>
      <c r="B2343" s="2" t="s">
        <v>12</v>
      </c>
      <c r="C2343" s="2" t="s">
        <v>1903</v>
      </c>
      <c r="D2343" s="2" t="s">
        <v>4258</v>
      </c>
      <c r="E2343" s="2" t="s">
        <v>1131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3938453</v>
      </c>
      <c r="B2344" s="2" t="s">
        <v>12</v>
      </c>
      <c r="C2344" s="2" t="s">
        <v>1904</v>
      </c>
      <c r="D2344" s="2" t="s">
        <v>4258</v>
      </c>
      <c r="E2344" s="2" t="s">
        <v>1131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3938487</v>
      </c>
      <c r="B2345" s="2" t="s">
        <v>12</v>
      </c>
      <c r="C2345" s="2" t="s">
        <v>1905</v>
      </c>
      <c r="D2345" s="2" t="s">
        <v>4258</v>
      </c>
      <c r="E2345" s="2" t="s">
        <v>1131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3938529</v>
      </c>
      <c r="B2346" s="2" t="s">
        <v>12</v>
      </c>
      <c r="C2346" s="2" t="s">
        <v>1906</v>
      </c>
      <c r="D2346" s="2" t="s">
        <v>4258</v>
      </c>
      <c r="E2346" s="2" t="s">
        <v>1131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3938511</v>
      </c>
      <c r="B2347" s="2" t="s">
        <v>12</v>
      </c>
      <c r="C2347" s="2" t="s">
        <v>1907</v>
      </c>
      <c r="D2347" s="2" t="s">
        <v>4258</v>
      </c>
      <c r="E2347" s="2" t="s">
        <v>1131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3938461</v>
      </c>
      <c r="B2348" s="2" t="s">
        <v>12</v>
      </c>
      <c r="C2348" s="2" t="s">
        <v>1908</v>
      </c>
      <c r="D2348" s="2" t="s">
        <v>4258</v>
      </c>
      <c r="E2348" s="2" t="s">
        <v>1131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3938495</v>
      </c>
      <c r="B2349" s="2" t="s">
        <v>12</v>
      </c>
      <c r="C2349" s="2" t="s">
        <v>1909</v>
      </c>
      <c r="D2349" s="2" t="s">
        <v>4258</v>
      </c>
      <c r="E2349" s="2" t="s">
        <v>1131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3938537</v>
      </c>
      <c r="B2350" s="2" t="s">
        <v>12</v>
      </c>
      <c r="C2350" s="2" t="s">
        <v>1910</v>
      </c>
      <c r="D2350" s="2" t="s">
        <v>4258</v>
      </c>
      <c r="E2350" s="2" t="s">
        <v>1131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3938479</v>
      </c>
      <c r="B2351" s="2" t="s">
        <v>12</v>
      </c>
      <c r="C2351" s="2" t="s">
        <v>1911</v>
      </c>
      <c r="D2351" s="2" t="s">
        <v>4258</v>
      </c>
      <c r="E2351" s="2" t="s">
        <v>1131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3938503</v>
      </c>
      <c r="B2352" s="2" t="s">
        <v>12</v>
      </c>
      <c r="C2352" s="2" t="s">
        <v>1912</v>
      </c>
      <c r="D2352" s="2" t="s">
        <v>4258</v>
      </c>
      <c r="E2352" s="2" t="s">
        <v>1131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4">
      <c r="A2353" s="2">
        <v>3938545</v>
      </c>
      <c r="B2353" s="2" t="s">
        <v>12</v>
      </c>
      <c r="C2353" s="2" t="s">
        <v>1913</v>
      </c>
      <c r="D2353" s="2" t="s">
        <v>4258</v>
      </c>
      <c r="E2353" s="2" t="s">
        <v>1131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4">
      <c r="A2354" s="2">
        <v>3938719</v>
      </c>
      <c r="B2354" s="2" t="s">
        <v>12</v>
      </c>
      <c r="C2354" s="2" t="s">
        <v>1914</v>
      </c>
      <c r="D2354" s="2" t="s">
        <v>4258</v>
      </c>
      <c r="E2354" s="2" t="s">
        <v>1131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4">
      <c r="A2355" s="2">
        <v>3938727</v>
      </c>
      <c r="B2355" s="2" t="s">
        <v>12</v>
      </c>
      <c r="C2355" s="2" t="s">
        <v>1915</v>
      </c>
      <c r="D2355" s="2" t="s">
        <v>4258</v>
      </c>
      <c r="E2355" s="2" t="s">
        <v>1131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4">
      <c r="A2356" s="2">
        <v>3938750</v>
      </c>
      <c r="B2356" s="2" t="s">
        <v>12</v>
      </c>
      <c r="C2356" s="2" t="s">
        <v>1916</v>
      </c>
      <c r="D2356" s="2" t="s">
        <v>4258</v>
      </c>
      <c r="E2356" s="2" t="s">
        <v>1131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4">
      <c r="A2357" s="2">
        <v>3938735</v>
      </c>
      <c r="B2357" s="2" t="s">
        <v>12</v>
      </c>
      <c r="C2357" s="2" t="s">
        <v>1917</v>
      </c>
      <c r="D2357" s="2" t="s">
        <v>4258</v>
      </c>
      <c r="E2357" s="2" t="s">
        <v>1131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4">
      <c r="A2358" s="2">
        <v>3938743</v>
      </c>
      <c r="B2358" s="2" t="s">
        <v>12</v>
      </c>
      <c r="C2358" s="2" t="s">
        <v>1918</v>
      </c>
      <c r="D2358" s="2" t="s">
        <v>4258</v>
      </c>
      <c r="E2358" s="2" t="s">
        <v>1131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4">
      <c r="A2359" s="2">
        <v>4064879</v>
      </c>
      <c r="B2359" s="2" t="s">
        <v>12</v>
      </c>
      <c r="C2359" s="2" t="s">
        <v>1919</v>
      </c>
      <c r="D2359" s="2" t="s">
        <v>4258</v>
      </c>
      <c r="E2359" s="2" t="s">
        <v>1121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4">
      <c r="A2360" s="2">
        <v>4064861</v>
      </c>
      <c r="B2360" s="2" t="s">
        <v>12</v>
      </c>
      <c r="C2360" s="2" t="s">
        <v>1920</v>
      </c>
      <c r="D2360" s="2" t="s">
        <v>4258</v>
      </c>
      <c r="E2360" s="2" t="s">
        <v>1121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4">
      <c r="A2361" s="2">
        <v>4064853</v>
      </c>
      <c r="B2361" s="2" t="s">
        <v>12</v>
      </c>
      <c r="C2361" s="2" t="s">
        <v>1921</v>
      </c>
      <c r="D2361" s="2" t="s">
        <v>4258</v>
      </c>
      <c r="E2361" s="2" t="s">
        <v>1121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4">
      <c r="A2362" s="2">
        <v>4064812</v>
      </c>
      <c r="B2362" s="2" t="s">
        <v>12</v>
      </c>
      <c r="C2362" s="2" t="s">
        <v>1922</v>
      </c>
      <c r="D2362" s="2" t="s">
        <v>4258</v>
      </c>
      <c r="E2362" s="2" t="s">
        <v>1121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4">
      <c r="A2363" s="2">
        <v>4064804</v>
      </c>
      <c r="B2363" s="2" t="s">
        <v>12</v>
      </c>
      <c r="C2363" s="2" t="s">
        <v>1923</v>
      </c>
      <c r="D2363" s="2" t="s">
        <v>4258</v>
      </c>
      <c r="E2363" s="2" t="s">
        <v>1121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4">
      <c r="A2364" s="2">
        <v>4064796</v>
      </c>
      <c r="B2364" s="2" t="s">
        <v>12</v>
      </c>
      <c r="C2364" s="2" t="s">
        <v>1924</v>
      </c>
      <c r="D2364" s="2" t="s">
        <v>4258</v>
      </c>
      <c r="E2364" s="2" t="s">
        <v>1121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4">
      <c r="A2365" s="2">
        <v>4064820</v>
      </c>
      <c r="B2365" s="2" t="s">
        <v>12</v>
      </c>
      <c r="C2365" s="2" t="s">
        <v>1925</v>
      </c>
      <c r="D2365" s="2" t="s">
        <v>4258</v>
      </c>
      <c r="E2365" s="2" t="s">
        <v>1121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4">
      <c r="A2366" s="2">
        <v>4065017</v>
      </c>
      <c r="B2366" s="2" t="s">
        <v>12</v>
      </c>
      <c r="C2366" s="2" t="s">
        <v>1926</v>
      </c>
      <c r="D2366" s="2" t="s">
        <v>4258</v>
      </c>
      <c r="E2366" s="2" t="s">
        <v>1121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4">
      <c r="A2367" s="2">
        <v>4064978</v>
      </c>
      <c r="B2367" s="2" t="s">
        <v>12</v>
      </c>
      <c r="C2367" s="2" t="s">
        <v>1927</v>
      </c>
      <c r="D2367" s="2" t="s">
        <v>4258</v>
      </c>
      <c r="E2367" s="2" t="s">
        <v>1121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4">
      <c r="A2368" s="2">
        <v>4065033</v>
      </c>
      <c r="B2368" s="2" t="s">
        <v>12</v>
      </c>
      <c r="C2368" s="2" t="s">
        <v>1928</v>
      </c>
      <c r="D2368" s="2" t="s">
        <v>4258</v>
      </c>
      <c r="E2368" s="2" t="s">
        <v>1121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4">
      <c r="A2369" s="2">
        <v>4064986</v>
      </c>
      <c r="B2369" s="2" t="s">
        <v>12</v>
      </c>
      <c r="C2369" s="2" t="s">
        <v>1929</v>
      </c>
      <c r="D2369" s="2" t="s">
        <v>4258</v>
      </c>
      <c r="E2369" s="2" t="s">
        <v>1121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4">
      <c r="A2370" s="2">
        <v>4064960</v>
      </c>
      <c r="B2370" s="2" t="s">
        <v>12</v>
      </c>
      <c r="C2370" s="2" t="s">
        <v>1930</v>
      </c>
      <c r="D2370" s="2" t="s">
        <v>4258</v>
      </c>
      <c r="E2370" s="2" t="s">
        <v>1121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4">
      <c r="A2371" s="2">
        <v>4065025</v>
      </c>
      <c r="B2371" s="2" t="s">
        <v>12</v>
      </c>
      <c r="C2371" s="2" t="s">
        <v>1931</v>
      </c>
      <c r="D2371" s="2" t="s">
        <v>4258</v>
      </c>
      <c r="E2371" s="2" t="s">
        <v>1121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4">
      <c r="A2372" s="2">
        <v>4065009</v>
      </c>
      <c r="B2372" s="2" t="s">
        <v>12</v>
      </c>
      <c r="C2372" s="2" t="s">
        <v>1932</v>
      </c>
      <c r="D2372" s="2" t="s">
        <v>4258</v>
      </c>
      <c r="E2372" s="2" t="s">
        <v>1121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4">
      <c r="A2373" s="2">
        <v>4064994</v>
      </c>
      <c r="B2373" s="2" t="s">
        <v>12</v>
      </c>
      <c r="C2373" s="2" t="s">
        <v>1933</v>
      </c>
      <c r="D2373" s="2" t="s">
        <v>4258</v>
      </c>
      <c r="E2373" s="2" t="s">
        <v>1121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4">
      <c r="A2374" s="2">
        <v>4064846</v>
      </c>
      <c r="B2374" s="2" t="s">
        <v>12</v>
      </c>
      <c r="C2374" s="2" t="s">
        <v>1934</v>
      </c>
      <c r="D2374" s="2" t="s">
        <v>4258</v>
      </c>
      <c r="E2374" s="2" t="s">
        <v>1121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4">
      <c r="A2375" s="2">
        <v>4064838</v>
      </c>
      <c r="B2375" s="2" t="s">
        <v>12</v>
      </c>
      <c r="C2375" s="2" t="s">
        <v>1935</v>
      </c>
      <c r="D2375" s="2" t="s">
        <v>4258</v>
      </c>
      <c r="E2375" s="2" t="s">
        <v>1121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4">
      <c r="A2376" s="2">
        <v>4064473</v>
      </c>
      <c r="B2376" s="2" t="s">
        <v>12</v>
      </c>
      <c r="C2376" s="2" t="s">
        <v>1936</v>
      </c>
      <c r="D2376" s="2" t="s">
        <v>4258</v>
      </c>
      <c r="E2376" s="2" t="s">
        <v>1121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4">
      <c r="A2377" s="2">
        <v>4064499</v>
      </c>
      <c r="B2377" s="2" t="s">
        <v>12</v>
      </c>
      <c r="C2377" s="2" t="s">
        <v>1937</v>
      </c>
      <c r="D2377" s="2" t="s">
        <v>4258</v>
      </c>
      <c r="E2377" s="2" t="s">
        <v>1121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4">
      <c r="A2378" s="2">
        <v>4064481</v>
      </c>
      <c r="B2378" s="2" t="s">
        <v>12</v>
      </c>
      <c r="C2378" s="2" t="s">
        <v>1938</v>
      </c>
      <c r="D2378" s="2" t="s">
        <v>4258</v>
      </c>
      <c r="E2378" s="2" t="s">
        <v>1121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4">
      <c r="A2379" s="2">
        <v>4064465</v>
      </c>
      <c r="B2379" s="2" t="s">
        <v>12</v>
      </c>
      <c r="C2379" s="2" t="s">
        <v>1939</v>
      </c>
      <c r="D2379" s="2" t="s">
        <v>4258</v>
      </c>
      <c r="E2379" s="2" t="s">
        <v>1121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4">
      <c r="A2380" s="2">
        <v>4071015</v>
      </c>
      <c r="B2380" s="2" t="s">
        <v>12</v>
      </c>
      <c r="C2380" s="2" t="s">
        <v>1940</v>
      </c>
      <c r="D2380" s="2" t="s">
        <v>4258</v>
      </c>
      <c r="E2380" s="2" t="s">
        <v>1121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4">
      <c r="A2381" s="2">
        <v>4071346</v>
      </c>
      <c r="B2381" s="2" t="s">
        <v>12</v>
      </c>
      <c r="C2381" s="2" t="s">
        <v>1941</v>
      </c>
      <c r="D2381" s="2" t="s">
        <v>4258</v>
      </c>
      <c r="E2381" s="2" t="s">
        <v>1121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4">
      <c r="A2382" s="2">
        <v>4071353</v>
      </c>
      <c r="B2382" s="2" t="s">
        <v>12</v>
      </c>
      <c r="C2382" s="2" t="s">
        <v>1942</v>
      </c>
      <c r="D2382" s="2" t="s">
        <v>4258</v>
      </c>
      <c r="E2382" s="2" t="s">
        <v>1121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4">
      <c r="A2383" s="2">
        <v>4071361</v>
      </c>
      <c r="B2383" s="2" t="s">
        <v>12</v>
      </c>
      <c r="C2383" s="2" t="s">
        <v>1943</v>
      </c>
      <c r="D2383" s="2" t="s">
        <v>4258</v>
      </c>
      <c r="E2383" s="2" t="s">
        <v>1121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4">
      <c r="A2384" s="2">
        <v>4071387</v>
      </c>
      <c r="B2384" s="2" t="s">
        <v>12</v>
      </c>
      <c r="C2384" s="2" t="s">
        <v>1944</v>
      </c>
      <c r="D2384" s="2" t="s">
        <v>4258</v>
      </c>
      <c r="E2384" s="2" t="s">
        <v>1121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4071395</v>
      </c>
      <c r="B2385" s="2" t="s">
        <v>12</v>
      </c>
      <c r="C2385" s="2" t="s">
        <v>1945</v>
      </c>
      <c r="D2385" s="2" t="s">
        <v>4258</v>
      </c>
      <c r="E2385" s="2" t="s">
        <v>1121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4071403</v>
      </c>
      <c r="B2386" s="2" t="s">
        <v>12</v>
      </c>
      <c r="C2386" s="2" t="s">
        <v>1946</v>
      </c>
      <c r="D2386" s="2" t="s">
        <v>4258</v>
      </c>
      <c r="E2386" s="2" t="s">
        <v>1121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4071411</v>
      </c>
      <c r="B2387" s="2" t="s">
        <v>12</v>
      </c>
      <c r="C2387" s="2" t="s">
        <v>1947</v>
      </c>
      <c r="D2387" s="2" t="s">
        <v>4258</v>
      </c>
      <c r="E2387" s="2" t="s">
        <v>1121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4071437</v>
      </c>
      <c r="B2388" s="2" t="s">
        <v>12</v>
      </c>
      <c r="C2388" s="2" t="s">
        <v>1948</v>
      </c>
      <c r="D2388" s="2" t="s">
        <v>4258</v>
      </c>
      <c r="E2388" s="2" t="s">
        <v>1121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4071445</v>
      </c>
      <c r="B2389" s="2" t="s">
        <v>12</v>
      </c>
      <c r="C2389" s="2" t="s">
        <v>1949</v>
      </c>
      <c r="D2389" s="2" t="s">
        <v>4258</v>
      </c>
      <c r="E2389" s="2" t="s">
        <v>1121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4071429</v>
      </c>
      <c r="B2390" s="2" t="s">
        <v>12</v>
      </c>
      <c r="C2390" s="2" t="s">
        <v>1950</v>
      </c>
      <c r="D2390" s="2" t="s">
        <v>4258</v>
      </c>
      <c r="E2390" s="2" t="s">
        <v>1121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4071379</v>
      </c>
      <c r="B2391" s="2" t="s">
        <v>12</v>
      </c>
      <c r="C2391" s="2" t="s">
        <v>1951</v>
      </c>
      <c r="D2391" s="2" t="s">
        <v>4258</v>
      </c>
      <c r="E2391" s="2" t="s">
        <v>1121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4071643</v>
      </c>
      <c r="B2392" s="2" t="s">
        <v>12</v>
      </c>
      <c r="C2392" s="2" t="s">
        <v>1952</v>
      </c>
      <c r="D2392" s="2" t="s">
        <v>4258</v>
      </c>
      <c r="E2392" s="2" t="s">
        <v>1121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4071726</v>
      </c>
      <c r="B2393" s="2" t="s">
        <v>12</v>
      </c>
      <c r="C2393" s="2" t="s">
        <v>1953</v>
      </c>
      <c r="D2393" s="2" t="s">
        <v>4258</v>
      </c>
      <c r="E2393" s="2" t="s">
        <v>1121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4071734</v>
      </c>
      <c r="B2394" s="2" t="s">
        <v>12</v>
      </c>
      <c r="C2394" s="2" t="s">
        <v>1954</v>
      </c>
      <c r="D2394" s="2" t="s">
        <v>4258</v>
      </c>
      <c r="E2394" s="2" t="s">
        <v>1121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4071650</v>
      </c>
      <c r="B2395" s="2" t="s">
        <v>12</v>
      </c>
      <c r="C2395" s="2" t="s">
        <v>1955</v>
      </c>
      <c r="D2395" s="2" t="s">
        <v>4258</v>
      </c>
      <c r="E2395" s="2" t="s">
        <v>1121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4071700</v>
      </c>
      <c r="B2396" s="2" t="s">
        <v>12</v>
      </c>
      <c r="C2396" s="2" t="s">
        <v>1956</v>
      </c>
      <c r="D2396" s="2" t="s">
        <v>4258</v>
      </c>
      <c r="E2396" s="2" t="s">
        <v>1121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4071684</v>
      </c>
      <c r="B2397" s="2" t="s">
        <v>12</v>
      </c>
      <c r="C2397" s="2" t="s">
        <v>1957</v>
      </c>
      <c r="D2397" s="2" t="s">
        <v>4258</v>
      </c>
      <c r="E2397" s="2" t="s">
        <v>1121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4071668</v>
      </c>
      <c r="B2398" s="2" t="s">
        <v>12</v>
      </c>
      <c r="C2398" s="2" t="s">
        <v>1958</v>
      </c>
      <c r="D2398" s="2" t="s">
        <v>4258</v>
      </c>
      <c r="E2398" s="2" t="s">
        <v>1121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4071635</v>
      </c>
      <c r="B2399" s="2" t="s">
        <v>12</v>
      </c>
      <c r="C2399" s="2" t="s">
        <v>1959</v>
      </c>
      <c r="D2399" s="2" t="s">
        <v>4258</v>
      </c>
      <c r="E2399" s="2" t="s">
        <v>1121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4071627</v>
      </c>
      <c r="B2400" s="2" t="s">
        <v>12</v>
      </c>
      <c r="C2400" s="2" t="s">
        <v>1960</v>
      </c>
      <c r="D2400" s="2" t="s">
        <v>4258</v>
      </c>
      <c r="E2400" s="2" t="s">
        <v>1121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4071619</v>
      </c>
      <c r="B2401" s="2" t="s">
        <v>12</v>
      </c>
      <c r="C2401" s="2" t="s">
        <v>1961</v>
      </c>
      <c r="D2401" s="2" t="s">
        <v>4258</v>
      </c>
      <c r="E2401" s="2" t="s">
        <v>1121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4071593</v>
      </c>
      <c r="B2402" s="2" t="s">
        <v>12</v>
      </c>
      <c r="C2402" s="2" t="s">
        <v>1962</v>
      </c>
      <c r="D2402" s="2" t="s">
        <v>4258</v>
      </c>
      <c r="E2402" s="2" t="s">
        <v>1121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4071585</v>
      </c>
      <c r="B2403" s="2" t="s">
        <v>12</v>
      </c>
      <c r="C2403" s="2" t="s">
        <v>1963</v>
      </c>
      <c r="D2403" s="2" t="s">
        <v>4258</v>
      </c>
      <c r="E2403" s="2" t="s">
        <v>1121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4071569</v>
      </c>
      <c r="B2404" s="2" t="s">
        <v>12</v>
      </c>
      <c r="C2404" s="2" t="s">
        <v>1964</v>
      </c>
      <c r="D2404" s="2" t="s">
        <v>4258</v>
      </c>
      <c r="E2404" s="2" t="s">
        <v>1121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4071551</v>
      </c>
      <c r="B2405" s="2" t="s">
        <v>12</v>
      </c>
      <c r="C2405" s="2" t="s">
        <v>1965</v>
      </c>
      <c r="D2405" s="2" t="s">
        <v>4258</v>
      </c>
      <c r="E2405" s="2" t="s">
        <v>1121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4071544</v>
      </c>
      <c r="B2406" s="2" t="s">
        <v>12</v>
      </c>
      <c r="C2406" s="2" t="s">
        <v>1966</v>
      </c>
      <c r="D2406" s="2" t="s">
        <v>4258</v>
      </c>
      <c r="E2406" s="2" t="s">
        <v>1117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4071536</v>
      </c>
      <c r="B2407" s="2" t="s">
        <v>12</v>
      </c>
      <c r="C2407" s="2" t="s">
        <v>1967</v>
      </c>
      <c r="D2407" s="2" t="s">
        <v>4258</v>
      </c>
      <c r="E2407" s="2" t="s">
        <v>1121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4071510</v>
      </c>
      <c r="B2408" s="2" t="s">
        <v>12</v>
      </c>
      <c r="C2408" s="2" t="s">
        <v>1968</v>
      </c>
      <c r="D2408" s="2" t="s">
        <v>4258</v>
      </c>
      <c r="E2408" s="2" t="s">
        <v>1117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4071502</v>
      </c>
      <c r="B2409" s="2" t="s">
        <v>12</v>
      </c>
      <c r="C2409" s="2" t="s">
        <v>1969</v>
      </c>
      <c r="D2409" s="2" t="s">
        <v>4258</v>
      </c>
      <c r="E2409" s="2" t="s">
        <v>1117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4071494</v>
      </c>
      <c r="B2410" s="2" t="s">
        <v>12</v>
      </c>
      <c r="C2410" s="2" t="s">
        <v>1970</v>
      </c>
      <c r="D2410" s="2" t="s">
        <v>4258</v>
      </c>
      <c r="E2410" s="2" t="s">
        <v>1117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4071452</v>
      </c>
      <c r="B2411" s="2" t="s">
        <v>12</v>
      </c>
      <c r="C2411" s="2" t="s">
        <v>1971</v>
      </c>
      <c r="D2411" s="2" t="s">
        <v>4258</v>
      </c>
      <c r="E2411" s="2" t="s">
        <v>1117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4071478</v>
      </c>
      <c r="B2412" s="2" t="s">
        <v>12</v>
      </c>
      <c r="C2412" s="2" t="s">
        <v>1972</v>
      </c>
      <c r="D2412" s="2" t="s">
        <v>4258</v>
      </c>
      <c r="E2412" s="2" t="s">
        <v>1117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4072906</v>
      </c>
      <c r="B2413" s="2" t="s">
        <v>12</v>
      </c>
      <c r="C2413" s="2" t="s">
        <v>1973</v>
      </c>
      <c r="D2413" s="2" t="s">
        <v>4258</v>
      </c>
      <c r="E2413" s="2" t="s">
        <v>1117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4071460</v>
      </c>
      <c r="B2414" s="2" t="s">
        <v>12</v>
      </c>
      <c r="C2414" s="2" t="s">
        <v>1974</v>
      </c>
      <c r="D2414" s="2" t="s">
        <v>4258</v>
      </c>
      <c r="E2414" s="2" t="s">
        <v>1117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4071486</v>
      </c>
      <c r="B2415" s="2" t="s">
        <v>12</v>
      </c>
      <c r="C2415" s="2" t="s">
        <v>1975</v>
      </c>
      <c r="D2415" s="2" t="s">
        <v>4258</v>
      </c>
      <c r="E2415" s="2" t="s">
        <v>1121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4071528</v>
      </c>
      <c r="B2416" s="2" t="s">
        <v>12</v>
      </c>
      <c r="C2416" s="2" t="s">
        <v>1976</v>
      </c>
      <c r="D2416" s="2" t="s">
        <v>4258</v>
      </c>
      <c r="E2416" s="2" t="s">
        <v>1121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3995479</v>
      </c>
      <c r="B2417" s="2" t="s">
        <v>12</v>
      </c>
      <c r="C2417" s="2" t="s">
        <v>1977</v>
      </c>
      <c r="D2417" s="2" t="s">
        <v>4258</v>
      </c>
      <c r="E2417" s="2" t="s">
        <v>1117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3995487</v>
      </c>
      <c r="B2418" s="2" t="s">
        <v>12</v>
      </c>
      <c r="C2418" s="2" t="s">
        <v>1978</v>
      </c>
      <c r="D2418" s="2" t="s">
        <v>4258</v>
      </c>
      <c r="E2418" s="2" t="s">
        <v>1117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3995495</v>
      </c>
      <c r="B2419" s="2" t="s">
        <v>12</v>
      </c>
      <c r="C2419" s="2" t="s">
        <v>1979</v>
      </c>
      <c r="D2419" s="2" t="s">
        <v>4258</v>
      </c>
      <c r="E2419" s="2" t="s">
        <v>1117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3995503</v>
      </c>
      <c r="B2420" s="2" t="s">
        <v>12</v>
      </c>
      <c r="C2420" s="2" t="s">
        <v>1980</v>
      </c>
      <c r="D2420" s="2" t="s">
        <v>4258</v>
      </c>
      <c r="E2420" s="2" t="s">
        <v>1117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3995511</v>
      </c>
      <c r="B2421" s="2" t="s">
        <v>12</v>
      </c>
      <c r="C2421" s="2" t="s">
        <v>1981</v>
      </c>
      <c r="D2421" s="2" t="s">
        <v>4258</v>
      </c>
      <c r="E2421" s="2" t="s">
        <v>1117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3995529</v>
      </c>
      <c r="B2422" s="2" t="s">
        <v>12</v>
      </c>
      <c r="C2422" s="2" t="s">
        <v>1982</v>
      </c>
      <c r="D2422" s="2" t="s">
        <v>4258</v>
      </c>
      <c r="E2422" s="2" t="s">
        <v>1117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3995537</v>
      </c>
      <c r="B2423" s="2" t="s">
        <v>12</v>
      </c>
      <c r="C2423" s="2" t="s">
        <v>1983</v>
      </c>
      <c r="D2423" s="2" t="s">
        <v>4258</v>
      </c>
      <c r="E2423" s="2" t="s">
        <v>1117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3995545</v>
      </c>
      <c r="B2424" s="2" t="s">
        <v>12</v>
      </c>
      <c r="C2424" s="2" t="s">
        <v>1984</v>
      </c>
      <c r="D2424" s="2" t="s">
        <v>4258</v>
      </c>
      <c r="E2424" s="2" t="s">
        <v>1117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3995552</v>
      </c>
      <c r="B2425" s="2" t="s">
        <v>12</v>
      </c>
      <c r="C2425" s="2" t="s">
        <v>1985</v>
      </c>
      <c r="D2425" s="2" t="s">
        <v>4258</v>
      </c>
      <c r="E2425" s="2" t="s">
        <v>1117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3995560</v>
      </c>
      <c r="B2426" s="2" t="s">
        <v>12</v>
      </c>
      <c r="C2426" s="2" t="s">
        <v>1986</v>
      </c>
      <c r="D2426" s="2" t="s">
        <v>4258</v>
      </c>
      <c r="E2426" s="2" t="s">
        <v>1117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3994167</v>
      </c>
      <c r="B2427" s="2" t="s">
        <v>12</v>
      </c>
      <c r="C2427" s="2" t="s">
        <v>1987</v>
      </c>
      <c r="D2427" s="2" t="s">
        <v>4258</v>
      </c>
      <c r="E2427" s="2" t="s">
        <v>1121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3994183</v>
      </c>
      <c r="B2428" s="2" t="s">
        <v>12</v>
      </c>
      <c r="C2428" s="2" t="s">
        <v>1988</v>
      </c>
      <c r="D2428" s="2" t="s">
        <v>4258</v>
      </c>
      <c r="E2428" s="2" t="s">
        <v>1121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3994175</v>
      </c>
      <c r="B2429" s="2" t="s">
        <v>12</v>
      </c>
      <c r="C2429" s="2" t="s">
        <v>1989</v>
      </c>
      <c r="D2429" s="2" t="s">
        <v>4258</v>
      </c>
      <c r="E2429" s="2" t="s">
        <v>1121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3994191</v>
      </c>
      <c r="B2430" s="2" t="s">
        <v>12</v>
      </c>
      <c r="C2430" s="2" t="s">
        <v>1990</v>
      </c>
      <c r="D2430" s="2" t="s">
        <v>4258</v>
      </c>
      <c r="E2430" s="2" t="s">
        <v>1121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3994209</v>
      </c>
      <c r="B2431" s="2" t="s">
        <v>12</v>
      </c>
      <c r="C2431" s="2" t="s">
        <v>1991</v>
      </c>
      <c r="D2431" s="2" t="s">
        <v>4258</v>
      </c>
      <c r="E2431" s="2" t="s">
        <v>1121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3994217</v>
      </c>
      <c r="B2432" s="2" t="s">
        <v>12</v>
      </c>
      <c r="C2432" s="2" t="s">
        <v>1992</v>
      </c>
      <c r="D2432" s="2" t="s">
        <v>4258</v>
      </c>
      <c r="E2432" s="2" t="s">
        <v>1121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3994225</v>
      </c>
      <c r="B2433" s="2" t="s">
        <v>12</v>
      </c>
      <c r="C2433" s="2" t="s">
        <v>1993</v>
      </c>
      <c r="D2433" s="2" t="s">
        <v>4258</v>
      </c>
      <c r="E2433" s="2" t="s">
        <v>1121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3994233</v>
      </c>
      <c r="B2434" s="2" t="s">
        <v>12</v>
      </c>
      <c r="C2434" s="2" t="s">
        <v>1994</v>
      </c>
      <c r="D2434" s="2" t="s">
        <v>4258</v>
      </c>
      <c r="E2434" s="2" t="s">
        <v>1121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3994241</v>
      </c>
      <c r="B2435" s="2" t="s">
        <v>12</v>
      </c>
      <c r="C2435" s="2" t="s">
        <v>1995</v>
      </c>
      <c r="D2435" s="2" t="s">
        <v>4258</v>
      </c>
      <c r="E2435" s="2" t="s">
        <v>1121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3994258</v>
      </c>
      <c r="B2436" s="2" t="s">
        <v>12</v>
      </c>
      <c r="C2436" s="2" t="s">
        <v>1996</v>
      </c>
      <c r="D2436" s="2" t="s">
        <v>4258</v>
      </c>
      <c r="E2436" s="2" t="s">
        <v>1121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3994266</v>
      </c>
      <c r="B2437" s="2" t="s">
        <v>12</v>
      </c>
      <c r="C2437" s="2" t="s">
        <v>1997</v>
      </c>
      <c r="D2437" s="2" t="s">
        <v>4258</v>
      </c>
      <c r="E2437" s="2" t="s">
        <v>1121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3994274</v>
      </c>
      <c r="B2438" s="2" t="s">
        <v>12</v>
      </c>
      <c r="C2438" s="2" t="s">
        <v>1998</v>
      </c>
      <c r="D2438" s="2" t="s">
        <v>4258</v>
      </c>
      <c r="E2438" s="2" t="s">
        <v>1121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3994282</v>
      </c>
      <c r="B2439" s="2" t="s">
        <v>12</v>
      </c>
      <c r="C2439" s="2" t="s">
        <v>1999</v>
      </c>
      <c r="D2439" s="2" t="s">
        <v>4258</v>
      </c>
      <c r="E2439" s="2" t="s">
        <v>1121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3994316</v>
      </c>
      <c r="B2440" s="2" t="s">
        <v>12</v>
      </c>
      <c r="C2440" s="2" t="s">
        <v>2000</v>
      </c>
      <c r="D2440" s="2" t="s">
        <v>4258</v>
      </c>
      <c r="E2440" s="2" t="s">
        <v>1121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3994324</v>
      </c>
      <c r="B2441" s="2" t="s">
        <v>12</v>
      </c>
      <c r="C2441" s="2" t="s">
        <v>2001</v>
      </c>
      <c r="D2441" s="2" t="s">
        <v>4258</v>
      </c>
      <c r="E2441" s="2" t="s">
        <v>1121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3994340</v>
      </c>
      <c r="B2442" s="2" t="s">
        <v>12</v>
      </c>
      <c r="C2442" s="2" t="s">
        <v>2002</v>
      </c>
      <c r="D2442" s="2" t="s">
        <v>4258</v>
      </c>
      <c r="E2442" s="2" t="s">
        <v>1121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3994357</v>
      </c>
      <c r="B2443" s="2" t="s">
        <v>12</v>
      </c>
      <c r="C2443" s="2" t="s">
        <v>2003</v>
      </c>
      <c r="D2443" s="2" t="s">
        <v>4258</v>
      </c>
      <c r="E2443" s="2" t="s">
        <v>1121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3994365</v>
      </c>
      <c r="B2444" s="2" t="s">
        <v>12</v>
      </c>
      <c r="C2444" s="2" t="s">
        <v>2004</v>
      </c>
      <c r="D2444" s="2" t="s">
        <v>4258</v>
      </c>
      <c r="E2444" s="2" t="s">
        <v>1121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3994407</v>
      </c>
      <c r="B2445" s="2" t="s">
        <v>12</v>
      </c>
      <c r="C2445" s="2" t="s">
        <v>2005</v>
      </c>
      <c r="D2445" s="2" t="s">
        <v>4258</v>
      </c>
      <c r="E2445" s="2" t="s">
        <v>1121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3994415</v>
      </c>
      <c r="B2446" s="2" t="s">
        <v>12</v>
      </c>
      <c r="C2446" s="2" t="s">
        <v>2006</v>
      </c>
      <c r="D2446" s="2" t="s">
        <v>4258</v>
      </c>
      <c r="E2446" s="2" t="s">
        <v>1121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3994423</v>
      </c>
      <c r="B2447" s="2" t="s">
        <v>12</v>
      </c>
      <c r="C2447" s="2" t="s">
        <v>2007</v>
      </c>
      <c r="D2447" s="2" t="s">
        <v>4258</v>
      </c>
      <c r="E2447" s="2" t="s">
        <v>1121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3994456</v>
      </c>
      <c r="B2448" s="2" t="s">
        <v>12</v>
      </c>
      <c r="C2448" s="2" t="s">
        <v>2008</v>
      </c>
      <c r="D2448" s="2" t="s">
        <v>4258</v>
      </c>
      <c r="E2448" s="2" t="s">
        <v>1121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4">
      <c r="A2449" s="2">
        <v>3994472</v>
      </c>
      <c r="B2449" s="2" t="s">
        <v>12</v>
      </c>
      <c r="C2449" s="2" t="s">
        <v>2009</v>
      </c>
      <c r="D2449" s="2" t="s">
        <v>4258</v>
      </c>
      <c r="E2449" s="2" t="s">
        <v>1121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4">
      <c r="A2450" s="2">
        <v>3994464</v>
      </c>
      <c r="B2450" s="2" t="s">
        <v>12</v>
      </c>
      <c r="C2450" s="2" t="s">
        <v>2010</v>
      </c>
      <c r="D2450" s="2" t="s">
        <v>4258</v>
      </c>
      <c r="E2450" s="2" t="s">
        <v>1121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4">
      <c r="A2451" s="2">
        <v>3994480</v>
      </c>
      <c r="B2451" s="2" t="s">
        <v>12</v>
      </c>
      <c r="C2451" s="2" t="s">
        <v>2011</v>
      </c>
      <c r="D2451" s="2" t="s">
        <v>4258</v>
      </c>
      <c r="E2451" s="2" t="s">
        <v>1121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4">
      <c r="A2452" s="2">
        <v>3994498</v>
      </c>
      <c r="B2452" s="2" t="s">
        <v>12</v>
      </c>
      <c r="C2452" s="2" t="s">
        <v>2012</v>
      </c>
      <c r="D2452" s="2" t="s">
        <v>4258</v>
      </c>
      <c r="E2452" s="2" t="s">
        <v>1121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4">
      <c r="A2453" s="2">
        <v>3994506</v>
      </c>
      <c r="B2453" s="2" t="s">
        <v>12</v>
      </c>
      <c r="C2453" s="2" t="s">
        <v>2013</v>
      </c>
      <c r="D2453" s="2" t="s">
        <v>4258</v>
      </c>
      <c r="E2453" s="2" t="s">
        <v>1121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4">
      <c r="A2454" s="2">
        <v>3994514</v>
      </c>
      <c r="B2454" s="2" t="s">
        <v>12</v>
      </c>
      <c r="C2454" s="2" t="s">
        <v>2014</v>
      </c>
      <c r="D2454" s="2" t="s">
        <v>4258</v>
      </c>
      <c r="E2454" s="2" t="s">
        <v>1121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4">
      <c r="A2455" s="2">
        <v>3994548</v>
      </c>
      <c r="B2455" s="2" t="s">
        <v>12</v>
      </c>
      <c r="C2455" s="2" t="s">
        <v>2015</v>
      </c>
      <c r="D2455" s="2" t="s">
        <v>4258</v>
      </c>
      <c r="E2455" s="2" t="s">
        <v>1121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4">
      <c r="A2456" s="2">
        <v>3994555</v>
      </c>
      <c r="B2456" s="2" t="s">
        <v>12</v>
      </c>
      <c r="C2456" s="2" t="s">
        <v>2016</v>
      </c>
      <c r="D2456" s="2" t="s">
        <v>4258</v>
      </c>
      <c r="E2456" s="2" t="s">
        <v>1121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4">
      <c r="A2457" s="2">
        <v>3994563</v>
      </c>
      <c r="B2457" s="2" t="s">
        <v>12</v>
      </c>
      <c r="C2457" s="2" t="s">
        <v>2017</v>
      </c>
      <c r="D2457" s="2" t="s">
        <v>4258</v>
      </c>
      <c r="E2457" s="2" t="s">
        <v>1121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4">
      <c r="A2458" s="2">
        <v>3994571</v>
      </c>
      <c r="B2458" s="2" t="s">
        <v>12</v>
      </c>
      <c r="C2458" s="2" t="s">
        <v>2018</v>
      </c>
      <c r="D2458" s="2" t="s">
        <v>4258</v>
      </c>
      <c r="E2458" s="2" t="s">
        <v>1121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4">
      <c r="A2459" s="2">
        <v>3994589</v>
      </c>
      <c r="B2459" s="2" t="s">
        <v>12</v>
      </c>
      <c r="C2459" s="2" t="s">
        <v>2019</v>
      </c>
      <c r="D2459" s="2" t="s">
        <v>4258</v>
      </c>
      <c r="E2459" s="2" t="s">
        <v>1121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4">
      <c r="A2460" s="2">
        <v>3994597</v>
      </c>
      <c r="B2460" s="2" t="s">
        <v>12</v>
      </c>
      <c r="C2460" s="2" t="s">
        <v>2020</v>
      </c>
      <c r="D2460" s="2" t="s">
        <v>4258</v>
      </c>
      <c r="E2460" s="2" t="s">
        <v>1121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4">
      <c r="A2461" s="2">
        <v>3994605</v>
      </c>
      <c r="B2461" s="2" t="s">
        <v>12</v>
      </c>
      <c r="C2461" s="2" t="s">
        <v>2021</v>
      </c>
      <c r="D2461" s="2" t="s">
        <v>4258</v>
      </c>
      <c r="E2461" s="2" t="s">
        <v>1121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4">
      <c r="A2462" s="2">
        <v>3994613</v>
      </c>
      <c r="B2462" s="2" t="s">
        <v>12</v>
      </c>
      <c r="C2462" s="2" t="s">
        <v>2022</v>
      </c>
      <c r="D2462" s="2" t="s">
        <v>4258</v>
      </c>
      <c r="E2462" s="2" t="s">
        <v>1121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4">
      <c r="A2463" s="2">
        <v>3994654</v>
      </c>
      <c r="B2463" s="2" t="s">
        <v>12</v>
      </c>
      <c r="C2463" s="2" t="s">
        <v>2023</v>
      </c>
      <c r="D2463" s="2" t="s">
        <v>4258</v>
      </c>
      <c r="E2463" s="2" t="s">
        <v>1121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4">
      <c r="A2464" s="2">
        <v>3994662</v>
      </c>
      <c r="B2464" s="2" t="s">
        <v>12</v>
      </c>
      <c r="C2464" s="2" t="s">
        <v>2024</v>
      </c>
      <c r="D2464" s="2" t="s">
        <v>4258</v>
      </c>
      <c r="E2464" s="2" t="s">
        <v>1121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3994670</v>
      </c>
      <c r="B2465" s="2" t="s">
        <v>12</v>
      </c>
      <c r="C2465" s="2" t="s">
        <v>2025</v>
      </c>
      <c r="D2465" s="2" t="s">
        <v>4258</v>
      </c>
      <c r="E2465" s="2" t="s">
        <v>1121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3994704</v>
      </c>
      <c r="B2466" s="2" t="s">
        <v>12</v>
      </c>
      <c r="C2466" s="2" t="s">
        <v>2026</v>
      </c>
      <c r="D2466" s="2" t="s">
        <v>4258</v>
      </c>
      <c r="E2466" s="2" t="s">
        <v>1121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3994712</v>
      </c>
      <c r="B2467" s="2" t="s">
        <v>12</v>
      </c>
      <c r="C2467" s="2" t="s">
        <v>2027</v>
      </c>
      <c r="D2467" s="2" t="s">
        <v>4258</v>
      </c>
      <c r="E2467" s="2" t="s">
        <v>1121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3994720</v>
      </c>
      <c r="B2468" s="2" t="s">
        <v>12</v>
      </c>
      <c r="C2468" s="2" t="s">
        <v>2028</v>
      </c>
      <c r="D2468" s="2" t="s">
        <v>4258</v>
      </c>
      <c r="E2468" s="2" t="s">
        <v>1121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3994761</v>
      </c>
      <c r="B2469" s="2" t="s">
        <v>12</v>
      </c>
      <c r="C2469" s="2" t="s">
        <v>2029</v>
      </c>
      <c r="D2469" s="2" t="s">
        <v>4258</v>
      </c>
      <c r="E2469" s="2" t="s">
        <v>1121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3994779</v>
      </c>
      <c r="B2470" s="2" t="s">
        <v>12</v>
      </c>
      <c r="C2470" s="2" t="s">
        <v>2030</v>
      </c>
      <c r="D2470" s="2" t="s">
        <v>4258</v>
      </c>
      <c r="E2470" s="2" t="s">
        <v>1121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3994787</v>
      </c>
      <c r="B2471" s="2" t="s">
        <v>12</v>
      </c>
      <c r="C2471" s="2" t="s">
        <v>2031</v>
      </c>
      <c r="D2471" s="2" t="s">
        <v>4258</v>
      </c>
      <c r="E2471" s="2" t="s">
        <v>1121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3994795</v>
      </c>
      <c r="B2472" s="2" t="s">
        <v>12</v>
      </c>
      <c r="C2472" s="2" t="s">
        <v>2032</v>
      </c>
      <c r="D2472" s="2" t="s">
        <v>4258</v>
      </c>
      <c r="E2472" s="2" t="s">
        <v>1121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3994803</v>
      </c>
      <c r="B2473" s="2" t="s">
        <v>12</v>
      </c>
      <c r="C2473" s="2" t="s">
        <v>2033</v>
      </c>
      <c r="D2473" s="2" t="s">
        <v>4258</v>
      </c>
      <c r="E2473" s="2" t="s">
        <v>1121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3994852</v>
      </c>
      <c r="B2474" s="2" t="s">
        <v>12</v>
      </c>
      <c r="C2474" s="2" t="s">
        <v>2034</v>
      </c>
      <c r="D2474" s="2" t="s">
        <v>4258</v>
      </c>
      <c r="E2474" s="2" t="s">
        <v>1121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3994878</v>
      </c>
      <c r="B2475" s="2" t="s">
        <v>12</v>
      </c>
      <c r="C2475" s="2" t="s">
        <v>2035</v>
      </c>
      <c r="D2475" s="2" t="s">
        <v>4258</v>
      </c>
      <c r="E2475" s="2" t="s">
        <v>1121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3994894</v>
      </c>
      <c r="B2476" s="2" t="s">
        <v>12</v>
      </c>
      <c r="C2476" s="2" t="s">
        <v>2036</v>
      </c>
      <c r="D2476" s="2" t="s">
        <v>4258</v>
      </c>
      <c r="E2476" s="2" t="s">
        <v>1121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3994910</v>
      </c>
      <c r="B2477" s="2" t="s">
        <v>12</v>
      </c>
      <c r="C2477" s="2" t="s">
        <v>2037</v>
      </c>
      <c r="D2477" s="2" t="s">
        <v>4258</v>
      </c>
      <c r="E2477" s="2" t="s">
        <v>1121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3994951</v>
      </c>
      <c r="B2478" s="2" t="s">
        <v>12</v>
      </c>
      <c r="C2478" s="2" t="s">
        <v>2038</v>
      </c>
      <c r="D2478" s="2" t="s">
        <v>4258</v>
      </c>
      <c r="E2478" s="2" t="s">
        <v>1121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3995057</v>
      </c>
      <c r="B2479" s="2" t="s">
        <v>12</v>
      </c>
      <c r="C2479" s="2" t="s">
        <v>2039</v>
      </c>
      <c r="D2479" s="2" t="s">
        <v>4258</v>
      </c>
      <c r="E2479" s="2" t="s">
        <v>1121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3995016</v>
      </c>
      <c r="B2480" s="2" t="s">
        <v>12</v>
      </c>
      <c r="C2480" s="2" t="s">
        <v>2040</v>
      </c>
      <c r="D2480" s="2" t="s">
        <v>4258</v>
      </c>
      <c r="E2480" s="2" t="s">
        <v>1121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9" s="3" customFormat="1" ht="21.75" customHeight="1" thickTop="1" thickBot="1" x14ac:dyDescent="0.4">
      <c r="A2481" s="2">
        <v>3995024</v>
      </c>
      <c r="B2481" s="2" t="s">
        <v>12</v>
      </c>
      <c r="C2481" s="2" t="s">
        <v>2041</v>
      </c>
      <c r="D2481" s="2" t="s">
        <v>4258</v>
      </c>
      <c r="E2481" s="2" t="s">
        <v>1121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9" s="3" customFormat="1" ht="21.75" customHeight="1" thickTop="1" thickBot="1" x14ac:dyDescent="0.4">
      <c r="A2482" s="2">
        <v>3995040</v>
      </c>
      <c r="B2482" s="2" t="s">
        <v>12</v>
      </c>
      <c r="C2482" s="2" t="s">
        <v>2042</v>
      </c>
      <c r="D2482" s="2" t="s">
        <v>4258</v>
      </c>
      <c r="E2482" s="2" t="s">
        <v>1121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9" s="3" customFormat="1" ht="21.75" customHeight="1" thickTop="1" thickBot="1" x14ac:dyDescent="0.4">
      <c r="A2483" s="2">
        <v>3994936</v>
      </c>
      <c r="B2483" s="2" t="s">
        <v>12</v>
      </c>
      <c r="C2483" s="2" t="s">
        <v>2043</v>
      </c>
      <c r="D2483" s="2" t="s">
        <v>4258</v>
      </c>
      <c r="E2483" s="2" t="s">
        <v>1121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9" s="3" customFormat="1" ht="21.75" customHeight="1" thickTop="1" thickBot="1" x14ac:dyDescent="0.4">
      <c r="A2484" s="2">
        <v>3994977</v>
      </c>
      <c r="B2484" s="2" t="s">
        <v>12</v>
      </c>
      <c r="C2484" s="2" t="s">
        <v>2044</v>
      </c>
      <c r="D2484" s="2" t="s">
        <v>4258</v>
      </c>
      <c r="E2484" s="2" t="s">
        <v>1121</v>
      </c>
      <c r="F2484" s="2" t="s">
        <v>10</v>
      </c>
      <c r="G2484" s="2" t="s">
        <v>10</v>
      </c>
      <c r="H2484" s="2" t="s">
        <v>9</v>
      </c>
      <c r="I2484" s="2" t="s">
        <v>9</v>
      </c>
    </row>
    <row r="2485" spans="1:9" s="3" customFormat="1" ht="21.75" customHeight="1" thickTop="1" thickBot="1" x14ac:dyDescent="0.4">
      <c r="A2485" s="2">
        <v>3994993</v>
      </c>
      <c r="B2485" s="2" t="s">
        <v>12</v>
      </c>
      <c r="C2485" s="2" t="s">
        <v>2045</v>
      </c>
      <c r="D2485" s="2" t="s">
        <v>4258</v>
      </c>
      <c r="E2485" s="2" t="s">
        <v>1121</v>
      </c>
      <c r="F2485" s="2" t="s">
        <v>10</v>
      </c>
      <c r="G2485" s="2" t="s">
        <v>10</v>
      </c>
      <c r="H2485" s="2" t="s">
        <v>9</v>
      </c>
      <c r="I2485" s="2" t="s">
        <v>9</v>
      </c>
    </row>
    <row r="2486" spans="1:9" s="3" customFormat="1" ht="21.75" customHeight="1" thickTop="1" thickBot="1" x14ac:dyDescent="0.4">
      <c r="A2486" s="2">
        <v>3995131</v>
      </c>
      <c r="B2486" s="2" t="s">
        <v>12</v>
      </c>
      <c r="C2486" s="2" t="s">
        <v>2046</v>
      </c>
      <c r="D2486" s="2" t="s">
        <v>4258</v>
      </c>
      <c r="E2486" s="2" t="s">
        <v>1121</v>
      </c>
      <c r="F2486" s="2" t="s">
        <v>10</v>
      </c>
      <c r="G2486" s="2" t="s">
        <v>10</v>
      </c>
      <c r="H2486" s="2" t="s">
        <v>9</v>
      </c>
      <c r="I2486" s="2" t="s">
        <v>9</v>
      </c>
    </row>
    <row r="2487" spans="1:9" s="3" customFormat="1" ht="21.75" customHeight="1" thickTop="1" thickBot="1" x14ac:dyDescent="0.4">
      <c r="A2487" s="2">
        <v>3995149</v>
      </c>
      <c r="B2487" s="2" t="s">
        <v>12</v>
      </c>
      <c r="C2487" s="2" t="s">
        <v>2047</v>
      </c>
      <c r="D2487" s="2" t="s">
        <v>4258</v>
      </c>
      <c r="E2487" s="2" t="s">
        <v>1121</v>
      </c>
      <c r="F2487" s="2" t="s">
        <v>10</v>
      </c>
      <c r="G2487" s="2" t="s">
        <v>10</v>
      </c>
      <c r="H2487" s="2" t="s">
        <v>9</v>
      </c>
      <c r="I2487" s="2" t="s">
        <v>9</v>
      </c>
    </row>
    <row r="2488" spans="1:9" s="3" customFormat="1" ht="21.75" customHeight="1" thickTop="1" thickBot="1" x14ac:dyDescent="0.4">
      <c r="A2488" s="2">
        <v>3995156</v>
      </c>
      <c r="B2488" s="2" t="s">
        <v>12</v>
      </c>
      <c r="C2488" s="2" t="s">
        <v>2048</v>
      </c>
      <c r="D2488" s="2" t="s">
        <v>4258</v>
      </c>
      <c r="E2488" s="2" t="s">
        <v>1121</v>
      </c>
      <c r="F2488" s="2" t="s">
        <v>10</v>
      </c>
      <c r="G2488" s="2" t="s">
        <v>10</v>
      </c>
      <c r="H2488" s="2" t="s">
        <v>9</v>
      </c>
      <c r="I2488" s="2" t="s">
        <v>9</v>
      </c>
    </row>
    <row r="2489" spans="1:9" s="3" customFormat="1" ht="21.75" customHeight="1" thickTop="1" thickBot="1" x14ac:dyDescent="0.4">
      <c r="A2489" s="2">
        <v>3995198</v>
      </c>
      <c r="B2489" s="2" t="s">
        <v>12</v>
      </c>
      <c r="C2489" s="2" t="s">
        <v>2049</v>
      </c>
      <c r="D2489" s="2" t="s">
        <v>4258</v>
      </c>
      <c r="E2489" s="2" t="s">
        <v>1121</v>
      </c>
      <c r="F2489" s="2" t="s">
        <v>10</v>
      </c>
      <c r="G2489" s="2" t="s">
        <v>10</v>
      </c>
      <c r="H2489" s="2" t="s">
        <v>9</v>
      </c>
      <c r="I2489" s="2" t="s">
        <v>9</v>
      </c>
    </row>
    <row r="2490" spans="1:9" s="3" customFormat="1" ht="21.75" customHeight="1" thickTop="1" thickBot="1" x14ac:dyDescent="0.4">
      <c r="A2490" s="2">
        <v>3995222</v>
      </c>
      <c r="B2490" s="2" t="s">
        <v>12</v>
      </c>
      <c r="C2490" s="2" t="s">
        <v>2050</v>
      </c>
      <c r="D2490" s="2" t="s">
        <v>4258</v>
      </c>
      <c r="E2490" s="2" t="s">
        <v>1121</v>
      </c>
      <c r="F2490" s="2" t="s">
        <v>10</v>
      </c>
      <c r="G2490" s="2" t="s">
        <v>10</v>
      </c>
      <c r="H2490" s="2" t="s">
        <v>9</v>
      </c>
      <c r="I2490" s="2" t="s">
        <v>9</v>
      </c>
    </row>
    <row r="2491" spans="1:9" s="3" customFormat="1" ht="21.75" customHeight="1" thickTop="1" thickBot="1" x14ac:dyDescent="0.4">
      <c r="A2491" s="2">
        <v>3995248</v>
      </c>
      <c r="B2491" s="2" t="s">
        <v>12</v>
      </c>
      <c r="C2491" s="2" t="s">
        <v>2051</v>
      </c>
      <c r="D2491" s="2" t="s">
        <v>4258</v>
      </c>
      <c r="E2491" s="2" t="s">
        <v>1121</v>
      </c>
      <c r="F2491" s="2" t="s">
        <v>10</v>
      </c>
      <c r="G2491" s="2" t="s">
        <v>10</v>
      </c>
      <c r="H2491" s="2" t="s">
        <v>9</v>
      </c>
      <c r="I2491" s="2" t="s">
        <v>9</v>
      </c>
    </row>
    <row r="2492" spans="1:9" s="3" customFormat="1" ht="21.75" customHeight="1" thickTop="1" thickBot="1" x14ac:dyDescent="0.4">
      <c r="A2492" s="2">
        <v>3995230</v>
      </c>
      <c r="B2492" s="2" t="s">
        <v>12</v>
      </c>
      <c r="C2492" s="2" t="s">
        <v>2052</v>
      </c>
      <c r="D2492" s="2" t="s">
        <v>4258</v>
      </c>
      <c r="E2492" s="2" t="s">
        <v>1121</v>
      </c>
      <c r="F2492" s="2" t="s">
        <v>10</v>
      </c>
      <c r="G2492" s="2" t="s">
        <v>10</v>
      </c>
      <c r="H2492" s="2" t="s">
        <v>9</v>
      </c>
      <c r="I2492" s="2" t="s">
        <v>9</v>
      </c>
    </row>
    <row r="2493" spans="1:9" s="3" customFormat="1" ht="21.75" customHeight="1" thickTop="1" thickBot="1" x14ac:dyDescent="0.4">
      <c r="A2493" s="2">
        <v>3995263</v>
      </c>
      <c r="B2493" s="2" t="s">
        <v>12</v>
      </c>
      <c r="C2493" s="2" t="s">
        <v>2053</v>
      </c>
      <c r="D2493" s="2" t="s">
        <v>4258</v>
      </c>
      <c r="E2493" s="2" t="s">
        <v>1121</v>
      </c>
      <c r="F2493" s="2" t="s">
        <v>10</v>
      </c>
      <c r="G2493" s="2" t="s">
        <v>10</v>
      </c>
      <c r="H2493" s="2" t="s">
        <v>9</v>
      </c>
      <c r="I2493" s="2" t="s">
        <v>9</v>
      </c>
    </row>
    <row r="2494" spans="1:9" s="3" customFormat="1" ht="21.75" customHeight="1" thickTop="1" thickBot="1" x14ac:dyDescent="0.4">
      <c r="A2494" s="2">
        <v>3995206</v>
      </c>
      <c r="B2494" s="2" t="s">
        <v>12</v>
      </c>
      <c r="C2494" s="2" t="s">
        <v>2054</v>
      </c>
      <c r="D2494" s="2" t="s">
        <v>4258</v>
      </c>
      <c r="E2494" s="2" t="s">
        <v>1121</v>
      </c>
      <c r="F2494" s="2" t="s">
        <v>10</v>
      </c>
      <c r="G2494" s="2" t="s">
        <v>10</v>
      </c>
      <c r="H2494" s="2" t="s">
        <v>9</v>
      </c>
      <c r="I2494" s="2" t="s">
        <v>9</v>
      </c>
    </row>
    <row r="2495" spans="1:9" s="3" customFormat="1" ht="21.75" customHeight="1" thickTop="1" thickBot="1" x14ac:dyDescent="0.4">
      <c r="A2495" s="2">
        <v>3995214</v>
      </c>
      <c r="B2495" s="2" t="s">
        <v>12</v>
      </c>
      <c r="C2495" s="2" t="s">
        <v>2055</v>
      </c>
      <c r="D2495" s="2" t="s">
        <v>4258</v>
      </c>
      <c r="E2495" s="2" t="s">
        <v>1121</v>
      </c>
      <c r="F2495" s="2" t="s">
        <v>10</v>
      </c>
      <c r="G2495" s="2" t="s">
        <v>10</v>
      </c>
      <c r="H2495" s="2" t="s">
        <v>9</v>
      </c>
      <c r="I2495" s="2" t="s">
        <v>9</v>
      </c>
    </row>
    <row r="2496" spans="1:9" s="3" customFormat="1" ht="21.75" customHeight="1" thickTop="1" thickBot="1" x14ac:dyDescent="0.4">
      <c r="A2496" s="2">
        <v>3995271</v>
      </c>
      <c r="B2496" s="2" t="s">
        <v>12</v>
      </c>
      <c r="C2496" s="2" t="s">
        <v>2056</v>
      </c>
      <c r="D2496" s="2" t="s">
        <v>4258</v>
      </c>
      <c r="E2496" s="2" t="s">
        <v>1117</v>
      </c>
      <c r="F2496" s="2" t="s">
        <v>10</v>
      </c>
      <c r="G2496" s="2" t="s">
        <v>10</v>
      </c>
      <c r="H2496" s="2" t="s">
        <v>9</v>
      </c>
      <c r="I2496" s="2" t="s">
        <v>9</v>
      </c>
    </row>
    <row r="2497" spans="1:18" s="3" customFormat="1" ht="21.75" customHeight="1" thickTop="1" thickBot="1" x14ac:dyDescent="0.4">
      <c r="A2497" s="2">
        <v>3995289</v>
      </c>
      <c r="B2497" s="2" t="s">
        <v>12</v>
      </c>
      <c r="C2497" s="2" t="s">
        <v>2057</v>
      </c>
      <c r="D2497" s="2" t="s">
        <v>4258</v>
      </c>
      <c r="E2497" s="2" t="s">
        <v>1117</v>
      </c>
      <c r="F2497" s="2" t="s">
        <v>10</v>
      </c>
      <c r="G2497" s="2" t="s">
        <v>10</v>
      </c>
      <c r="H2497" s="2" t="s">
        <v>9</v>
      </c>
      <c r="I2497" s="2" t="s">
        <v>9</v>
      </c>
    </row>
    <row r="2498" spans="1:18" s="3" customFormat="1" ht="21.75" customHeight="1" thickTop="1" thickBot="1" x14ac:dyDescent="0.4">
      <c r="A2498" s="2">
        <v>3995297</v>
      </c>
      <c r="B2498" s="2" t="s">
        <v>12</v>
      </c>
      <c r="C2498" s="2" t="s">
        <v>2058</v>
      </c>
      <c r="D2498" s="2" t="s">
        <v>4258</v>
      </c>
      <c r="E2498" s="2" t="s">
        <v>1117</v>
      </c>
      <c r="F2498" s="2" t="s">
        <v>10</v>
      </c>
      <c r="G2498" s="2" t="s">
        <v>10</v>
      </c>
      <c r="H2498" s="2" t="s">
        <v>9</v>
      </c>
      <c r="I2498" s="2" t="s">
        <v>9</v>
      </c>
    </row>
    <row r="2499" spans="1:18" s="3" customFormat="1" ht="21.75" customHeight="1" thickTop="1" thickBot="1" x14ac:dyDescent="0.4">
      <c r="A2499" s="2">
        <v>3995305</v>
      </c>
      <c r="B2499" s="2" t="s">
        <v>12</v>
      </c>
      <c r="C2499" s="2" t="s">
        <v>2059</v>
      </c>
      <c r="D2499" s="2" t="s">
        <v>4258</v>
      </c>
      <c r="E2499" s="2" t="s">
        <v>1117</v>
      </c>
      <c r="F2499" s="2" t="s">
        <v>10</v>
      </c>
      <c r="G2499" s="2" t="s">
        <v>10</v>
      </c>
      <c r="H2499" s="2" t="s">
        <v>9</v>
      </c>
      <c r="I2499" s="2" t="s">
        <v>9</v>
      </c>
    </row>
    <row r="2500" spans="1:18" s="3" customFormat="1" ht="21.75" customHeight="1" thickTop="1" thickBot="1" x14ac:dyDescent="0.4">
      <c r="A2500" s="2">
        <v>3995313</v>
      </c>
      <c r="B2500" s="2" t="s">
        <v>12</v>
      </c>
      <c r="C2500" s="2" t="s">
        <v>2060</v>
      </c>
      <c r="D2500" s="2" t="s">
        <v>4258</v>
      </c>
      <c r="E2500" s="2" t="s">
        <v>1117</v>
      </c>
      <c r="F2500" s="2" t="s">
        <v>10</v>
      </c>
      <c r="G2500" s="2" t="s">
        <v>10</v>
      </c>
      <c r="H2500" s="2" t="s">
        <v>9</v>
      </c>
      <c r="I2500" s="2" t="s">
        <v>9</v>
      </c>
    </row>
    <row r="2501" spans="1:18" s="3" customFormat="1" ht="21.75" customHeight="1" thickTop="1" thickBot="1" x14ac:dyDescent="0.4">
      <c r="A2501" s="2">
        <v>3995321</v>
      </c>
      <c r="B2501" s="2" t="s">
        <v>12</v>
      </c>
      <c r="C2501" s="2" t="s">
        <v>2061</v>
      </c>
      <c r="D2501" s="2" t="s">
        <v>4258</v>
      </c>
      <c r="E2501" s="2" t="s">
        <v>1117</v>
      </c>
      <c r="F2501" s="2" t="s">
        <v>10</v>
      </c>
      <c r="G2501" s="2" t="s">
        <v>10</v>
      </c>
      <c r="H2501" s="2" t="s">
        <v>9</v>
      </c>
      <c r="I2501" s="2" t="s">
        <v>9</v>
      </c>
    </row>
    <row r="2502" spans="1:18" s="3" customFormat="1" ht="21.75" customHeight="1" thickTop="1" thickBot="1" x14ac:dyDescent="0.4">
      <c r="A2502" s="2">
        <v>3995339</v>
      </c>
      <c r="B2502" s="2" t="s">
        <v>12</v>
      </c>
      <c r="C2502" s="2" t="s">
        <v>2062</v>
      </c>
      <c r="D2502" s="2" t="s">
        <v>4258</v>
      </c>
      <c r="E2502" s="2" t="s">
        <v>1117</v>
      </c>
      <c r="F2502" s="2" t="s">
        <v>10</v>
      </c>
      <c r="G2502" s="2" t="s">
        <v>10</v>
      </c>
      <c r="H2502" s="2" t="s">
        <v>9</v>
      </c>
      <c r="I2502" s="2" t="s">
        <v>9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4">
      <c r="A2503" s="2">
        <v>3995347</v>
      </c>
      <c r="B2503" s="2" t="s">
        <v>12</v>
      </c>
      <c r="C2503" s="2" t="s">
        <v>2063</v>
      </c>
      <c r="D2503" s="2" t="s">
        <v>4258</v>
      </c>
      <c r="E2503" s="2" t="s">
        <v>1117</v>
      </c>
      <c r="F2503" s="2" t="s">
        <v>10</v>
      </c>
      <c r="G2503" s="2" t="s">
        <v>10</v>
      </c>
      <c r="H2503" s="2" t="s">
        <v>9</v>
      </c>
      <c r="I2503" s="2" t="s">
        <v>9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4">
      <c r="A2504" s="2">
        <v>3995354</v>
      </c>
      <c r="B2504" s="2" t="s">
        <v>12</v>
      </c>
      <c r="C2504" s="2" t="s">
        <v>2064</v>
      </c>
      <c r="D2504" s="2" t="s">
        <v>4258</v>
      </c>
      <c r="E2504" s="2" t="s">
        <v>1117</v>
      </c>
      <c r="F2504" s="2" t="s">
        <v>10</v>
      </c>
      <c r="G2504" s="2" t="s">
        <v>10</v>
      </c>
      <c r="H2504" s="2" t="s">
        <v>9</v>
      </c>
      <c r="I2504" s="2" t="s">
        <v>9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4">
      <c r="A2505" s="2">
        <v>3995362</v>
      </c>
      <c r="B2505" s="2" t="s">
        <v>12</v>
      </c>
      <c r="C2505" s="2" t="s">
        <v>2065</v>
      </c>
      <c r="D2505" s="2" t="s">
        <v>4258</v>
      </c>
      <c r="E2505" s="2" t="s">
        <v>1117</v>
      </c>
      <c r="F2505" s="2" t="s">
        <v>10</v>
      </c>
      <c r="G2505" s="2" t="s">
        <v>10</v>
      </c>
      <c r="H2505" s="2" t="s">
        <v>9</v>
      </c>
      <c r="I2505" s="2" t="s">
        <v>9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4">
      <c r="A2506" s="2">
        <v>3995370</v>
      </c>
      <c r="B2506" s="2" t="s">
        <v>12</v>
      </c>
      <c r="C2506" s="2" t="s">
        <v>2066</v>
      </c>
      <c r="D2506" s="2" t="s">
        <v>4258</v>
      </c>
      <c r="E2506" s="2" t="s">
        <v>1117</v>
      </c>
      <c r="F2506" s="2" t="s">
        <v>10</v>
      </c>
      <c r="G2506" s="2" t="s">
        <v>10</v>
      </c>
      <c r="H2506" s="2" t="s">
        <v>9</v>
      </c>
      <c r="I2506" s="2" t="s">
        <v>9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4">
      <c r="A2507" s="2">
        <v>3995388</v>
      </c>
      <c r="B2507" s="2" t="s">
        <v>12</v>
      </c>
      <c r="C2507" s="2" t="s">
        <v>2067</v>
      </c>
      <c r="D2507" s="2" t="s">
        <v>4258</v>
      </c>
      <c r="E2507" s="2" t="s">
        <v>1117</v>
      </c>
      <c r="F2507" s="2" t="s">
        <v>10</v>
      </c>
      <c r="G2507" s="2" t="s">
        <v>10</v>
      </c>
      <c r="H2507" s="2" t="s">
        <v>9</v>
      </c>
      <c r="I2507" s="2" t="s">
        <v>9</v>
      </c>
    </row>
    <row r="2508" spans="1:18" s="3" customFormat="1" ht="21.75" customHeight="1" thickTop="1" thickBot="1" x14ac:dyDescent="0.4">
      <c r="A2508" s="2">
        <v>3995396</v>
      </c>
      <c r="B2508" s="2" t="s">
        <v>12</v>
      </c>
      <c r="C2508" s="2" t="s">
        <v>2068</v>
      </c>
      <c r="D2508" s="2" t="s">
        <v>4258</v>
      </c>
      <c r="E2508" s="2" t="s">
        <v>1117</v>
      </c>
      <c r="F2508" s="2" t="s">
        <v>10</v>
      </c>
      <c r="G2508" s="2" t="s">
        <v>10</v>
      </c>
      <c r="H2508" s="2" t="s">
        <v>9</v>
      </c>
      <c r="I2508" s="2" t="s">
        <v>9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4">
      <c r="A2509" s="2">
        <v>3995404</v>
      </c>
      <c r="B2509" s="2" t="s">
        <v>12</v>
      </c>
      <c r="C2509" s="2" t="s">
        <v>2069</v>
      </c>
      <c r="D2509" s="2" t="s">
        <v>4258</v>
      </c>
      <c r="E2509" s="2" t="s">
        <v>1117</v>
      </c>
      <c r="F2509" s="2" t="s">
        <v>10</v>
      </c>
      <c r="G2509" s="2" t="s">
        <v>10</v>
      </c>
      <c r="H2509" s="2" t="s">
        <v>9</v>
      </c>
      <c r="I2509" s="2" t="s">
        <v>9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4">
      <c r="A2510" s="2">
        <v>3995412</v>
      </c>
      <c r="B2510" s="2" t="s">
        <v>12</v>
      </c>
      <c r="C2510" s="2" t="s">
        <v>2070</v>
      </c>
      <c r="D2510" s="2" t="s">
        <v>4258</v>
      </c>
      <c r="E2510" s="2" t="s">
        <v>1117</v>
      </c>
      <c r="F2510" s="2" t="s">
        <v>10</v>
      </c>
      <c r="G2510" s="2" t="s">
        <v>10</v>
      </c>
      <c r="H2510" s="2" t="s">
        <v>9</v>
      </c>
      <c r="I2510" s="2" t="s">
        <v>9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4">
      <c r="A2511" s="2">
        <v>3995420</v>
      </c>
      <c r="B2511" s="2" t="s">
        <v>12</v>
      </c>
      <c r="C2511" s="2" t="s">
        <v>2071</v>
      </c>
      <c r="D2511" s="2" t="s">
        <v>4258</v>
      </c>
      <c r="E2511" s="2" t="s">
        <v>1117</v>
      </c>
      <c r="F2511" s="2" t="s">
        <v>10</v>
      </c>
      <c r="G2511" s="2" t="s">
        <v>10</v>
      </c>
      <c r="H2511" s="2" t="s">
        <v>9</v>
      </c>
      <c r="I2511" s="2" t="s">
        <v>9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4">
      <c r="A2512" s="2">
        <v>3995438</v>
      </c>
      <c r="B2512" s="2" t="s">
        <v>12</v>
      </c>
      <c r="C2512" s="2" t="s">
        <v>2072</v>
      </c>
      <c r="D2512" s="2" t="s">
        <v>4258</v>
      </c>
      <c r="E2512" s="2" t="s">
        <v>1117</v>
      </c>
      <c r="F2512" s="2" t="s">
        <v>10</v>
      </c>
      <c r="G2512" s="2" t="s">
        <v>10</v>
      </c>
      <c r="H2512" s="2" t="s">
        <v>9</v>
      </c>
      <c r="I2512" s="2" t="s">
        <v>9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4">
      <c r="A2513" s="2">
        <v>3995446</v>
      </c>
      <c r="B2513" s="2" t="s">
        <v>12</v>
      </c>
      <c r="C2513" s="2" t="s">
        <v>2073</v>
      </c>
      <c r="D2513" s="2" t="s">
        <v>4258</v>
      </c>
      <c r="E2513" s="2" t="s">
        <v>1117</v>
      </c>
      <c r="F2513" s="2" t="s">
        <v>10</v>
      </c>
      <c r="G2513" s="2" t="s">
        <v>10</v>
      </c>
      <c r="H2513" s="2" t="s">
        <v>9</v>
      </c>
      <c r="I2513" s="2" t="s">
        <v>9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4">
      <c r="A2514" s="2">
        <v>3995453</v>
      </c>
      <c r="B2514" s="2" t="s">
        <v>12</v>
      </c>
      <c r="C2514" s="2" t="s">
        <v>2074</v>
      </c>
      <c r="D2514" s="2" t="s">
        <v>4258</v>
      </c>
      <c r="E2514" s="2" t="s">
        <v>1117</v>
      </c>
      <c r="F2514" s="2" t="s">
        <v>10</v>
      </c>
      <c r="G2514" s="2" t="s">
        <v>10</v>
      </c>
      <c r="H2514" s="2" t="s">
        <v>9</v>
      </c>
      <c r="I2514" s="2" t="s">
        <v>9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4">
      <c r="A2515" s="2">
        <v>3995461</v>
      </c>
      <c r="B2515" s="2" t="s">
        <v>12</v>
      </c>
      <c r="C2515" s="2" t="s">
        <v>2075</v>
      </c>
      <c r="D2515" s="2" t="s">
        <v>4258</v>
      </c>
      <c r="E2515" s="2" t="s">
        <v>1117</v>
      </c>
      <c r="F2515" s="2" t="s">
        <v>10</v>
      </c>
      <c r="G2515" s="2" t="s">
        <v>10</v>
      </c>
      <c r="H2515" s="2" t="s">
        <v>9</v>
      </c>
      <c r="I2515" s="2" t="s">
        <v>9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4">
      <c r="A2516" s="2">
        <v>4064515</v>
      </c>
      <c r="B2516" s="2" t="s">
        <v>12</v>
      </c>
      <c r="C2516" s="2" t="s">
        <v>2076</v>
      </c>
      <c r="D2516" s="2" t="s">
        <v>4258</v>
      </c>
      <c r="E2516" s="2" t="s">
        <v>1121</v>
      </c>
      <c r="F2516" s="2" t="s">
        <v>10</v>
      </c>
      <c r="G2516" s="2" t="s">
        <v>10</v>
      </c>
      <c r="H2516" s="2" t="s">
        <v>9</v>
      </c>
      <c r="I2516" s="2" t="s">
        <v>9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4">
      <c r="A2517" s="2">
        <v>4065041</v>
      </c>
      <c r="B2517" s="2" t="s">
        <v>12</v>
      </c>
      <c r="C2517" s="2" t="s">
        <v>2077</v>
      </c>
      <c r="D2517" s="2" t="s">
        <v>4258</v>
      </c>
      <c r="E2517" s="2" t="s">
        <v>1121</v>
      </c>
      <c r="F2517" s="2" t="s">
        <v>10</v>
      </c>
      <c r="G2517" s="2" t="s">
        <v>10</v>
      </c>
      <c r="H2517" s="2" t="s">
        <v>9</v>
      </c>
      <c r="I2517" s="2" t="s">
        <v>9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4">
      <c r="A2518" s="2">
        <v>4064523</v>
      </c>
      <c r="B2518" s="2" t="s">
        <v>12</v>
      </c>
      <c r="C2518" s="2" t="s">
        <v>2078</v>
      </c>
      <c r="D2518" s="2" t="s">
        <v>4258</v>
      </c>
      <c r="E2518" s="2" t="s">
        <v>1121</v>
      </c>
      <c r="F2518" s="2" t="s">
        <v>10</v>
      </c>
      <c r="G2518" s="2" t="s">
        <v>10</v>
      </c>
      <c r="H2518" s="2" t="s">
        <v>9</v>
      </c>
      <c r="I2518" s="2" t="s">
        <v>9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4">
      <c r="A2519" s="2">
        <v>4064507</v>
      </c>
      <c r="B2519" s="2" t="s">
        <v>12</v>
      </c>
      <c r="C2519" s="2" t="s">
        <v>2079</v>
      </c>
      <c r="D2519" s="2" t="s">
        <v>4258</v>
      </c>
      <c r="E2519" s="2" t="s">
        <v>1121</v>
      </c>
      <c r="F2519" s="2" t="s">
        <v>10</v>
      </c>
      <c r="G2519" s="2" t="s">
        <v>10</v>
      </c>
      <c r="H2519" s="2" t="s">
        <v>9</v>
      </c>
      <c r="I2519" s="2" t="s">
        <v>9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4">
      <c r="A2520" s="2">
        <v>4064705</v>
      </c>
      <c r="B2520" s="2" t="s">
        <v>12</v>
      </c>
      <c r="C2520" s="2" t="s">
        <v>2080</v>
      </c>
      <c r="D2520" s="2" t="s">
        <v>4258</v>
      </c>
      <c r="E2520" s="2" t="s">
        <v>1121</v>
      </c>
      <c r="F2520" s="2" t="s">
        <v>10</v>
      </c>
      <c r="G2520" s="2" t="s">
        <v>10</v>
      </c>
      <c r="H2520" s="2" t="s">
        <v>9</v>
      </c>
      <c r="I2520" s="2" t="s">
        <v>9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4">
      <c r="A2521" s="2">
        <v>4064697</v>
      </c>
      <c r="B2521" s="2" t="s">
        <v>12</v>
      </c>
      <c r="C2521" s="2" t="s">
        <v>2081</v>
      </c>
      <c r="D2521" s="2" t="s">
        <v>4258</v>
      </c>
      <c r="E2521" s="2" t="s">
        <v>1121</v>
      </c>
      <c r="F2521" s="2" t="s">
        <v>10</v>
      </c>
      <c r="G2521" s="2" t="s">
        <v>10</v>
      </c>
      <c r="H2521" s="2" t="s">
        <v>9</v>
      </c>
      <c r="I2521" s="2" t="s">
        <v>9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4">
      <c r="A2522" s="2">
        <v>3447430</v>
      </c>
      <c r="B2522" s="2" t="s">
        <v>12</v>
      </c>
      <c r="C2522" s="2" t="s">
        <v>2082</v>
      </c>
      <c r="D2522" s="2" t="s">
        <v>4258</v>
      </c>
      <c r="E2522" s="2" t="s">
        <v>1131</v>
      </c>
      <c r="F2522" s="2" t="s">
        <v>10</v>
      </c>
      <c r="G2522" s="2" t="s">
        <v>10</v>
      </c>
      <c r="H2522" s="2" t="s">
        <v>9</v>
      </c>
      <c r="I2522" s="2" t="s">
        <v>9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4">
      <c r="A2523" s="2">
        <v>3447497</v>
      </c>
      <c r="B2523" s="2" t="s">
        <v>12</v>
      </c>
      <c r="C2523" s="2" t="s">
        <v>2083</v>
      </c>
      <c r="D2523" s="2" t="s">
        <v>4258</v>
      </c>
      <c r="E2523" s="2" t="s">
        <v>1131</v>
      </c>
      <c r="F2523" s="2" t="s">
        <v>10</v>
      </c>
      <c r="G2523" s="2" t="s">
        <v>10</v>
      </c>
      <c r="H2523" s="2" t="s">
        <v>9</v>
      </c>
      <c r="I2523" s="2" t="s">
        <v>9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4">
      <c r="A2524" s="2">
        <v>3447448</v>
      </c>
      <c r="B2524" s="2" t="s">
        <v>12</v>
      </c>
      <c r="C2524" s="2" t="s">
        <v>2084</v>
      </c>
      <c r="D2524" s="2" t="s">
        <v>4258</v>
      </c>
      <c r="E2524" s="2" t="s">
        <v>1131</v>
      </c>
      <c r="F2524" s="2" t="s">
        <v>10</v>
      </c>
      <c r="G2524" s="2" t="s">
        <v>10</v>
      </c>
      <c r="H2524" s="2" t="s">
        <v>9</v>
      </c>
      <c r="I2524" s="2" t="s">
        <v>9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4">
      <c r="A2525" s="2">
        <v>3447455</v>
      </c>
      <c r="B2525" s="2" t="s">
        <v>12</v>
      </c>
      <c r="C2525" s="2" t="s">
        <v>2085</v>
      </c>
      <c r="D2525" s="2" t="s">
        <v>4258</v>
      </c>
      <c r="E2525" s="2" t="s">
        <v>1131</v>
      </c>
      <c r="F2525" s="2" t="s">
        <v>10</v>
      </c>
      <c r="G2525" s="2" t="s">
        <v>10</v>
      </c>
      <c r="H2525" s="2" t="s">
        <v>9</v>
      </c>
      <c r="I2525" s="2" t="s">
        <v>9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4">
      <c r="A2526" s="2">
        <v>3447638</v>
      </c>
      <c r="B2526" s="2" t="s">
        <v>12</v>
      </c>
      <c r="C2526" s="2" t="s">
        <v>2086</v>
      </c>
      <c r="D2526" s="2" t="s">
        <v>4258</v>
      </c>
      <c r="E2526" s="2" t="s">
        <v>1121</v>
      </c>
      <c r="F2526" s="2" t="s">
        <v>10</v>
      </c>
      <c r="G2526" s="2" t="s">
        <v>10</v>
      </c>
      <c r="H2526" s="2" t="s">
        <v>9</v>
      </c>
      <c r="I2526" s="2" t="s">
        <v>9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4">
      <c r="A2527" s="2">
        <v>3447646</v>
      </c>
      <c r="B2527" s="2" t="s">
        <v>12</v>
      </c>
      <c r="C2527" s="2" t="s">
        <v>2087</v>
      </c>
      <c r="D2527" s="2" t="s">
        <v>4258</v>
      </c>
      <c r="E2527" s="2" t="s">
        <v>1121</v>
      </c>
      <c r="F2527" s="2" t="s">
        <v>10</v>
      </c>
      <c r="G2527" s="2" t="s">
        <v>10</v>
      </c>
      <c r="H2527" s="2" t="s">
        <v>9</v>
      </c>
      <c r="I2527" s="2" t="s">
        <v>9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4">
      <c r="A2528" s="2">
        <v>3481199</v>
      </c>
      <c r="B2528" s="2" t="s">
        <v>12</v>
      </c>
      <c r="C2528" s="2" t="s">
        <v>2088</v>
      </c>
      <c r="D2528" s="2" t="s">
        <v>4258</v>
      </c>
      <c r="E2528" s="2" t="s">
        <v>1121</v>
      </c>
      <c r="F2528" s="2" t="s">
        <v>10</v>
      </c>
      <c r="G2528" s="2" t="s">
        <v>10</v>
      </c>
      <c r="H2528" s="2" t="s">
        <v>9</v>
      </c>
      <c r="I2528" s="2" t="s">
        <v>9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4">
      <c r="A2529" s="2">
        <v>3291432</v>
      </c>
      <c r="B2529" s="2" t="s">
        <v>12</v>
      </c>
      <c r="C2529" s="2" t="s">
        <v>2089</v>
      </c>
      <c r="D2529" s="2" t="s">
        <v>4258</v>
      </c>
      <c r="E2529" s="2" t="s">
        <v>1121</v>
      </c>
      <c r="F2529" s="2" t="s">
        <v>10</v>
      </c>
      <c r="G2529" s="2" t="s">
        <v>10</v>
      </c>
      <c r="H2529" s="2" t="s">
        <v>9</v>
      </c>
      <c r="I2529" s="2" t="s">
        <v>9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4">
      <c r="A2530" s="2">
        <v>3291440</v>
      </c>
      <c r="B2530" s="2" t="s">
        <v>12</v>
      </c>
      <c r="C2530" s="2" t="s">
        <v>2090</v>
      </c>
      <c r="D2530" s="2" t="s">
        <v>4258</v>
      </c>
      <c r="E2530" s="2" t="s">
        <v>1121</v>
      </c>
      <c r="F2530" s="2" t="s">
        <v>10</v>
      </c>
      <c r="G2530" s="2" t="s">
        <v>10</v>
      </c>
      <c r="H2530" s="2" t="s">
        <v>9</v>
      </c>
      <c r="I2530" s="2" t="s">
        <v>9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4">
      <c r="A2531" s="2">
        <v>3291515</v>
      </c>
      <c r="B2531" s="2" t="s">
        <v>12</v>
      </c>
      <c r="C2531" s="2" t="s">
        <v>2091</v>
      </c>
      <c r="D2531" s="2" t="s">
        <v>4258</v>
      </c>
      <c r="E2531" s="2" t="s">
        <v>1121</v>
      </c>
      <c r="F2531" s="2" t="s">
        <v>10</v>
      </c>
      <c r="G2531" s="2" t="s">
        <v>10</v>
      </c>
      <c r="H2531" s="2" t="s">
        <v>9</v>
      </c>
      <c r="I2531" s="2" t="s">
        <v>9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4">
      <c r="A2532" s="2">
        <v>3291523</v>
      </c>
      <c r="B2532" s="2" t="s">
        <v>12</v>
      </c>
      <c r="C2532" s="2" t="s">
        <v>2092</v>
      </c>
      <c r="D2532" s="2" t="s">
        <v>4258</v>
      </c>
      <c r="E2532" s="2" t="s">
        <v>1121</v>
      </c>
      <c r="F2532" s="2" t="s">
        <v>10</v>
      </c>
      <c r="G2532" s="2" t="s">
        <v>10</v>
      </c>
      <c r="H2532" s="2" t="s">
        <v>9</v>
      </c>
      <c r="I2532" s="2" t="s">
        <v>9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4">
      <c r="A2533" s="2">
        <v>3291499</v>
      </c>
      <c r="B2533" s="2" t="s">
        <v>12</v>
      </c>
      <c r="C2533" s="2" t="s">
        <v>2093</v>
      </c>
      <c r="D2533" s="2" t="s">
        <v>4258</v>
      </c>
      <c r="E2533" s="2" t="s">
        <v>1121</v>
      </c>
      <c r="F2533" s="2" t="s">
        <v>10</v>
      </c>
      <c r="G2533" s="2" t="s">
        <v>10</v>
      </c>
      <c r="H2533" s="2" t="s">
        <v>9</v>
      </c>
      <c r="I2533" s="2" t="s">
        <v>9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4">
      <c r="A2534" s="2">
        <v>3291424</v>
      </c>
      <c r="B2534" s="2" t="s">
        <v>12</v>
      </c>
      <c r="C2534" s="2" t="s">
        <v>2094</v>
      </c>
      <c r="D2534" s="2" t="s">
        <v>4258</v>
      </c>
      <c r="E2534" s="2" t="s">
        <v>1121</v>
      </c>
      <c r="F2534" s="2" t="s">
        <v>10</v>
      </c>
      <c r="G2534" s="2" t="s">
        <v>10</v>
      </c>
      <c r="H2534" s="2" t="s">
        <v>9</v>
      </c>
      <c r="I2534" s="2" t="s">
        <v>9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4">
      <c r="A2535" s="2">
        <v>3289519</v>
      </c>
      <c r="B2535" s="2" t="s">
        <v>12</v>
      </c>
      <c r="C2535" s="2" t="s">
        <v>2095</v>
      </c>
      <c r="D2535" s="2" t="s">
        <v>4258</v>
      </c>
      <c r="E2535" s="2" t="s">
        <v>1121</v>
      </c>
      <c r="F2535" s="2" t="s">
        <v>10</v>
      </c>
      <c r="G2535" s="2" t="s">
        <v>10</v>
      </c>
      <c r="H2535" s="2" t="s">
        <v>9</v>
      </c>
      <c r="I2535" s="2" t="s">
        <v>9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4">
      <c r="A2536" s="2">
        <v>3291325</v>
      </c>
      <c r="B2536" s="2" t="s">
        <v>12</v>
      </c>
      <c r="C2536" s="2" t="s">
        <v>2096</v>
      </c>
      <c r="D2536" s="2" t="s">
        <v>4258</v>
      </c>
      <c r="E2536" s="2" t="s">
        <v>1121</v>
      </c>
      <c r="F2536" s="2" t="s">
        <v>10</v>
      </c>
      <c r="G2536" s="2" t="s">
        <v>10</v>
      </c>
      <c r="H2536" s="2" t="s">
        <v>9</v>
      </c>
      <c r="I2536" s="2" t="s">
        <v>9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4">
      <c r="A2537" s="2">
        <v>3291341</v>
      </c>
      <c r="B2537" s="2" t="s">
        <v>12</v>
      </c>
      <c r="C2537" s="2" t="s">
        <v>2097</v>
      </c>
      <c r="D2537" s="2" t="s">
        <v>4258</v>
      </c>
      <c r="E2537" s="2" t="s">
        <v>1121</v>
      </c>
      <c r="F2537" s="2" t="s">
        <v>10</v>
      </c>
      <c r="G2537" s="2" t="s">
        <v>10</v>
      </c>
      <c r="H2537" s="2" t="s">
        <v>9</v>
      </c>
      <c r="I2537" s="2" t="s">
        <v>9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4">
      <c r="A2538" s="2">
        <v>3291481</v>
      </c>
      <c r="B2538" s="2" t="s">
        <v>12</v>
      </c>
      <c r="C2538" s="2" t="s">
        <v>2098</v>
      </c>
      <c r="D2538" s="2" t="s">
        <v>4258</v>
      </c>
      <c r="E2538" s="2" t="s">
        <v>1121</v>
      </c>
      <c r="F2538" s="2" t="s">
        <v>10</v>
      </c>
      <c r="G2538" s="2" t="s">
        <v>10</v>
      </c>
      <c r="H2538" s="2" t="s">
        <v>9</v>
      </c>
      <c r="I2538" s="2" t="s">
        <v>9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4">
      <c r="A2539" s="2">
        <v>3447653</v>
      </c>
      <c r="B2539" s="2" t="s">
        <v>12</v>
      </c>
      <c r="C2539" s="2" t="s">
        <v>2099</v>
      </c>
      <c r="D2539" s="2" t="s">
        <v>4258</v>
      </c>
      <c r="E2539" s="2" t="s">
        <v>1121</v>
      </c>
      <c r="F2539" s="2" t="s">
        <v>10</v>
      </c>
      <c r="G2539" s="2" t="s">
        <v>10</v>
      </c>
      <c r="H2539" s="2" t="s">
        <v>9</v>
      </c>
      <c r="I2539" s="2" t="s">
        <v>9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4">
      <c r="A2540" s="2">
        <v>3481173</v>
      </c>
      <c r="B2540" s="2" t="s">
        <v>12</v>
      </c>
      <c r="C2540" s="2" t="s">
        <v>2100</v>
      </c>
      <c r="D2540" s="2" t="s">
        <v>4258</v>
      </c>
      <c r="E2540" s="2" t="s">
        <v>1121</v>
      </c>
      <c r="F2540" s="2" t="s">
        <v>10</v>
      </c>
      <c r="G2540" s="2" t="s">
        <v>10</v>
      </c>
      <c r="H2540" s="2" t="s">
        <v>9</v>
      </c>
      <c r="I2540" s="2" t="s">
        <v>9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4">
      <c r="A2541" s="2">
        <v>3481181</v>
      </c>
      <c r="B2541" s="2" t="s">
        <v>12</v>
      </c>
      <c r="C2541" s="2" t="s">
        <v>2101</v>
      </c>
      <c r="D2541" s="2" t="s">
        <v>4258</v>
      </c>
      <c r="E2541" s="2" t="s">
        <v>1121</v>
      </c>
      <c r="F2541" s="2" t="s">
        <v>10</v>
      </c>
      <c r="G2541" s="2" t="s">
        <v>10</v>
      </c>
      <c r="H2541" s="2" t="s">
        <v>9</v>
      </c>
      <c r="I2541" s="2" t="s">
        <v>9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4">
      <c r="A2542" s="2">
        <v>3291465</v>
      </c>
      <c r="B2542" s="2" t="s">
        <v>12</v>
      </c>
      <c r="C2542" s="2" t="s">
        <v>2102</v>
      </c>
      <c r="D2542" s="2" t="s">
        <v>4258</v>
      </c>
      <c r="E2542" s="2" t="s">
        <v>1121</v>
      </c>
      <c r="F2542" s="2" t="s">
        <v>10</v>
      </c>
      <c r="G2542" s="2" t="s">
        <v>10</v>
      </c>
      <c r="H2542" s="2" t="s">
        <v>9</v>
      </c>
      <c r="I2542" s="2" t="s">
        <v>9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4">
      <c r="A2543" s="2">
        <v>3291473</v>
      </c>
      <c r="B2543" s="2" t="s">
        <v>12</v>
      </c>
      <c r="C2543" s="2" t="s">
        <v>2103</v>
      </c>
      <c r="D2543" s="2" t="s">
        <v>4258</v>
      </c>
      <c r="E2543" s="2" t="s">
        <v>1121</v>
      </c>
      <c r="F2543" s="2" t="s">
        <v>10</v>
      </c>
      <c r="G2543" s="2" t="s">
        <v>10</v>
      </c>
      <c r="H2543" s="2" t="s">
        <v>9</v>
      </c>
      <c r="I2543" s="2" t="s">
        <v>9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4">
      <c r="A2544" s="2">
        <v>3291317</v>
      </c>
      <c r="B2544" s="2" t="s">
        <v>12</v>
      </c>
      <c r="C2544" s="2" t="s">
        <v>2104</v>
      </c>
      <c r="D2544" s="2" t="s">
        <v>4258</v>
      </c>
      <c r="E2544" s="2" t="s">
        <v>1121</v>
      </c>
      <c r="F2544" s="2" t="s">
        <v>10</v>
      </c>
      <c r="G2544" s="2" t="s">
        <v>10</v>
      </c>
      <c r="H2544" s="2" t="s">
        <v>9</v>
      </c>
      <c r="I2544" s="2" t="s">
        <v>9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4">
      <c r="A2545" s="2">
        <v>4086948</v>
      </c>
      <c r="B2545" s="2" t="s">
        <v>12</v>
      </c>
      <c r="C2545" s="2" t="s">
        <v>4929</v>
      </c>
      <c r="D2545" s="2" t="s">
        <v>4258</v>
      </c>
      <c r="E2545" s="2" t="s">
        <v>1131</v>
      </c>
      <c r="F2545" s="2" t="s">
        <v>10</v>
      </c>
      <c r="G2545" s="2" t="s">
        <v>10</v>
      </c>
      <c r="H2545" s="2" t="s">
        <v>9</v>
      </c>
      <c r="I2545" s="2" t="s">
        <v>9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4">
      <c r="A2546" s="2">
        <v>4086955</v>
      </c>
      <c r="B2546" s="2" t="s">
        <v>12</v>
      </c>
      <c r="C2546" s="2" t="s">
        <v>4928</v>
      </c>
      <c r="D2546" s="2" t="s">
        <v>4258</v>
      </c>
      <c r="E2546" s="2" t="s">
        <v>1131</v>
      </c>
      <c r="F2546" s="2" t="s">
        <v>10</v>
      </c>
      <c r="G2546" s="2" t="s">
        <v>10</v>
      </c>
      <c r="H2546" s="2" t="s">
        <v>9</v>
      </c>
      <c r="I2546" s="2" t="s">
        <v>9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4">
      <c r="A2547" s="2">
        <v>4086963</v>
      </c>
      <c r="B2547" s="2" t="s">
        <v>12</v>
      </c>
      <c r="C2547" s="2" t="s">
        <v>4934</v>
      </c>
      <c r="D2547" s="2" t="s">
        <v>4258</v>
      </c>
      <c r="E2547" s="2" t="s">
        <v>1121</v>
      </c>
      <c r="F2547" s="2" t="s">
        <v>10</v>
      </c>
      <c r="G2547" s="2" t="s">
        <v>10</v>
      </c>
      <c r="H2547" s="2" t="s">
        <v>9</v>
      </c>
      <c r="I2547" s="2" t="s">
        <v>9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4">
      <c r="A2548" s="2">
        <v>4086971</v>
      </c>
      <c r="B2548" s="2" t="s">
        <v>12</v>
      </c>
      <c r="C2548" s="2" t="s">
        <v>4931</v>
      </c>
      <c r="D2548" s="2" t="s">
        <v>4258</v>
      </c>
      <c r="E2548" s="2" t="s">
        <v>1121</v>
      </c>
      <c r="F2548" s="2" t="s">
        <v>10</v>
      </c>
      <c r="G2548" s="2" t="s">
        <v>10</v>
      </c>
      <c r="H2548" s="2" t="s">
        <v>9</v>
      </c>
      <c r="I2548" s="2" t="s">
        <v>9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4">
      <c r="A2549" s="2">
        <v>4086930</v>
      </c>
      <c r="B2549" s="2" t="s">
        <v>12</v>
      </c>
      <c r="C2549" s="2" t="s">
        <v>4930</v>
      </c>
      <c r="D2549" s="2" t="s">
        <v>4258</v>
      </c>
      <c r="E2549" s="2" t="s">
        <v>1121</v>
      </c>
      <c r="F2549" s="2" t="s">
        <v>10</v>
      </c>
      <c r="G2549" s="2" t="s">
        <v>10</v>
      </c>
      <c r="H2549" s="2" t="s">
        <v>9</v>
      </c>
      <c r="I2549" s="2" t="s">
        <v>9</v>
      </c>
      <c r="K2549"/>
      <c r="L2549"/>
      <c r="M2549"/>
      <c r="N2549"/>
      <c r="O2549"/>
      <c r="P2549"/>
      <c r="Q2549"/>
      <c r="R2549"/>
    </row>
    <row r="2550" spans="1:18" s="3" customFormat="1" ht="21.75" customHeight="1" thickTop="1" thickBot="1" x14ac:dyDescent="0.4">
      <c r="A2550" s="2">
        <v>3041043</v>
      </c>
      <c r="B2550" s="2" t="s">
        <v>12</v>
      </c>
      <c r="C2550" s="2" t="s">
        <v>2105</v>
      </c>
      <c r="D2550" s="2" t="s">
        <v>4258</v>
      </c>
      <c r="E2550" s="2" t="s">
        <v>1121</v>
      </c>
      <c r="F2550" s="2" t="s">
        <v>10</v>
      </c>
      <c r="G2550" s="2" t="s">
        <v>10</v>
      </c>
      <c r="H2550" s="2" t="s">
        <v>9</v>
      </c>
      <c r="I2550" s="2" t="s">
        <v>9</v>
      </c>
      <c r="K2550"/>
      <c r="L2550"/>
      <c r="M2550"/>
      <c r="N2550"/>
      <c r="O2550"/>
      <c r="P2550"/>
      <c r="Q2550"/>
      <c r="R2550"/>
    </row>
    <row r="2551" spans="1:18" s="3" customFormat="1" ht="21.75" customHeight="1" thickTop="1" thickBot="1" x14ac:dyDescent="0.4">
      <c r="A2551" s="2">
        <v>3041050</v>
      </c>
      <c r="B2551" s="2" t="s">
        <v>12</v>
      </c>
      <c r="C2551" s="2" t="s">
        <v>2106</v>
      </c>
      <c r="D2551" s="2" t="s">
        <v>4258</v>
      </c>
      <c r="E2551" s="2" t="s">
        <v>1121</v>
      </c>
      <c r="F2551" s="2" t="s">
        <v>10</v>
      </c>
      <c r="G2551" s="2" t="s">
        <v>10</v>
      </c>
      <c r="H2551" s="2" t="s">
        <v>9</v>
      </c>
      <c r="I2551" s="2" t="s">
        <v>9</v>
      </c>
      <c r="K2551"/>
      <c r="L2551"/>
      <c r="M2551"/>
      <c r="N2551"/>
      <c r="O2551"/>
      <c r="P2551"/>
      <c r="Q2551"/>
      <c r="R2551"/>
    </row>
    <row r="2552" spans="1:18" s="3" customFormat="1" ht="21.75" customHeight="1" thickTop="1" thickBot="1" x14ac:dyDescent="0.4">
      <c r="A2552" s="2">
        <v>124222</v>
      </c>
      <c r="B2552" s="2" t="s">
        <v>12</v>
      </c>
      <c r="C2552" s="2" t="s">
        <v>2107</v>
      </c>
      <c r="D2552" s="2" t="s">
        <v>4258</v>
      </c>
      <c r="E2552" s="2" t="s">
        <v>1116</v>
      </c>
      <c r="F2552" s="2" t="s">
        <v>10</v>
      </c>
      <c r="G2552" s="2" t="s">
        <v>10</v>
      </c>
      <c r="H2552" s="2" t="s">
        <v>9</v>
      </c>
      <c r="I2552" s="2" t="s">
        <v>9</v>
      </c>
      <c r="K2552"/>
      <c r="L2552"/>
      <c r="M2552"/>
      <c r="N2552"/>
      <c r="O2552"/>
      <c r="P2552"/>
      <c r="Q2552"/>
      <c r="R2552"/>
    </row>
    <row r="2553" spans="1:18" s="3" customFormat="1" ht="21.75" customHeight="1" thickTop="1" thickBot="1" x14ac:dyDescent="0.4">
      <c r="A2553" s="2">
        <v>3270352</v>
      </c>
      <c r="B2553" s="2" t="s">
        <v>12</v>
      </c>
      <c r="C2553" s="2" t="s">
        <v>2108</v>
      </c>
      <c r="D2553" s="2" t="s">
        <v>4258</v>
      </c>
      <c r="E2553" s="2" t="s">
        <v>1121</v>
      </c>
      <c r="F2553" s="2" t="s">
        <v>10</v>
      </c>
      <c r="G2553" s="2" t="s">
        <v>10</v>
      </c>
      <c r="H2553" s="2" t="s">
        <v>9</v>
      </c>
      <c r="I2553" s="2" t="s">
        <v>9</v>
      </c>
      <c r="K2553"/>
      <c r="L2553"/>
      <c r="M2553"/>
      <c r="N2553"/>
      <c r="O2553"/>
      <c r="P2553"/>
      <c r="Q2553"/>
      <c r="R2553"/>
    </row>
    <row r="2554" spans="1:18" s="3" customFormat="1" ht="21.75" customHeight="1" thickTop="1" thickBot="1" x14ac:dyDescent="0.4">
      <c r="A2554" s="2">
        <v>2913010</v>
      </c>
      <c r="B2554" s="2" t="s">
        <v>12</v>
      </c>
      <c r="C2554" s="2" t="s">
        <v>2109</v>
      </c>
      <c r="D2554" s="2" t="s">
        <v>4258</v>
      </c>
      <c r="E2554" s="2" t="s">
        <v>1131</v>
      </c>
      <c r="F2554" s="2" t="s">
        <v>10</v>
      </c>
      <c r="G2554" s="2" t="s">
        <v>10</v>
      </c>
      <c r="H2554" s="2" t="s">
        <v>9</v>
      </c>
      <c r="I2554" s="2" t="s">
        <v>9</v>
      </c>
      <c r="K2554"/>
      <c r="L2554"/>
      <c r="M2554"/>
      <c r="N2554"/>
      <c r="O2554"/>
      <c r="P2554"/>
      <c r="Q2554"/>
      <c r="R2554"/>
    </row>
    <row r="2555" spans="1:18" s="3" customFormat="1" ht="21.75" customHeight="1" thickTop="1" thickBot="1" x14ac:dyDescent="0.4">
      <c r="A2555" s="2">
        <v>2846079</v>
      </c>
      <c r="B2555" s="2" t="s">
        <v>12</v>
      </c>
      <c r="C2555" s="2" t="s">
        <v>2110</v>
      </c>
      <c r="D2555" s="2" t="s">
        <v>4258</v>
      </c>
      <c r="E2555" s="2" t="s">
        <v>1131</v>
      </c>
      <c r="F2555" s="2" t="s">
        <v>10</v>
      </c>
      <c r="G2555" s="2" t="s">
        <v>10</v>
      </c>
      <c r="H2555" s="2" t="s">
        <v>9</v>
      </c>
      <c r="I2555" s="2" t="s">
        <v>9</v>
      </c>
      <c r="K2555"/>
      <c r="L2555"/>
      <c r="M2555"/>
      <c r="N2555"/>
      <c r="O2555"/>
      <c r="P2555"/>
      <c r="Q2555"/>
      <c r="R2555"/>
    </row>
    <row r="2556" spans="1:18" s="3" customFormat="1" ht="21.75" customHeight="1" thickTop="1" thickBot="1" x14ac:dyDescent="0.4">
      <c r="A2556" s="2">
        <v>3902764</v>
      </c>
      <c r="B2556" s="2" t="s">
        <v>12</v>
      </c>
      <c r="C2556" s="2" t="s">
        <v>2111</v>
      </c>
      <c r="D2556" s="2" t="s">
        <v>4258</v>
      </c>
      <c r="E2556" s="2" t="s">
        <v>1145</v>
      </c>
      <c r="F2556" s="2" t="s">
        <v>10</v>
      </c>
      <c r="G2556" s="2" t="s">
        <v>10</v>
      </c>
      <c r="H2556" s="2" t="s">
        <v>9</v>
      </c>
      <c r="I2556" s="2" t="s">
        <v>9</v>
      </c>
      <c r="K2556"/>
      <c r="L2556"/>
      <c r="M2556"/>
      <c r="N2556"/>
      <c r="O2556"/>
      <c r="P2556"/>
      <c r="Q2556"/>
      <c r="R2556"/>
    </row>
    <row r="2557" spans="1:18" s="3" customFormat="1" ht="21.75" customHeight="1" thickTop="1" thickBot="1" x14ac:dyDescent="0.4">
      <c r="A2557" s="2">
        <v>3455011</v>
      </c>
      <c r="B2557" s="2" t="s">
        <v>12</v>
      </c>
      <c r="C2557" s="2" t="s">
        <v>2112</v>
      </c>
      <c r="D2557" s="2" t="s">
        <v>4258</v>
      </c>
      <c r="E2557" s="2" t="s">
        <v>1131</v>
      </c>
      <c r="F2557" s="2" t="s">
        <v>10</v>
      </c>
      <c r="G2557" s="2" t="s">
        <v>10</v>
      </c>
      <c r="H2557" s="2" t="s">
        <v>9</v>
      </c>
      <c r="I2557" s="2" t="s">
        <v>9</v>
      </c>
      <c r="K2557"/>
      <c r="L2557"/>
      <c r="M2557"/>
      <c r="N2557"/>
      <c r="O2557"/>
      <c r="P2557"/>
      <c r="Q2557"/>
      <c r="R2557"/>
    </row>
    <row r="2558" spans="1:18" s="3" customFormat="1" ht="21.75" customHeight="1" thickTop="1" thickBot="1" x14ac:dyDescent="0.4">
      <c r="A2558" s="2">
        <v>3226628</v>
      </c>
      <c r="B2558" s="2" t="s">
        <v>12</v>
      </c>
      <c r="C2558" s="2" t="s">
        <v>2113</v>
      </c>
      <c r="D2558" s="2" t="s">
        <v>4258</v>
      </c>
      <c r="E2558" s="2" t="s">
        <v>1145</v>
      </c>
      <c r="F2558" s="2" t="s">
        <v>10</v>
      </c>
      <c r="G2558" s="2" t="s">
        <v>10</v>
      </c>
      <c r="H2558" s="2" t="s">
        <v>9</v>
      </c>
      <c r="I2558" s="2" t="s">
        <v>9</v>
      </c>
      <c r="K2558"/>
      <c r="L2558"/>
      <c r="M2558"/>
      <c r="N2558"/>
      <c r="O2558"/>
      <c r="P2558"/>
      <c r="Q2558"/>
      <c r="R2558"/>
    </row>
    <row r="2559" spans="1:18" s="3" customFormat="1" ht="21.75" customHeight="1" thickTop="1" thickBot="1" x14ac:dyDescent="0.4">
      <c r="A2559" s="2">
        <v>3226644</v>
      </c>
      <c r="B2559" s="2" t="s">
        <v>12</v>
      </c>
      <c r="C2559" s="2" t="s">
        <v>2114</v>
      </c>
      <c r="D2559" s="2" t="s">
        <v>4258</v>
      </c>
      <c r="E2559" s="2" t="s">
        <v>1145</v>
      </c>
      <c r="F2559" s="2" t="s">
        <v>10</v>
      </c>
      <c r="G2559" s="2" t="s">
        <v>10</v>
      </c>
      <c r="H2559" s="2" t="s">
        <v>9</v>
      </c>
      <c r="I2559" s="2" t="s">
        <v>9</v>
      </c>
      <c r="K2559"/>
      <c r="L2559"/>
      <c r="M2559"/>
      <c r="N2559"/>
      <c r="O2559"/>
      <c r="P2559"/>
      <c r="Q2559"/>
      <c r="R2559"/>
    </row>
    <row r="2560" spans="1:18" s="3" customFormat="1" ht="21.75" customHeight="1" thickTop="1" thickBot="1" x14ac:dyDescent="0.4">
      <c r="A2560" s="2">
        <v>2913002</v>
      </c>
      <c r="B2560" s="2" t="s">
        <v>12</v>
      </c>
      <c r="C2560" s="2" t="s">
        <v>2115</v>
      </c>
      <c r="D2560" s="2" t="s">
        <v>4258</v>
      </c>
      <c r="E2560" s="2" t="s">
        <v>1131</v>
      </c>
      <c r="F2560" s="2" t="s">
        <v>10</v>
      </c>
      <c r="G2560" s="2" t="s">
        <v>10</v>
      </c>
      <c r="H2560" s="2" t="s">
        <v>9</v>
      </c>
      <c r="I2560" s="2" t="s">
        <v>9</v>
      </c>
      <c r="K2560"/>
      <c r="L2560"/>
      <c r="M2560"/>
      <c r="N2560"/>
      <c r="O2560"/>
      <c r="P2560"/>
      <c r="Q2560"/>
      <c r="R2560"/>
    </row>
    <row r="2561" spans="1:18" s="3" customFormat="1" ht="21.75" customHeight="1" thickTop="1" thickBot="1" x14ac:dyDescent="0.4">
      <c r="A2561" s="2">
        <v>2846020</v>
      </c>
      <c r="B2561" s="2" t="s">
        <v>12</v>
      </c>
      <c r="C2561" s="2" t="s">
        <v>2116</v>
      </c>
      <c r="D2561" s="2" t="s">
        <v>4258</v>
      </c>
      <c r="E2561" s="2" t="s">
        <v>1131</v>
      </c>
      <c r="F2561" s="2" t="s">
        <v>10</v>
      </c>
      <c r="G2561" s="2" t="s">
        <v>10</v>
      </c>
      <c r="H2561" s="2" t="s">
        <v>9</v>
      </c>
      <c r="I2561" s="2" t="s">
        <v>9</v>
      </c>
      <c r="K2561"/>
      <c r="L2561"/>
      <c r="M2561"/>
      <c r="N2561"/>
      <c r="O2561"/>
      <c r="P2561"/>
      <c r="Q2561"/>
      <c r="R2561"/>
    </row>
    <row r="2562" spans="1:18" s="3" customFormat="1" ht="21.75" customHeight="1" thickTop="1" thickBot="1" x14ac:dyDescent="0.4">
      <c r="A2562" s="2">
        <v>4037800</v>
      </c>
      <c r="B2562" s="2" t="s">
        <v>12</v>
      </c>
      <c r="C2562" s="2" t="s">
        <v>2117</v>
      </c>
      <c r="D2562" s="2" t="s">
        <v>4258</v>
      </c>
      <c r="E2562" s="2" t="s">
        <v>1131</v>
      </c>
      <c r="F2562" s="2" t="s">
        <v>10</v>
      </c>
      <c r="G2562" s="2" t="s">
        <v>10</v>
      </c>
      <c r="H2562" s="2" t="s">
        <v>9</v>
      </c>
      <c r="I2562" s="2" t="s">
        <v>9</v>
      </c>
      <c r="K2562"/>
      <c r="L2562"/>
      <c r="M2562"/>
      <c r="N2562"/>
      <c r="O2562"/>
      <c r="P2562"/>
      <c r="Q2562"/>
      <c r="R2562"/>
    </row>
    <row r="2563" spans="1:18" s="3" customFormat="1" ht="21.75" customHeight="1" thickTop="1" thickBot="1" x14ac:dyDescent="0.4">
      <c r="A2563" s="2">
        <v>4037818</v>
      </c>
      <c r="B2563" s="2" t="s">
        <v>12</v>
      </c>
      <c r="C2563" s="2" t="s">
        <v>2118</v>
      </c>
      <c r="D2563" s="2" t="s">
        <v>4258</v>
      </c>
      <c r="E2563" s="2" t="s">
        <v>1131</v>
      </c>
      <c r="F2563" s="2" t="s">
        <v>10</v>
      </c>
      <c r="G2563" s="2" t="s">
        <v>10</v>
      </c>
      <c r="H2563" s="2" t="s">
        <v>9</v>
      </c>
      <c r="I2563" s="2" t="s">
        <v>9</v>
      </c>
      <c r="K2563"/>
      <c r="L2563"/>
      <c r="M2563"/>
      <c r="N2563"/>
      <c r="O2563"/>
      <c r="P2563"/>
      <c r="Q2563"/>
      <c r="R2563"/>
    </row>
    <row r="2564" spans="1:18" s="3" customFormat="1" ht="21.75" customHeight="1" thickTop="1" thickBot="1" x14ac:dyDescent="0.4">
      <c r="A2564" s="2">
        <v>4037826</v>
      </c>
      <c r="B2564" s="2" t="s">
        <v>12</v>
      </c>
      <c r="C2564" s="2" t="s">
        <v>2119</v>
      </c>
      <c r="D2564" s="2" t="s">
        <v>4258</v>
      </c>
      <c r="E2564" s="2" t="s">
        <v>1131</v>
      </c>
      <c r="F2564" s="2" t="s">
        <v>10</v>
      </c>
      <c r="G2564" s="2" t="s">
        <v>10</v>
      </c>
      <c r="H2564" s="2" t="s">
        <v>9</v>
      </c>
      <c r="I2564" s="2" t="s">
        <v>9</v>
      </c>
      <c r="K2564"/>
      <c r="L2564"/>
      <c r="M2564"/>
      <c r="N2564"/>
      <c r="O2564"/>
      <c r="P2564"/>
      <c r="Q2564"/>
      <c r="R2564"/>
    </row>
    <row r="2565" spans="1:18" s="3" customFormat="1" ht="21.75" customHeight="1" thickTop="1" thickBot="1" x14ac:dyDescent="0.4">
      <c r="A2565" s="2">
        <v>4037834</v>
      </c>
      <c r="B2565" s="2" t="s">
        <v>12</v>
      </c>
      <c r="C2565" s="2" t="s">
        <v>2120</v>
      </c>
      <c r="D2565" s="2" t="s">
        <v>4258</v>
      </c>
      <c r="E2565" s="2" t="s">
        <v>1131</v>
      </c>
      <c r="F2565" s="2" t="s">
        <v>10</v>
      </c>
      <c r="G2565" s="2" t="s">
        <v>10</v>
      </c>
      <c r="H2565" s="2" t="s">
        <v>9</v>
      </c>
      <c r="I2565" s="2" t="s">
        <v>9</v>
      </c>
      <c r="K2565"/>
      <c r="L2565"/>
      <c r="M2565"/>
      <c r="N2565"/>
      <c r="O2565"/>
      <c r="P2565"/>
      <c r="Q2565"/>
      <c r="R2565"/>
    </row>
    <row r="2566" spans="1:18" s="3" customFormat="1" ht="21.75" customHeight="1" thickTop="1" thickBot="1" x14ac:dyDescent="0.4">
      <c r="A2566" s="2">
        <v>4101275</v>
      </c>
      <c r="B2566" s="2" t="s">
        <v>12</v>
      </c>
      <c r="C2566" s="2" t="s">
        <v>4551</v>
      </c>
      <c r="D2566" s="2" t="s">
        <v>4258</v>
      </c>
      <c r="E2566" s="2" t="s">
        <v>4585</v>
      </c>
      <c r="F2566" s="2" t="s">
        <v>10</v>
      </c>
      <c r="G2566" s="2" t="s">
        <v>10</v>
      </c>
      <c r="H2566" s="2" t="s">
        <v>9</v>
      </c>
      <c r="I2566" s="2" t="s">
        <v>9</v>
      </c>
      <c r="K2566"/>
      <c r="L2566"/>
      <c r="M2566"/>
      <c r="N2566"/>
      <c r="O2566"/>
      <c r="P2566"/>
      <c r="Q2566"/>
      <c r="R2566"/>
    </row>
    <row r="2567" spans="1:18" s="3" customFormat="1" ht="21.75" customHeight="1" thickTop="1" thickBot="1" x14ac:dyDescent="0.4">
      <c r="A2567" s="2">
        <v>4101283</v>
      </c>
      <c r="B2567" s="2" t="s">
        <v>12</v>
      </c>
      <c r="C2567" s="2" t="s">
        <v>4551</v>
      </c>
      <c r="D2567" s="2" t="s">
        <v>4258</v>
      </c>
      <c r="E2567" s="2" t="s">
        <v>4586</v>
      </c>
      <c r="F2567" s="2" t="s">
        <v>10</v>
      </c>
      <c r="G2567" s="2" t="s">
        <v>10</v>
      </c>
      <c r="H2567" s="2" t="s">
        <v>9</v>
      </c>
      <c r="I2567" s="2" t="s">
        <v>9</v>
      </c>
      <c r="K2567"/>
      <c r="L2567"/>
      <c r="M2567"/>
      <c r="N2567"/>
      <c r="O2567"/>
      <c r="P2567"/>
      <c r="Q2567"/>
      <c r="R2567"/>
    </row>
    <row r="2568" spans="1:18" s="3" customFormat="1" ht="21.75" customHeight="1" thickTop="1" thickBot="1" x14ac:dyDescent="0.4">
      <c r="A2568" s="2">
        <v>4101291</v>
      </c>
      <c r="B2568" s="2" t="s">
        <v>12</v>
      </c>
      <c r="C2568" s="2" t="s">
        <v>4551</v>
      </c>
      <c r="D2568" s="2" t="s">
        <v>4258</v>
      </c>
      <c r="E2568" s="2" t="s">
        <v>4587</v>
      </c>
      <c r="F2568" s="2" t="s">
        <v>10</v>
      </c>
      <c r="G2568" s="2" t="s">
        <v>10</v>
      </c>
      <c r="H2568" s="2" t="s">
        <v>9</v>
      </c>
      <c r="I2568" s="2" t="s">
        <v>9</v>
      </c>
      <c r="K2568"/>
      <c r="L2568"/>
      <c r="M2568"/>
      <c r="N2568"/>
      <c r="O2568"/>
      <c r="P2568"/>
      <c r="Q2568"/>
      <c r="R2568"/>
    </row>
    <row r="2569" spans="1:18" s="3" customFormat="1" ht="21.75" customHeight="1" thickTop="1" thickBot="1" x14ac:dyDescent="0.4">
      <c r="A2569" s="2">
        <v>2846046</v>
      </c>
      <c r="B2569" s="2" t="s">
        <v>12</v>
      </c>
      <c r="C2569" s="2" t="s">
        <v>2121</v>
      </c>
      <c r="D2569" s="2" t="s">
        <v>4258</v>
      </c>
      <c r="E2569" s="2" t="s">
        <v>1131</v>
      </c>
      <c r="F2569" s="2" t="s">
        <v>10</v>
      </c>
      <c r="G2569" s="2" t="s">
        <v>10</v>
      </c>
      <c r="H2569" s="2" t="s">
        <v>9</v>
      </c>
      <c r="I2569" s="2" t="s">
        <v>9</v>
      </c>
      <c r="K2569"/>
      <c r="L2569"/>
      <c r="M2569"/>
      <c r="N2569"/>
      <c r="O2569"/>
      <c r="P2569"/>
      <c r="Q2569"/>
      <c r="R2569"/>
    </row>
    <row r="2570" spans="1:18" s="3" customFormat="1" ht="21.75" customHeight="1" thickTop="1" thickBot="1" x14ac:dyDescent="0.4">
      <c r="A2570" s="2">
        <v>2846111</v>
      </c>
      <c r="B2570" s="2" t="s">
        <v>12</v>
      </c>
      <c r="C2570" s="2" t="s">
        <v>2122</v>
      </c>
      <c r="D2570" s="2" t="s">
        <v>4258</v>
      </c>
      <c r="E2570" s="2" t="s">
        <v>1131</v>
      </c>
      <c r="F2570" s="2" t="s">
        <v>10</v>
      </c>
      <c r="G2570" s="2" t="s">
        <v>10</v>
      </c>
      <c r="H2570" s="2" t="s">
        <v>9</v>
      </c>
      <c r="I2570" s="2" t="s">
        <v>9</v>
      </c>
      <c r="K2570"/>
      <c r="L2570"/>
      <c r="M2570"/>
      <c r="N2570"/>
      <c r="O2570"/>
      <c r="P2570"/>
      <c r="Q2570"/>
      <c r="R2570"/>
    </row>
    <row r="2571" spans="1:18" s="3" customFormat="1" ht="21.75" customHeight="1" thickTop="1" thickBot="1" x14ac:dyDescent="0.4">
      <c r="A2571" s="2">
        <v>2913028</v>
      </c>
      <c r="B2571" s="2" t="s">
        <v>12</v>
      </c>
      <c r="C2571" s="2" t="s">
        <v>2123</v>
      </c>
      <c r="D2571" s="2" t="s">
        <v>4258</v>
      </c>
      <c r="E2571" s="2" t="s">
        <v>1131</v>
      </c>
      <c r="F2571" s="2" t="s">
        <v>10</v>
      </c>
      <c r="G2571" s="2" t="s">
        <v>10</v>
      </c>
      <c r="H2571" s="2" t="s">
        <v>9</v>
      </c>
      <c r="I2571" s="2" t="s">
        <v>9</v>
      </c>
      <c r="K2571"/>
      <c r="L2571"/>
      <c r="M2571"/>
      <c r="N2571"/>
      <c r="O2571"/>
      <c r="P2571"/>
      <c r="Q2571"/>
      <c r="R2571"/>
    </row>
    <row r="2572" spans="1:18" s="3" customFormat="1" ht="21.75" customHeight="1" thickTop="1" thickBot="1" x14ac:dyDescent="0.4">
      <c r="A2572" s="2">
        <v>584888</v>
      </c>
      <c r="B2572" s="2" t="s">
        <v>12</v>
      </c>
      <c r="C2572" s="2" t="s">
        <v>2124</v>
      </c>
      <c r="D2572" s="2" t="s">
        <v>4258</v>
      </c>
      <c r="E2572" s="2" t="s">
        <v>1117</v>
      </c>
      <c r="F2572" s="2" t="s">
        <v>10</v>
      </c>
      <c r="G2572" s="2" t="s">
        <v>10</v>
      </c>
      <c r="H2572" s="2" t="s">
        <v>9</v>
      </c>
      <c r="I2572" s="2" t="s">
        <v>9</v>
      </c>
      <c r="K2572"/>
      <c r="L2572"/>
      <c r="M2572"/>
      <c r="N2572"/>
      <c r="O2572"/>
      <c r="P2572"/>
      <c r="Q2572"/>
      <c r="R2572"/>
    </row>
    <row r="2573" spans="1:18" s="3" customFormat="1" ht="21.75" customHeight="1" thickTop="1" thickBot="1" x14ac:dyDescent="0.4">
      <c r="A2573" s="2">
        <v>584862</v>
      </c>
      <c r="B2573" s="2" t="s">
        <v>12</v>
      </c>
      <c r="C2573" s="2" t="s">
        <v>2125</v>
      </c>
      <c r="D2573" s="2" t="s">
        <v>4258</v>
      </c>
      <c r="E2573" s="2" t="s">
        <v>1117</v>
      </c>
      <c r="F2573" s="2" t="s">
        <v>10</v>
      </c>
      <c r="G2573" s="2" t="s">
        <v>10</v>
      </c>
      <c r="H2573" s="2" t="s">
        <v>9</v>
      </c>
      <c r="I2573" s="2" t="s">
        <v>9</v>
      </c>
      <c r="K2573"/>
      <c r="L2573"/>
      <c r="M2573"/>
      <c r="N2573"/>
      <c r="O2573"/>
      <c r="P2573"/>
      <c r="Q2573"/>
      <c r="R2573"/>
    </row>
    <row r="2574" spans="1:18" s="3" customFormat="1" ht="21.75" customHeight="1" thickTop="1" thickBot="1" x14ac:dyDescent="0.4">
      <c r="A2574" s="2">
        <v>4171146</v>
      </c>
      <c r="B2574" s="2" t="s">
        <v>4418</v>
      </c>
      <c r="C2574" s="2" t="s">
        <v>6567</v>
      </c>
      <c r="D2574" s="2" t="s">
        <v>6073</v>
      </c>
      <c r="E2574" s="2" t="s">
        <v>1117</v>
      </c>
      <c r="F2574" s="2" t="s">
        <v>10</v>
      </c>
      <c r="G2574" s="2" t="s">
        <v>10</v>
      </c>
      <c r="H2574" s="2" t="s">
        <v>9</v>
      </c>
      <c r="I2574" s="2" t="s">
        <v>9</v>
      </c>
      <c r="K2574"/>
      <c r="L2574"/>
      <c r="M2574"/>
      <c r="N2574"/>
      <c r="O2574"/>
      <c r="P2574"/>
      <c r="Q2574"/>
      <c r="R2574"/>
    </row>
    <row r="2575" spans="1:18" s="3" customFormat="1" ht="21.75" customHeight="1" thickTop="1" thickBot="1" x14ac:dyDescent="0.4">
      <c r="A2575" s="2">
        <v>4163366</v>
      </c>
      <c r="B2575" s="2" t="s">
        <v>4418</v>
      </c>
      <c r="C2575" s="2" t="s">
        <v>6076</v>
      </c>
      <c r="D2575" s="2" t="s">
        <v>6073</v>
      </c>
      <c r="E2575" s="2" t="s">
        <v>1121</v>
      </c>
      <c r="F2575" s="2" t="s">
        <v>10</v>
      </c>
      <c r="G2575" s="2" t="s">
        <v>10</v>
      </c>
      <c r="H2575" s="2" t="s">
        <v>9</v>
      </c>
      <c r="I2575" s="2" t="s">
        <v>9</v>
      </c>
      <c r="K2575"/>
      <c r="L2575"/>
      <c r="M2575"/>
      <c r="N2575"/>
      <c r="O2575"/>
      <c r="P2575"/>
      <c r="Q2575"/>
      <c r="R2575"/>
    </row>
    <row r="2576" spans="1:18" s="3" customFormat="1" ht="21.75" customHeight="1" thickTop="1" thickBot="1" x14ac:dyDescent="0.4">
      <c r="A2576" s="2">
        <v>4163382</v>
      </c>
      <c r="B2576" s="2" t="s">
        <v>4418</v>
      </c>
      <c r="C2576" s="2" t="s">
        <v>6077</v>
      </c>
      <c r="D2576" s="2" t="s">
        <v>6073</v>
      </c>
      <c r="E2576" s="2" t="s">
        <v>1121</v>
      </c>
      <c r="F2576" s="2" t="s">
        <v>10</v>
      </c>
      <c r="G2576" s="2" t="s">
        <v>10</v>
      </c>
      <c r="H2576" s="2" t="s">
        <v>9</v>
      </c>
      <c r="I2576" s="2" t="s">
        <v>9</v>
      </c>
      <c r="K2576"/>
      <c r="L2576"/>
      <c r="M2576"/>
      <c r="N2576"/>
      <c r="O2576"/>
      <c r="P2576"/>
      <c r="Q2576"/>
      <c r="R2576"/>
    </row>
    <row r="2577" spans="1:18" s="3" customFormat="1" ht="21.75" customHeight="1" thickTop="1" thickBot="1" x14ac:dyDescent="0.4">
      <c r="A2577" s="2">
        <v>4163390</v>
      </c>
      <c r="B2577" s="2" t="s">
        <v>4418</v>
      </c>
      <c r="C2577" s="2" t="s">
        <v>6072</v>
      </c>
      <c r="D2577" s="2" t="s">
        <v>6073</v>
      </c>
      <c r="E2577" s="2" t="s">
        <v>1121</v>
      </c>
      <c r="F2577" s="2" t="s">
        <v>10</v>
      </c>
      <c r="G2577" s="2" t="s">
        <v>10</v>
      </c>
      <c r="H2577" s="2" t="s">
        <v>9</v>
      </c>
      <c r="I2577" s="2" t="s">
        <v>9</v>
      </c>
      <c r="K2577"/>
      <c r="L2577"/>
      <c r="M2577"/>
      <c r="N2577"/>
      <c r="O2577"/>
      <c r="P2577"/>
      <c r="Q2577"/>
      <c r="R2577"/>
    </row>
    <row r="2578" spans="1:18" s="3" customFormat="1" ht="21.75" customHeight="1" thickTop="1" thickBot="1" x14ac:dyDescent="0.4">
      <c r="A2578" s="2">
        <v>4163374</v>
      </c>
      <c r="B2578" s="2" t="s">
        <v>4418</v>
      </c>
      <c r="C2578" s="2" t="s">
        <v>6075</v>
      </c>
      <c r="D2578" s="2" t="s">
        <v>6073</v>
      </c>
      <c r="E2578" s="2" t="s">
        <v>1121</v>
      </c>
      <c r="F2578" s="2" t="s">
        <v>10</v>
      </c>
      <c r="G2578" s="2" t="s">
        <v>10</v>
      </c>
      <c r="H2578" s="2" t="s">
        <v>9</v>
      </c>
      <c r="I2578" s="2" t="s">
        <v>9</v>
      </c>
      <c r="K2578"/>
      <c r="L2578"/>
      <c r="M2578"/>
      <c r="N2578"/>
      <c r="O2578"/>
      <c r="P2578"/>
      <c r="Q2578"/>
      <c r="R2578"/>
    </row>
    <row r="2579" spans="1:18" s="3" customFormat="1" ht="21.75" customHeight="1" thickTop="1" thickBot="1" x14ac:dyDescent="0.4">
      <c r="A2579" s="2">
        <v>4085213</v>
      </c>
      <c r="B2579" s="2" t="s">
        <v>4417</v>
      </c>
      <c r="C2579" s="2" t="s">
        <v>3995</v>
      </c>
      <c r="D2579" s="2" t="s">
        <v>4276</v>
      </c>
      <c r="E2579" s="2" t="s">
        <v>1141</v>
      </c>
      <c r="F2579" s="2" t="s">
        <v>10</v>
      </c>
      <c r="G2579" s="2" t="s">
        <v>10</v>
      </c>
      <c r="H2579" s="2" t="s">
        <v>9</v>
      </c>
      <c r="I2579" s="2" t="s">
        <v>9</v>
      </c>
      <c r="K2579"/>
      <c r="L2579"/>
      <c r="M2579"/>
      <c r="N2579"/>
      <c r="O2579"/>
      <c r="P2579"/>
      <c r="Q2579"/>
      <c r="R2579"/>
    </row>
    <row r="2580" spans="1:18" s="3" customFormat="1" ht="21.75" customHeight="1" thickTop="1" thickBot="1" x14ac:dyDescent="0.4">
      <c r="A2580" s="2">
        <v>711275</v>
      </c>
      <c r="B2580" s="2" t="s">
        <v>5029</v>
      </c>
      <c r="C2580" s="2" t="s">
        <v>6798</v>
      </c>
      <c r="D2580" s="2" t="s">
        <v>6071</v>
      </c>
      <c r="E2580" s="2" t="s">
        <v>1131</v>
      </c>
      <c r="F2580" s="2" t="s">
        <v>10</v>
      </c>
      <c r="G2580" s="2" t="s">
        <v>10</v>
      </c>
      <c r="H2580" s="2" t="s">
        <v>10</v>
      </c>
      <c r="I2580" s="2" t="s">
        <v>9</v>
      </c>
      <c r="K2580"/>
      <c r="L2580"/>
      <c r="M2580"/>
      <c r="N2580"/>
      <c r="O2580"/>
      <c r="P2580"/>
      <c r="Q2580"/>
      <c r="R2580"/>
    </row>
    <row r="2581" spans="1:18" s="3" customFormat="1" ht="21.75" customHeight="1" thickTop="1" thickBot="1" x14ac:dyDescent="0.4">
      <c r="A2581" s="2">
        <v>530238</v>
      </c>
      <c r="B2581" s="2" t="s">
        <v>5029</v>
      </c>
      <c r="C2581" s="2" t="s">
        <v>6790</v>
      </c>
      <c r="D2581" s="2" t="s">
        <v>6071</v>
      </c>
      <c r="E2581" s="2" t="s">
        <v>1131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P2581"/>
      <c r="Q2581"/>
      <c r="R2581"/>
    </row>
    <row r="2582" spans="1:18" s="3" customFormat="1" ht="21.75" customHeight="1" thickTop="1" thickBot="1" x14ac:dyDescent="0.4">
      <c r="A2582" s="2">
        <v>530246</v>
      </c>
      <c r="B2582" s="2" t="s">
        <v>5029</v>
      </c>
      <c r="C2582" s="2" t="s">
        <v>6791</v>
      </c>
      <c r="D2582" s="2" t="s">
        <v>6071</v>
      </c>
      <c r="E2582" s="2" t="s">
        <v>1131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P2582"/>
      <c r="Q2582"/>
      <c r="R2582"/>
    </row>
    <row r="2583" spans="1:18" s="3" customFormat="1" ht="21.75" customHeight="1" thickTop="1" thickBot="1" x14ac:dyDescent="0.4">
      <c r="A2583" s="2">
        <v>530253</v>
      </c>
      <c r="B2583" s="2" t="s">
        <v>5029</v>
      </c>
      <c r="C2583" s="2" t="s">
        <v>6792</v>
      </c>
      <c r="D2583" s="2" t="s">
        <v>6071</v>
      </c>
      <c r="E2583" s="2" t="s">
        <v>1131</v>
      </c>
      <c r="F2583" s="2" t="s">
        <v>10</v>
      </c>
      <c r="G2583" s="2" t="s">
        <v>10</v>
      </c>
      <c r="H2583" s="2" t="s">
        <v>10</v>
      </c>
      <c r="I2583" s="2" t="s">
        <v>9</v>
      </c>
      <c r="K2583"/>
      <c r="L2583"/>
      <c r="M2583"/>
      <c r="N2583"/>
      <c r="O2583"/>
      <c r="P2583"/>
      <c r="Q2583"/>
      <c r="R2583"/>
    </row>
    <row r="2584" spans="1:18" s="3" customFormat="1" ht="21.75" customHeight="1" thickTop="1" thickBot="1" x14ac:dyDescent="0.4">
      <c r="A2584" s="2">
        <v>530261</v>
      </c>
      <c r="B2584" s="2" t="s">
        <v>5029</v>
      </c>
      <c r="C2584" s="2" t="s">
        <v>6793</v>
      </c>
      <c r="D2584" s="2" t="s">
        <v>6071</v>
      </c>
      <c r="E2584" s="2" t="s">
        <v>1131</v>
      </c>
      <c r="F2584" s="2" t="s">
        <v>10</v>
      </c>
      <c r="G2584" s="2" t="s">
        <v>10</v>
      </c>
      <c r="H2584" s="2" t="s">
        <v>10</v>
      </c>
      <c r="I2584" s="2" t="s">
        <v>9</v>
      </c>
      <c r="K2584"/>
      <c r="L2584"/>
      <c r="M2584"/>
      <c r="N2584"/>
      <c r="O2584"/>
      <c r="P2584"/>
      <c r="Q2584"/>
      <c r="R2584"/>
    </row>
    <row r="2585" spans="1:18" s="3" customFormat="1" ht="21.75" customHeight="1" thickTop="1" thickBot="1" x14ac:dyDescent="0.4">
      <c r="A2585" s="2">
        <v>530279</v>
      </c>
      <c r="B2585" s="2" t="s">
        <v>5029</v>
      </c>
      <c r="C2585" s="2" t="s">
        <v>6794</v>
      </c>
      <c r="D2585" s="2" t="s">
        <v>6071</v>
      </c>
      <c r="E2585" s="2" t="s">
        <v>1131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18" s="3" customFormat="1" ht="21.75" customHeight="1" thickTop="1" thickBot="1" x14ac:dyDescent="0.4">
      <c r="A2586" s="2">
        <v>530287</v>
      </c>
      <c r="B2586" s="2" t="s">
        <v>5029</v>
      </c>
      <c r="C2586" s="2" t="s">
        <v>6795</v>
      </c>
      <c r="D2586" s="2" t="s">
        <v>6071</v>
      </c>
      <c r="E2586" s="2" t="s">
        <v>1131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18" s="3" customFormat="1" ht="21.75" customHeight="1" thickTop="1" thickBot="1" x14ac:dyDescent="0.4">
      <c r="A2587" s="2">
        <v>530295</v>
      </c>
      <c r="B2587" s="2" t="s">
        <v>5029</v>
      </c>
      <c r="C2587" s="2" t="s">
        <v>6796</v>
      </c>
      <c r="D2587" s="2" t="s">
        <v>6071</v>
      </c>
      <c r="E2587" s="2" t="s">
        <v>1131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530303</v>
      </c>
      <c r="B2588" s="2" t="s">
        <v>5029</v>
      </c>
      <c r="C2588" s="2" t="s">
        <v>6797</v>
      </c>
      <c r="D2588" s="2" t="s">
        <v>6071</v>
      </c>
      <c r="E2588" s="2" t="s">
        <v>1131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711283</v>
      </c>
      <c r="B2589" s="2" t="s">
        <v>5029</v>
      </c>
      <c r="C2589" s="2" t="s">
        <v>6799</v>
      </c>
      <c r="D2589" s="2" t="s">
        <v>6071</v>
      </c>
      <c r="E2589" s="2" t="s">
        <v>1131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2700789</v>
      </c>
      <c r="B2590" s="2" t="s">
        <v>5029</v>
      </c>
      <c r="C2590" s="2" t="s">
        <v>6785</v>
      </c>
      <c r="D2590" s="2" t="s">
        <v>6071</v>
      </c>
      <c r="E2590" s="2" t="s">
        <v>1117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2700797</v>
      </c>
      <c r="B2591" s="2" t="s">
        <v>5029</v>
      </c>
      <c r="C2591" s="2" t="s">
        <v>6786</v>
      </c>
      <c r="D2591" s="2" t="s">
        <v>6071</v>
      </c>
      <c r="E2591" s="2" t="s">
        <v>1117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2700805</v>
      </c>
      <c r="B2592" s="2" t="s">
        <v>5029</v>
      </c>
      <c r="C2592" s="2" t="s">
        <v>6787</v>
      </c>
      <c r="D2592" s="2" t="s">
        <v>6071</v>
      </c>
      <c r="E2592" s="2" t="s">
        <v>1117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4">
      <c r="A2593" s="2">
        <v>3862943</v>
      </c>
      <c r="B2593" s="2" t="s">
        <v>5029</v>
      </c>
      <c r="C2593" s="2" t="s">
        <v>6807</v>
      </c>
      <c r="D2593" s="2" t="s">
        <v>6071</v>
      </c>
      <c r="E2593" s="2" t="s">
        <v>1121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4">
      <c r="A2594" s="2">
        <v>737064</v>
      </c>
      <c r="B2594" s="2" t="s">
        <v>5029</v>
      </c>
      <c r="C2594" s="2" t="s">
        <v>6761</v>
      </c>
      <c r="D2594" s="2" t="s">
        <v>6071</v>
      </c>
      <c r="E2594" s="2" t="s">
        <v>1133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4">
      <c r="A2595" s="2">
        <v>2612513</v>
      </c>
      <c r="B2595" s="2" t="s">
        <v>5029</v>
      </c>
      <c r="C2595" s="2" t="s">
        <v>6800</v>
      </c>
      <c r="D2595" s="2" t="s">
        <v>6071</v>
      </c>
      <c r="E2595" s="2" t="s">
        <v>1131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4">
      <c r="A2596" s="2">
        <v>2612679</v>
      </c>
      <c r="B2596" s="2" t="s">
        <v>5029</v>
      </c>
      <c r="C2596" s="2" t="s">
        <v>6802</v>
      </c>
      <c r="D2596" s="2" t="s">
        <v>6071</v>
      </c>
      <c r="E2596" s="2" t="s">
        <v>1131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4">
      <c r="A2597" s="2">
        <v>2612745</v>
      </c>
      <c r="B2597" s="2" t="s">
        <v>5029</v>
      </c>
      <c r="C2597" s="2" t="s">
        <v>6803</v>
      </c>
      <c r="D2597" s="2" t="s">
        <v>6071</v>
      </c>
      <c r="E2597" s="2" t="s">
        <v>1131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4">
      <c r="A2598" s="2">
        <v>2612760</v>
      </c>
      <c r="B2598" s="2" t="s">
        <v>5029</v>
      </c>
      <c r="C2598" s="2" t="s">
        <v>6804</v>
      </c>
      <c r="D2598" s="2" t="s">
        <v>6071</v>
      </c>
      <c r="E2598" s="2" t="s">
        <v>1131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4">
      <c r="A2599" s="2">
        <v>2612778</v>
      </c>
      <c r="B2599" s="2" t="s">
        <v>5029</v>
      </c>
      <c r="C2599" s="2" t="s">
        <v>6805</v>
      </c>
      <c r="D2599" s="2" t="s">
        <v>6071</v>
      </c>
      <c r="E2599" s="2" t="s">
        <v>1131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4">
      <c r="A2600" s="2">
        <v>2612786</v>
      </c>
      <c r="B2600" s="2" t="s">
        <v>5029</v>
      </c>
      <c r="C2600" s="2" t="s">
        <v>6806</v>
      </c>
      <c r="D2600" s="2" t="s">
        <v>6071</v>
      </c>
      <c r="E2600" s="2" t="s">
        <v>1131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4">
      <c r="A2601" s="2">
        <v>3013331</v>
      </c>
      <c r="B2601" s="2" t="s">
        <v>5029</v>
      </c>
      <c r="C2601" s="2" t="s">
        <v>6780</v>
      </c>
      <c r="D2601" s="2" t="s">
        <v>6071</v>
      </c>
      <c r="E2601" s="2" t="s">
        <v>1121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4">
      <c r="A2602" s="2">
        <v>3896024</v>
      </c>
      <c r="B2602" s="2" t="s">
        <v>5029</v>
      </c>
      <c r="C2602" s="2" t="s">
        <v>6801</v>
      </c>
      <c r="D2602" s="2" t="s">
        <v>6071</v>
      </c>
      <c r="E2602" s="2" t="s">
        <v>1121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4">
      <c r="A2603" s="2">
        <v>919217</v>
      </c>
      <c r="B2603" s="2" t="s">
        <v>5029</v>
      </c>
      <c r="C2603" s="2" t="s">
        <v>6854</v>
      </c>
      <c r="D2603" s="2" t="s">
        <v>6071</v>
      </c>
      <c r="E2603" s="2" t="s">
        <v>1121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4">
      <c r="A2604" s="2">
        <v>512350</v>
      </c>
      <c r="B2604" s="2" t="s">
        <v>5029</v>
      </c>
      <c r="C2604" s="2" t="s">
        <v>6622</v>
      </c>
      <c r="D2604" s="2" t="s">
        <v>6071</v>
      </c>
      <c r="E2604" s="2" t="s">
        <v>1121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4">
      <c r="A2605" s="2">
        <v>2671790</v>
      </c>
      <c r="B2605" s="2" t="s">
        <v>5029</v>
      </c>
      <c r="C2605" s="2" t="s">
        <v>6829</v>
      </c>
      <c r="D2605" s="2" t="s">
        <v>6071</v>
      </c>
      <c r="E2605" s="2" t="s">
        <v>1131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4">
      <c r="A2606" s="2">
        <v>2671808</v>
      </c>
      <c r="B2606" s="2" t="s">
        <v>5029</v>
      </c>
      <c r="C2606" s="2" t="s">
        <v>6830</v>
      </c>
      <c r="D2606" s="2" t="s">
        <v>6071</v>
      </c>
      <c r="E2606" s="2" t="s">
        <v>1131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4">
      <c r="A2607" s="2">
        <v>2671824</v>
      </c>
      <c r="B2607" s="2" t="s">
        <v>5029</v>
      </c>
      <c r="C2607" s="2" t="s">
        <v>6831</v>
      </c>
      <c r="D2607" s="2" t="s">
        <v>6071</v>
      </c>
      <c r="E2607" s="2" t="s">
        <v>1131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4">
      <c r="A2608" s="2">
        <v>2293272</v>
      </c>
      <c r="B2608" s="2" t="s">
        <v>5029</v>
      </c>
      <c r="C2608" s="2" t="s">
        <v>6814</v>
      </c>
      <c r="D2608" s="2" t="s">
        <v>6071</v>
      </c>
      <c r="E2608" s="2" t="s">
        <v>1131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4">
      <c r="A2609" s="2">
        <v>2293355</v>
      </c>
      <c r="B2609" s="2" t="s">
        <v>5029</v>
      </c>
      <c r="C2609" s="2" t="s">
        <v>6816</v>
      </c>
      <c r="D2609" s="2" t="s">
        <v>6071</v>
      </c>
      <c r="E2609" s="2" t="s">
        <v>1145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4">
      <c r="A2610" s="2">
        <v>2293363</v>
      </c>
      <c r="B2610" s="2" t="s">
        <v>5029</v>
      </c>
      <c r="C2610" s="2" t="s">
        <v>6817</v>
      </c>
      <c r="D2610" s="2" t="s">
        <v>6071</v>
      </c>
      <c r="E2610" s="2" t="s">
        <v>1145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4">
      <c r="A2611" s="2">
        <v>2293439</v>
      </c>
      <c r="B2611" s="2" t="s">
        <v>5029</v>
      </c>
      <c r="C2611" s="2" t="s">
        <v>6818</v>
      </c>
      <c r="D2611" s="2" t="s">
        <v>6071</v>
      </c>
      <c r="E2611" s="2" t="s">
        <v>1121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4">
      <c r="A2612" s="2">
        <v>2293447</v>
      </c>
      <c r="B2612" s="2" t="s">
        <v>5029</v>
      </c>
      <c r="C2612" s="2" t="s">
        <v>6819</v>
      </c>
      <c r="D2612" s="2" t="s">
        <v>6071</v>
      </c>
      <c r="E2612" s="2" t="s">
        <v>1121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4">
      <c r="A2613" s="2">
        <v>2293462</v>
      </c>
      <c r="B2613" s="2" t="s">
        <v>5029</v>
      </c>
      <c r="C2613" s="2" t="s">
        <v>6211</v>
      </c>
      <c r="D2613" s="2" t="s">
        <v>6071</v>
      </c>
      <c r="E2613" s="2" t="s">
        <v>1121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4">
      <c r="A2614" s="2">
        <v>2293470</v>
      </c>
      <c r="B2614" s="2" t="s">
        <v>5029</v>
      </c>
      <c r="C2614" s="2" t="s">
        <v>6242</v>
      </c>
      <c r="D2614" s="2" t="s">
        <v>6071</v>
      </c>
      <c r="E2614" s="2" t="s">
        <v>1121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4">
      <c r="A2615" s="2">
        <v>2293496</v>
      </c>
      <c r="B2615" s="2" t="s">
        <v>5029</v>
      </c>
      <c r="C2615" s="2" t="s">
        <v>6820</v>
      </c>
      <c r="D2615" s="2" t="s">
        <v>6071</v>
      </c>
      <c r="E2615" s="2" t="s">
        <v>1121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4">
      <c r="A2616" s="2">
        <v>2293512</v>
      </c>
      <c r="B2616" s="2" t="s">
        <v>5029</v>
      </c>
      <c r="C2616" s="2" t="s">
        <v>6243</v>
      </c>
      <c r="D2616" s="2" t="s">
        <v>6071</v>
      </c>
      <c r="E2616" s="2" t="s">
        <v>1121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4">
      <c r="A2617" s="2">
        <v>2293520</v>
      </c>
      <c r="B2617" s="2" t="s">
        <v>5029</v>
      </c>
      <c r="C2617" s="2" t="s">
        <v>6422</v>
      </c>
      <c r="D2617" s="2" t="s">
        <v>6071</v>
      </c>
      <c r="E2617" s="2" t="s">
        <v>1121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4">
      <c r="A2618" s="2">
        <v>2293538</v>
      </c>
      <c r="B2618" s="2" t="s">
        <v>5029</v>
      </c>
      <c r="C2618" s="2" t="s">
        <v>6244</v>
      </c>
      <c r="D2618" s="2" t="s">
        <v>6071</v>
      </c>
      <c r="E2618" s="2" t="s">
        <v>1121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4">
      <c r="A2619" s="2">
        <v>2671832</v>
      </c>
      <c r="B2619" s="2" t="s">
        <v>5029</v>
      </c>
      <c r="C2619" s="2" t="s">
        <v>6832</v>
      </c>
      <c r="D2619" s="2" t="s">
        <v>6071</v>
      </c>
      <c r="E2619" s="2" t="s">
        <v>1117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4">
      <c r="A2620" s="2">
        <v>3013380</v>
      </c>
      <c r="B2620" s="2" t="s">
        <v>5029</v>
      </c>
      <c r="C2620" s="2" t="s">
        <v>6779</v>
      </c>
      <c r="D2620" s="2" t="s">
        <v>6071</v>
      </c>
      <c r="E2620" s="2" t="s">
        <v>1121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4">
      <c r="A2621" s="2">
        <v>2293157</v>
      </c>
      <c r="B2621" s="2" t="s">
        <v>5029</v>
      </c>
      <c r="C2621" s="2" t="s">
        <v>6206</v>
      </c>
      <c r="D2621" s="2" t="s">
        <v>6071</v>
      </c>
      <c r="E2621" s="2" t="s">
        <v>1117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4">
      <c r="A2622" s="2">
        <v>2293165</v>
      </c>
      <c r="B2622" s="2" t="s">
        <v>5029</v>
      </c>
      <c r="C2622" s="2" t="s">
        <v>6209</v>
      </c>
      <c r="D2622" s="2" t="s">
        <v>6071</v>
      </c>
      <c r="E2622" s="2" t="s">
        <v>1117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4">
      <c r="A2623" s="2">
        <v>2293173</v>
      </c>
      <c r="B2623" s="2" t="s">
        <v>5029</v>
      </c>
      <c r="C2623" s="2" t="s">
        <v>6210</v>
      </c>
      <c r="D2623" s="2" t="s">
        <v>6071</v>
      </c>
      <c r="E2623" s="2" t="s">
        <v>1117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4">
      <c r="A2624" s="2">
        <v>2293181</v>
      </c>
      <c r="B2624" s="2" t="s">
        <v>5029</v>
      </c>
      <c r="C2624" s="2" t="s">
        <v>6241</v>
      </c>
      <c r="D2624" s="2" t="s">
        <v>6071</v>
      </c>
      <c r="E2624" s="2" t="s">
        <v>1117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4">
      <c r="A2625" s="2">
        <v>2641496</v>
      </c>
      <c r="B2625" s="2" t="s">
        <v>5029</v>
      </c>
      <c r="C2625" s="2" t="s">
        <v>6246</v>
      </c>
      <c r="D2625" s="2" t="s">
        <v>6071</v>
      </c>
      <c r="E2625" s="2" t="s">
        <v>1117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4">
      <c r="A2626" s="2">
        <v>3272937</v>
      </c>
      <c r="B2626" s="2" t="s">
        <v>5029</v>
      </c>
      <c r="C2626" s="2" t="s">
        <v>6763</v>
      </c>
      <c r="D2626" s="2" t="s">
        <v>6071</v>
      </c>
      <c r="E2626" s="2" t="s">
        <v>1121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4">
      <c r="A2627" s="2">
        <v>3272945</v>
      </c>
      <c r="B2627" s="2" t="s">
        <v>5029</v>
      </c>
      <c r="C2627" s="2" t="s">
        <v>6789</v>
      </c>
      <c r="D2627" s="2" t="s">
        <v>6071</v>
      </c>
      <c r="E2627" s="2" t="s">
        <v>1121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4">
      <c r="A2628" s="2">
        <v>2507242</v>
      </c>
      <c r="B2628" s="2" t="s">
        <v>5029</v>
      </c>
      <c r="C2628" s="2" t="s">
        <v>6070</v>
      </c>
      <c r="D2628" s="2" t="s">
        <v>6071</v>
      </c>
      <c r="E2628" s="2" t="s">
        <v>1117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4">
      <c r="A2629" s="2">
        <v>2847150</v>
      </c>
      <c r="B2629" s="2" t="s">
        <v>5029</v>
      </c>
      <c r="C2629" s="2" t="s">
        <v>6788</v>
      </c>
      <c r="D2629" s="2" t="s">
        <v>6071</v>
      </c>
      <c r="E2629" s="2" t="s">
        <v>1117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4">
      <c r="A2630" s="2">
        <v>3473592</v>
      </c>
      <c r="B2630" s="2" t="s">
        <v>5029</v>
      </c>
      <c r="C2630" s="2" t="s">
        <v>6855</v>
      </c>
      <c r="D2630" s="2" t="s">
        <v>6071</v>
      </c>
      <c r="E2630" s="2" t="s">
        <v>1121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4">
      <c r="A2631" s="2">
        <v>2671956</v>
      </c>
      <c r="B2631" s="2" t="s">
        <v>5029</v>
      </c>
      <c r="C2631" s="2" t="s">
        <v>6833</v>
      </c>
      <c r="D2631" s="2" t="s">
        <v>6071</v>
      </c>
      <c r="E2631" s="2" t="s">
        <v>1130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4">
      <c r="A2632" s="2">
        <v>2671881</v>
      </c>
      <c r="B2632" s="2" t="s">
        <v>5029</v>
      </c>
      <c r="C2632" s="2" t="s">
        <v>6782</v>
      </c>
      <c r="D2632" s="2" t="s">
        <v>6071</v>
      </c>
      <c r="E2632" s="2" t="s">
        <v>1121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4">
      <c r="A2633" s="2">
        <v>2671899</v>
      </c>
      <c r="B2633" s="2" t="s">
        <v>5029</v>
      </c>
      <c r="C2633" s="2" t="s">
        <v>6783</v>
      </c>
      <c r="D2633" s="2" t="s">
        <v>6071</v>
      </c>
      <c r="E2633" s="2" t="s">
        <v>1121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4">
      <c r="A2634" s="2">
        <v>2671907</v>
      </c>
      <c r="B2634" s="2" t="s">
        <v>5029</v>
      </c>
      <c r="C2634" s="2" t="s">
        <v>6784</v>
      </c>
      <c r="D2634" s="2" t="s">
        <v>6071</v>
      </c>
      <c r="E2634" s="2" t="s">
        <v>1121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4">
      <c r="A2635" s="2">
        <v>2671915</v>
      </c>
      <c r="B2635" s="2" t="s">
        <v>5029</v>
      </c>
      <c r="C2635" s="2" t="s">
        <v>6250</v>
      </c>
      <c r="D2635" s="2" t="s">
        <v>6071</v>
      </c>
      <c r="E2635" s="2" t="s">
        <v>1121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4">
      <c r="A2636" s="2">
        <v>2641660</v>
      </c>
      <c r="B2636" s="2" t="s">
        <v>5029</v>
      </c>
      <c r="C2636" s="2" t="s">
        <v>6781</v>
      </c>
      <c r="D2636" s="2" t="s">
        <v>6071</v>
      </c>
      <c r="E2636" s="2" t="s">
        <v>1121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4">
      <c r="A2637" s="2">
        <v>2641736</v>
      </c>
      <c r="B2637" s="2" t="s">
        <v>5029</v>
      </c>
      <c r="C2637" s="2" t="s">
        <v>6247</v>
      </c>
      <c r="D2637" s="2" t="s">
        <v>6071</v>
      </c>
      <c r="E2637" s="2" t="s">
        <v>1121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4">
      <c r="A2638" s="2">
        <v>2641744</v>
      </c>
      <c r="B2638" s="2" t="s">
        <v>5029</v>
      </c>
      <c r="C2638" s="2" t="s">
        <v>6248</v>
      </c>
      <c r="D2638" s="2" t="s">
        <v>6071</v>
      </c>
      <c r="E2638" s="2" t="s">
        <v>1121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4">
      <c r="A2639" s="2">
        <v>2641769</v>
      </c>
      <c r="B2639" s="2" t="s">
        <v>5029</v>
      </c>
      <c r="C2639" s="2" t="s">
        <v>6249</v>
      </c>
      <c r="D2639" s="2" t="s">
        <v>6071</v>
      </c>
      <c r="E2639" s="2" t="s">
        <v>1121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4">
      <c r="A2640" s="2">
        <v>2438976</v>
      </c>
      <c r="B2640" s="2" t="s">
        <v>5029</v>
      </c>
      <c r="C2640" s="2" t="s">
        <v>6823</v>
      </c>
      <c r="D2640" s="2" t="s">
        <v>6071</v>
      </c>
      <c r="E2640" s="2" t="s">
        <v>1121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18" s="3" customFormat="1" ht="21.75" customHeight="1" thickTop="1" thickBot="1" x14ac:dyDescent="0.4">
      <c r="A2641" s="2">
        <v>2438984</v>
      </c>
      <c r="B2641" s="2" t="s">
        <v>5029</v>
      </c>
      <c r="C2641" s="2" t="s">
        <v>6245</v>
      </c>
      <c r="D2641" s="2" t="s">
        <v>6071</v>
      </c>
      <c r="E2641" s="2" t="s">
        <v>1121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18" s="3" customFormat="1" ht="21.75" customHeight="1" thickTop="1" thickBot="1" x14ac:dyDescent="0.4">
      <c r="A2642" s="2">
        <v>2438992</v>
      </c>
      <c r="B2642" s="2" t="s">
        <v>5029</v>
      </c>
      <c r="C2642" s="2" t="s">
        <v>6824</v>
      </c>
      <c r="D2642" s="2" t="s">
        <v>6071</v>
      </c>
      <c r="E2642" s="2" t="s">
        <v>1121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18" s="3" customFormat="1" ht="21.75" customHeight="1" thickTop="1" thickBot="1" x14ac:dyDescent="0.4">
      <c r="A2643" s="2">
        <v>2439008</v>
      </c>
      <c r="B2643" s="2" t="s">
        <v>5029</v>
      </c>
      <c r="C2643" s="2" t="s">
        <v>6825</v>
      </c>
      <c r="D2643" s="2" t="s">
        <v>6071</v>
      </c>
      <c r="E2643" s="2" t="s">
        <v>1121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18" s="3" customFormat="1" ht="21.75" customHeight="1" thickTop="1" thickBot="1" x14ac:dyDescent="0.4">
      <c r="A2644" s="2">
        <v>2439024</v>
      </c>
      <c r="B2644" s="2" t="s">
        <v>5029</v>
      </c>
      <c r="C2644" s="2" t="s">
        <v>6826</v>
      </c>
      <c r="D2644" s="2" t="s">
        <v>6071</v>
      </c>
      <c r="E2644" s="2" t="s">
        <v>1121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18" s="3" customFormat="1" ht="21.75" customHeight="1" thickTop="1" thickBot="1" x14ac:dyDescent="0.4">
      <c r="A2645" s="2">
        <v>2439032</v>
      </c>
      <c r="B2645" s="2" t="s">
        <v>5029</v>
      </c>
      <c r="C2645" s="2" t="s">
        <v>6827</v>
      </c>
      <c r="D2645" s="2" t="s">
        <v>6071</v>
      </c>
      <c r="E2645" s="2" t="s">
        <v>1121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18" s="3" customFormat="1" ht="21.75" customHeight="1" thickTop="1" thickBot="1" x14ac:dyDescent="0.4">
      <c r="A2646" s="2">
        <v>2439040</v>
      </c>
      <c r="B2646" s="2" t="s">
        <v>5029</v>
      </c>
      <c r="C2646" s="2" t="s">
        <v>6828</v>
      </c>
      <c r="D2646" s="2" t="s">
        <v>6071</v>
      </c>
      <c r="E2646" s="2" t="s">
        <v>1121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18" s="3" customFormat="1" ht="21.75" customHeight="1" thickTop="1" thickBot="1" x14ac:dyDescent="0.4">
      <c r="A2647" s="2">
        <v>2438893</v>
      </c>
      <c r="B2647" s="2" t="s">
        <v>5029</v>
      </c>
      <c r="C2647" s="2" t="s">
        <v>6822</v>
      </c>
      <c r="D2647" s="2" t="s">
        <v>6071</v>
      </c>
      <c r="E2647" s="2" t="s">
        <v>1121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18" s="3" customFormat="1" ht="21.75" customHeight="1" thickTop="1" thickBot="1" x14ac:dyDescent="0.4">
      <c r="A2648" s="2">
        <v>2438869</v>
      </c>
      <c r="B2648" s="2" t="s">
        <v>5029</v>
      </c>
      <c r="C2648" s="2" t="s">
        <v>6821</v>
      </c>
      <c r="D2648" s="2" t="s">
        <v>6071</v>
      </c>
      <c r="E2648" s="2" t="s">
        <v>1121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18" s="3" customFormat="1" ht="21.75" customHeight="1" thickTop="1" thickBot="1" x14ac:dyDescent="0.4">
      <c r="A2649" s="2">
        <v>412395</v>
      </c>
      <c r="B2649" s="2" t="s">
        <v>5029</v>
      </c>
      <c r="C2649" s="2" t="s">
        <v>6205</v>
      </c>
      <c r="D2649" s="2" t="s">
        <v>6071</v>
      </c>
      <c r="E2649" s="2" t="s">
        <v>1116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18" s="3" customFormat="1" ht="21.75" customHeight="1" thickTop="1" thickBot="1" x14ac:dyDescent="0.4">
      <c r="A2650" s="2">
        <v>251348</v>
      </c>
      <c r="B2650" s="2" t="s">
        <v>5029</v>
      </c>
      <c r="C2650" s="2" t="s">
        <v>6203</v>
      </c>
      <c r="D2650" s="2" t="s">
        <v>6071</v>
      </c>
      <c r="E2650" s="2" t="s">
        <v>1116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18" s="3" customFormat="1" ht="21.75" customHeight="1" thickTop="1" thickBot="1" x14ac:dyDescent="0.4">
      <c r="A2651" s="2">
        <v>3860285</v>
      </c>
      <c r="B2651" s="2" t="s">
        <v>5029</v>
      </c>
      <c r="C2651" s="2" t="s">
        <v>6239</v>
      </c>
      <c r="D2651" s="2" t="s">
        <v>6071</v>
      </c>
      <c r="E2651" s="2" t="s">
        <v>1117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18" s="3" customFormat="1" ht="21.75" customHeight="1" thickTop="1" thickBot="1" x14ac:dyDescent="0.4">
      <c r="A2652" s="2">
        <v>3860293</v>
      </c>
      <c r="B2652" s="2" t="s">
        <v>5029</v>
      </c>
      <c r="C2652" s="2" t="s">
        <v>6765</v>
      </c>
      <c r="D2652" s="2" t="s">
        <v>6071</v>
      </c>
      <c r="E2652" s="2" t="s">
        <v>1116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P2652"/>
      <c r="Q2652"/>
      <c r="R2652"/>
    </row>
    <row r="2653" spans="1:18" s="3" customFormat="1" ht="21.75" customHeight="1" thickTop="1" thickBot="1" x14ac:dyDescent="0.4">
      <c r="A2653" s="2">
        <v>399550</v>
      </c>
      <c r="B2653" s="2" t="s">
        <v>5029</v>
      </c>
      <c r="C2653" s="2" t="s">
        <v>6204</v>
      </c>
      <c r="D2653" s="2" t="s">
        <v>6071</v>
      </c>
      <c r="E2653" s="2" t="s">
        <v>1116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18" s="3" customFormat="1" ht="21.75" customHeight="1" thickTop="1" thickBot="1" x14ac:dyDescent="0.4">
      <c r="A2654" s="2">
        <v>333484</v>
      </c>
      <c r="B2654" s="2" t="s">
        <v>5029</v>
      </c>
      <c r="C2654" s="2" t="s">
        <v>6764</v>
      </c>
      <c r="D2654" s="2" t="s">
        <v>6071</v>
      </c>
      <c r="E2654" s="2" t="s">
        <v>1117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18" s="3" customFormat="1" ht="21.75" customHeight="1" thickTop="1" thickBot="1" x14ac:dyDescent="0.4">
      <c r="A2655" s="2">
        <v>2891356</v>
      </c>
      <c r="B2655" s="2" t="s">
        <v>5029</v>
      </c>
      <c r="C2655" s="2" t="s">
        <v>6834</v>
      </c>
      <c r="D2655" s="2" t="s">
        <v>6071</v>
      </c>
      <c r="E2655" s="2" t="s">
        <v>1131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18" s="3" customFormat="1" ht="21.75" customHeight="1" thickTop="1" thickBot="1" x14ac:dyDescent="0.4">
      <c r="A2656" s="2">
        <v>2891422</v>
      </c>
      <c r="B2656" s="2" t="s">
        <v>5029</v>
      </c>
      <c r="C2656" s="2" t="s">
        <v>6813</v>
      </c>
      <c r="D2656" s="2" t="s">
        <v>6071</v>
      </c>
      <c r="E2656" s="2" t="s">
        <v>1131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4">
      <c r="A2657" s="2">
        <v>2926350</v>
      </c>
      <c r="B2657" s="2" t="s">
        <v>5029</v>
      </c>
      <c r="C2657" s="2" t="s">
        <v>4101</v>
      </c>
      <c r="D2657" s="2" t="s">
        <v>4284</v>
      </c>
      <c r="E2657" s="2" t="s">
        <v>1121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4">
      <c r="A2658" s="2">
        <v>2926376</v>
      </c>
      <c r="B2658" s="2" t="s">
        <v>5029</v>
      </c>
      <c r="C2658" s="2" t="s">
        <v>4102</v>
      </c>
      <c r="D2658" s="2" t="s">
        <v>4284</v>
      </c>
      <c r="E2658" s="2" t="s">
        <v>1121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4">
      <c r="A2659" s="2">
        <v>2926392</v>
      </c>
      <c r="B2659" s="2" t="s">
        <v>5029</v>
      </c>
      <c r="C2659" s="2" t="s">
        <v>4103</v>
      </c>
      <c r="D2659" s="2" t="s">
        <v>4284</v>
      </c>
      <c r="E2659" s="2" t="s">
        <v>1117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4">
      <c r="A2660" s="2">
        <v>2926418</v>
      </c>
      <c r="B2660" s="2" t="s">
        <v>5029</v>
      </c>
      <c r="C2660" s="2" t="s">
        <v>4104</v>
      </c>
      <c r="D2660" s="2" t="s">
        <v>4284</v>
      </c>
      <c r="E2660" s="2" t="s">
        <v>1117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4">
      <c r="A2661" s="2">
        <v>3181484</v>
      </c>
      <c r="B2661" s="2" t="s">
        <v>5029</v>
      </c>
      <c r="C2661" s="2" t="s">
        <v>4105</v>
      </c>
      <c r="D2661" s="2" t="s">
        <v>4284</v>
      </c>
      <c r="E2661" s="2" t="s">
        <v>1121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4">
      <c r="A2662" s="2">
        <v>3181492</v>
      </c>
      <c r="B2662" s="2" t="s">
        <v>5029</v>
      </c>
      <c r="C2662" s="2" t="s">
        <v>4106</v>
      </c>
      <c r="D2662" s="2" t="s">
        <v>4284</v>
      </c>
      <c r="E2662" s="2" t="s">
        <v>1121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4">
      <c r="A2663" s="2">
        <v>3181500</v>
      </c>
      <c r="B2663" s="2" t="s">
        <v>5029</v>
      </c>
      <c r="C2663" s="2" t="s">
        <v>4107</v>
      </c>
      <c r="D2663" s="2" t="s">
        <v>4284</v>
      </c>
      <c r="E2663" s="2" t="s">
        <v>1121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4">
      <c r="A2664" s="2">
        <v>3781390</v>
      </c>
      <c r="B2664" s="2" t="s">
        <v>5029</v>
      </c>
      <c r="C2664" s="2" t="s">
        <v>4108</v>
      </c>
      <c r="D2664" s="2" t="s">
        <v>4284</v>
      </c>
      <c r="E2664" s="2" t="s">
        <v>1121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4">
      <c r="A2665" s="2">
        <v>3781382</v>
      </c>
      <c r="B2665" s="2" t="s">
        <v>5029</v>
      </c>
      <c r="C2665" s="2" t="s">
        <v>4109</v>
      </c>
      <c r="D2665" s="2" t="s">
        <v>4284</v>
      </c>
      <c r="E2665" s="2" t="s">
        <v>1117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4">
      <c r="A2666" s="2">
        <v>3781374</v>
      </c>
      <c r="B2666" s="2" t="s">
        <v>5029</v>
      </c>
      <c r="C2666" s="2" t="s">
        <v>4110</v>
      </c>
      <c r="D2666" s="2" t="s">
        <v>4284</v>
      </c>
      <c r="E2666" s="2" t="s">
        <v>1117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4">
      <c r="A2667" s="2">
        <v>3781408</v>
      </c>
      <c r="B2667" s="2" t="s">
        <v>5029</v>
      </c>
      <c r="C2667" s="2" t="s">
        <v>4111</v>
      </c>
      <c r="D2667" s="2" t="s">
        <v>4284</v>
      </c>
      <c r="E2667" s="2" t="s">
        <v>1121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4">
      <c r="A2668" s="2">
        <v>3824844</v>
      </c>
      <c r="B2668" s="2" t="s">
        <v>5029</v>
      </c>
      <c r="C2668" s="2" t="s">
        <v>4112</v>
      </c>
      <c r="D2668" s="2" t="s">
        <v>4284</v>
      </c>
      <c r="E2668" s="2" t="s">
        <v>1117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4">
      <c r="A2669" s="2">
        <v>3824828</v>
      </c>
      <c r="B2669" s="2" t="s">
        <v>5029</v>
      </c>
      <c r="C2669" s="2" t="s">
        <v>4113</v>
      </c>
      <c r="D2669" s="2" t="s">
        <v>4284</v>
      </c>
      <c r="E2669" s="2" t="s">
        <v>1121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4">
      <c r="A2670" s="2">
        <v>3824851</v>
      </c>
      <c r="B2670" s="2" t="s">
        <v>5029</v>
      </c>
      <c r="C2670" s="2" t="s">
        <v>4114</v>
      </c>
      <c r="D2670" s="2" t="s">
        <v>4284</v>
      </c>
      <c r="E2670" s="2" t="s">
        <v>1121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4">
      <c r="A2671" s="2">
        <v>3824869</v>
      </c>
      <c r="B2671" s="2" t="s">
        <v>5029</v>
      </c>
      <c r="C2671" s="2" t="s">
        <v>4115</v>
      </c>
      <c r="D2671" s="2" t="s">
        <v>4284</v>
      </c>
      <c r="E2671" s="2" t="s">
        <v>1121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4">
      <c r="A2672" s="2">
        <v>3824877</v>
      </c>
      <c r="B2672" s="2" t="s">
        <v>5029</v>
      </c>
      <c r="C2672" s="2" t="s">
        <v>4116</v>
      </c>
      <c r="D2672" s="2" t="s">
        <v>4284</v>
      </c>
      <c r="E2672" s="2" t="s">
        <v>1117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P2672"/>
      <c r="Q2672"/>
      <c r="R2672"/>
    </row>
    <row r="2673" spans="1:9" s="3" customFormat="1" ht="21.75" customHeight="1" thickTop="1" thickBot="1" x14ac:dyDescent="0.4">
      <c r="A2673" s="2">
        <v>3824802</v>
      </c>
      <c r="B2673" s="2" t="s">
        <v>5029</v>
      </c>
      <c r="C2673" s="2" t="s">
        <v>4117</v>
      </c>
      <c r="D2673" s="2" t="s">
        <v>4284</v>
      </c>
      <c r="E2673" s="2" t="s">
        <v>1117</v>
      </c>
      <c r="F2673" s="2" t="s">
        <v>10</v>
      </c>
      <c r="G2673" s="2" t="s">
        <v>10</v>
      </c>
      <c r="H2673" s="2" t="s">
        <v>10</v>
      </c>
      <c r="I2673" s="2" t="s">
        <v>9</v>
      </c>
    </row>
    <row r="2674" spans="1:9" s="3" customFormat="1" ht="21.75" customHeight="1" thickTop="1" thickBot="1" x14ac:dyDescent="0.4">
      <c r="A2674" s="2">
        <v>3824810</v>
      </c>
      <c r="B2674" s="2" t="s">
        <v>5029</v>
      </c>
      <c r="C2674" s="2" t="s">
        <v>4118</v>
      </c>
      <c r="D2674" s="2" t="s">
        <v>4284</v>
      </c>
      <c r="E2674" s="2" t="s">
        <v>1121</v>
      </c>
      <c r="F2674" s="2" t="s">
        <v>10</v>
      </c>
      <c r="G2674" s="2" t="s">
        <v>10</v>
      </c>
      <c r="H2674" s="2" t="s">
        <v>10</v>
      </c>
      <c r="I2674" s="2" t="s">
        <v>9</v>
      </c>
    </row>
    <row r="2675" spans="1:9" s="3" customFormat="1" ht="21.75" customHeight="1" thickTop="1" thickBot="1" x14ac:dyDescent="0.4">
      <c r="A2675" s="2">
        <v>3824836</v>
      </c>
      <c r="B2675" s="2" t="s">
        <v>5029</v>
      </c>
      <c r="C2675" s="2" t="s">
        <v>4119</v>
      </c>
      <c r="D2675" s="2" t="s">
        <v>4284</v>
      </c>
      <c r="E2675" s="2" t="s">
        <v>1117</v>
      </c>
      <c r="F2675" s="2" t="s">
        <v>10</v>
      </c>
      <c r="G2675" s="2" t="s">
        <v>10</v>
      </c>
      <c r="H2675" s="2" t="s">
        <v>10</v>
      </c>
      <c r="I2675" s="2" t="s">
        <v>9</v>
      </c>
    </row>
    <row r="2676" spans="1:9" s="3" customFormat="1" ht="21.75" customHeight="1" thickTop="1" thickBot="1" x14ac:dyDescent="0.4">
      <c r="A2676" s="2">
        <v>3824901</v>
      </c>
      <c r="B2676" s="2" t="s">
        <v>5029</v>
      </c>
      <c r="C2676" s="2" t="s">
        <v>4120</v>
      </c>
      <c r="D2676" s="2" t="s">
        <v>4284</v>
      </c>
      <c r="E2676" s="2" t="s">
        <v>1121</v>
      </c>
      <c r="F2676" s="2" t="s">
        <v>10</v>
      </c>
      <c r="G2676" s="2" t="s">
        <v>10</v>
      </c>
      <c r="H2676" s="2" t="s">
        <v>10</v>
      </c>
      <c r="I2676" s="2" t="s">
        <v>9</v>
      </c>
    </row>
    <row r="2677" spans="1:9" s="3" customFormat="1" ht="21.75" customHeight="1" thickTop="1" thickBot="1" x14ac:dyDescent="0.4">
      <c r="A2677" s="2">
        <v>3824893</v>
      </c>
      <c r="B2677" s="2" t="s">
        <v>5029</v>
      </c>
      <c r="C2677" s="2" t="s">
        <v>4121</v>
      </c>
      <c r="D2677" s="2" t="s">
        <v>4284</v>
      </c>
      <c r="E2677" s="2" t="s">
        <v>1117</v>
      </c>
      <c r="F2677" s="2" t="s">
        <v>10</v>
      </c>
      <c r="G2677" s="2" t="s">
        <v>10</v>
      </c>
      <c r="H2677" s="2" t="s">
        <v>10</v>
      </c>
      <c r="I2677" s="2" t="s">
        <v>9</v>
      </c>
    </row>
    <row r="2678" spans="1:9" s="3" customFormat="1" ht="21.75" customHeight="1" thickTop="1" thickBot="1" x14ac:dyDescent="0.4">
      <c r="A2678" s="2">
        <v>3824794</v>
      </c>
      <c r="B2678" s="2" t="s">
        <v>5029</v>
      </c>
      <c r="C2678" s="2" t="s">
        <v>4122</v>
      </c>
      <c r="D2678" s="2" t="s">
        <v>4284</v>
      </c>
      <c r="E2678" s="2" t="s">
        <v>1117</v>
      </c>
      <c r="F2678" s="2" t="s">
        <v>10</v>
      </c>
      <c r="G2678" s="2" t="s">
        <v>10</v>
      </c>
      <c r="H2678" s="2" t="s">
        <v>10</v>
      </c>
      <c r="I2678" s="2" t="s">
        <v>9</v>
      </c>
    </row>
    <row r="2679" spans="1:9" s="3" customFormat="1" ht="21.75" customHeight="1" thickTop="1" thickBot="1" x14ac:dyDescent="0.4">
      <c r="A2679" s="2">
        <v>3824885</v>
      </c>
      <c r="B2679" s="2" t="s">
        <v>5029</v>
      </c>
      <c r="C2679" s="2" t="s">
        <v>4123</v>
      </c>
      <c r="D2679" s="2" t="s">
        <v>4284</v>
      </c>
      <c r="E2679" s="2" t="s">
        <v>1117</v>
      </c>
      <c r="F2679" s="2" t="s">
        <v>10</v>
      </c>
      <c r="G2679" s="2" t="s">
        <v>10</v>
      </c>
      <c r="H2679" s="2" t="s">
        <v>10</v>
      </c>
      <c r="I2679" s="2" t="s">
        <v>9</v>
      </c>
    </row>
    <row r="2680" spans="1:9" s="3" customFormat="1" ht="21.75" customHeight="1" thickTop="1" thickBot="1" x14ac:dyDescent="0.4">
      <c r="A2680" s="2">
        <v>3824919</v>
      </c>
      <c r="B2680" s="2" t="s">
        <v>5029</v>
      </c>
      <c r="C2680" s="2" t="s">
        <v>4124</v>
      </c>
      <c r="D2680" s="2" t="s">
        <v>4284</v>
      </c>
      <c r="E2680" s="2" t="s">
        <v>1121</v>
      </c>
      <c r="F2680" s="2" t="s">
        <v>10</v>
      </c>
      <c r="G2680" s="2" t="s">
        <v>10</v>
      </c>
      <c r="H2680" s="2" t="s">
        <v>10</v>
      </c>
      <c r="I2680" s="2" t="s">
        <v>9</v>
      </c>
    </row>
    <row r="2681" spans="1:9" s="3" customFormat="1" ht="21.75" customHeight="1" thickTop="1" thickBot="1" x14ac:dyDescent="0.4">
      <c r="A2681" s="2">
        <v>3623808</v>
      </c>
      <c r="B2681" s="2" t="s">
        <v>5029</v>
      </c>
      <c r="C2681" s="2" t="s">
        <v>4125</v>
      </c>
      <c r="D2681" s="2" t="s">
        <v>4284</v>
      </c>
      <c r="E2681" s="2" t="s">
        <v>1117</v>
      </c>
      <c r="F2681" s="2" t="s">
        <v>10</v>
      </c>
      <c r="G2681" s="2" t="s">
        <v>10</v>
      </c>
      <c r="H2681" s="2" t="s">
        <v>10</v>
      </c>
      <c r="I2681" s="2" t="s">
        <v>9</v>
      </c>
    </row>
    <row r="2682" spans="1:9" s="3" customFormat="1" ht="21.75" customHeight="1" thickTop="1" thickBot="1" x14ac:dyDescent="0.4">
      <c r="A2682" s="2">
        <v>2926434</v>
      </c>
      <c r="B2682" s="2" t="s">
        <v>5029</v>
      </c>
      <c r="C2682" s="2" t="s">
        <v>4126</v>
      </c>
      <c r="D2682" s="2" t="s">
        <v>4284</v>
      </c>
      <c r="E2682" s="2" t="s">
        <v>1117</v>
      </c>
      <c r="F2682" s="2" t="s">
        <v>10</v>
      </c>
      <c r="G2682" s="2" t="s">
        <v>10</v>
      </c>
      <c r="H2682" s="2" t="s">
        <v>10</v>
      </c>
      <c r="I2682" s="2" t="s">
        <v>9</v>
      </c>
    </row>
    <row r="2683" spans="1:9" s="3" customFormat="1" ht="21.75" customHeight="1" thickTop="1" thickBot="1" x14ac:dyDescent="0.4">
      <c r="A2683" s="2">
        <v>3862679</v>
      </c>
      <c r="B2683" s="2" t="s">
        <v>5029</v>
      </c>
      <c r="C2683" s="2" t="s">
        <v>4127</v>
      </c>
      <c r="D2683" s="2" t="s">
        <v>4284</v>
      </c>
      <c r="E2683" s="2" t="s">
        <v>1117</v>
      </c>
      <c r="F2683" s="2" t="s">
        <v>10</v>
      </c>
      <c r="G2683" s="2" t="s">
        <v>10</v>
      </c>
      <c r="H2683" s="2" t="s">
        <v>10</v>
      </c>
      <c r="I2683" s="2" t="s">
        <v>9</v>
      </c>
    </row>
    <row r="2684" spans="1:9" s="3" customFormat="1" ht="21.75" customHeight="1" thickTop="1" thickBot="1" x14ac:dyDescent="0.4">
      <c r="A2684" s="2">
        <v>3860350</v>
      </c>
      <c r="B2684" s="2" t="s">
        <v>5029</v>
      </c>
      <c r="C2684" s="2" t="s">
        <v>4128</v>
      </c>
      <c r="D2684" s="2" t="s">
        <v>4284</v>
      </c>
      <c r="E2684" s="2" t="s">
        <v>1121</v>
      </c>
      <c r="F2684" s="2" t="s">
        <v>10</v>
      </c>
      <c r="G2684" s="2" t="s">
        <v>10</v>
      </c>
      <c r="H2684" s="2" t="s">
        <v>10</v>
      </c>
      <c r="I2684" s="2" t="s">
        <v>9</v>
      </c>
    </row>
    <row r="2685" spans="1:9" s="3" customFormat="1" ht="21.75" customHeight="1" thickTop="1" thickBot="1" x14ac:dyDescent="0.4">
      <c r="A2685" s="2">
        <v>3860368</v>
      </c>
      <c r="B2685" s="2" t="s">
        <v>5029</v>
      </c>
      <c r="C2685" s="2" t="s">
        <v>4129</v>
      </c>
      <c r="D2685" s="2" t="s">
        <v>4284</v>
      </c>
      <c r="E2685" s="2" t="s">
        <v>1121</v>
      </c>
      <c r="F2685" s="2" t="s">
        <v>10</v>
      </c>
      <c r="G2685" s="2" t="s">
        <v>10</v>
      </c>
      <c r="H2685" s="2" t="s">
        <v>10</v>
      </c>
      <c r="I2685" s="2" t="s">
        <v>9</v>
      </c>
    </row>
    <row r="2686" spans="1:9" s="3" customFormat="1" ht="21.75" customHeight="1" thickTop="1" thickBot="1" x14ac:dyDescent="0.4">
      <c r="A2686" s="2">
        <v>3862729</v>
      </c>
      <c r="B2686" s="2" t="s">
        <v>5029</v>
      </c>
      <c r="C2686" s="2" t="s">
        <v>4130</v>
      </c>
      <c r="D2686" s="2" t="s">
        <v>4284</v>
      </c>
      <c r="E2686" s="2" t="s">
        <v>1117</v>
      </c>
      <c r="F2686" s="2" t="s">
        <v>10</v>
      </c>
      <c r="G2686" s="2" t="s">
        <v>10</v>
      </c>
      <c r="H2686" s="2" t="s">
        <v>10</v>
      </c>
      <c r="I2686" s="2" t="s">
        <v>9</v>
      </c>
    </row>
    <row r="2687" spans="1:9" s="3" customFormat="1" ht="21.75" customHeight="1" thickTop="1" thickBot="1" x14ac:dyDescent="0.4">
      <c r="A2687" s="2">
        <v>3862737</v>
      </c>
      <c r="B2687" s="2" t="s">
        <v>5029</v>
      </c>
      <c r="C2687" s="2" t="s">
        <v>4131</v>
      </c>
      <c r="D2687" s="2" t="s">
        <v>4284</v>
      </c>
      <c r="E2687" s="2" t="s">
        <v>1117</v>
      </c>
      <c r="F2687" s="2" t="s">
        <v>10</v>
      </c>
      <c r="G2687" s="2" t="s">
        <v>10</v>
      </c>
      <c r="H2687" s="2" t="s">
        <v>10</v>
      </c>
      <c r="I2687" s="2" t="s">
        <v>9</v>
      </c>
    </row>
    <row r="2688" spans="1:9" s="3" customFormat="1" ht="21.75" customHeight="1" thickTop="1" thickBot="1" x14ac:dyDescent="0.4">
      <c r="A2688" s="2">
        <v>3862695</v>
      </c>
      <c r="B2688" s="2" t="s">
        <v>5029</v>
      </c>
      <c r="C2688" s="2" t="s">
        <v>4132</v>
      </c>
      <c r="D2688" s="2" t="s">
        <v>4284</v>
      </c>
      <c r="E2688" s="2" t="s">
        <v>1121</v>
      </c>
      <c r="F2688" s="2" t="s">
        <v>10</v>
      </c>
      <c r="G2688" s="2" t="s">
        <v>10</v>
      </c>
      <c r="H2688" s="2" t="s">
        <v>10</v>
      </c>
      <c r="I2688" s="2" t="s">
        <v>9</v>
      </c>
    </row>
    <row r="2689" spans="1:9" s="3" customFormat="1" ht="21.75" customHeight="1" thickTop="1" thickBot="1" x14ac:dyDescent="0.4">
      <c r="A2689" s="2">
        <v>3862711</v>
      </c>
      <c r="B2689" s="2" t="s">
        <v>5029</v>
      </c>
      <c r="C2689" s="2" t="s">
        <v>4133</v>
      </c>
      <c r="D2689" s="2" t="s">
        <v>4284</v>
      </c>
      <c r="E2689" s="2" t="s">
        <v>1117</v>
      </c>
      <c r="F2689" s="2" t="s">
        <v>10</v>
      </c>
      <c r="G2689" s="2" t="s">
        <v>10</v>
      </c>
      <c r="H2689" s="2" t="s">
        <v>10</v>
      </c>
      <c r="I2689" s="2" t="s">
        <v>9</v>
      </c>
    </row>
    <row r="2690" spans="1:9" s="3" customFormat="1" ht="21.75" customHeight="1" thickTop="1" thickBot="1" x14ac:dyDescent="0.4">
      <c r="A2690" s="2">
        <v>3862687</v>
      </c>
      <c r="B2690" s="2" t="s">
        <v>5029</v>
      </c>
      <c r="C2690" s="2" t="s">
        <v>4134</v>
      </c>
      <c r="D2690" s="2" t="s">
        <v>4284</v>
      </c>
      <c r="E2690" s="2" t="s">
        <v>1121</v>
      </c>
      <c r="F2690" s="2" t="s">
        <v>10</v>
      </c>
      <c r="G2690" s="2" t="s">
        <v>10</v>
      </c>
      <c r="H2690" s="2" t="s">
        <v>10</v>
      </c>
      <c r="I2690" s="2" t="s">
        <v>9</v>
      </c>
    </row>
    <row r="2691" spans="1:9" s="3" customFormat="1" ht="21.75" customHeight="1" thickTop="1" thickBot="1" x14ac:dyDescent="0.4">
      <c r="A2691" s="2">
        <v>3862703</v>
      </c>
      <c r="B2691" s="2" t="s">
        <v>5029</v>
      </c>
      <c r="C2691" s="2" t="s">
        <v>4135</v>
      </c>
      <c r="D2691" s="2" t="s">
        <v>4284</v>
      </c>
      <c r="E2691" s="2" t="s">
        <v>1121</v>
      </c>
      <c r="F2691" s="2" t="s">
        <v>10</v>
      </c>
      <c r="G2691" s="2" t="s">
        <v>10</v>
      </c>
      <c r="H2691" s="2" t="s">
        <v>10</v>
      </c>
      <c r="I2691" s="2" t="s">
        <v>9</v>
      </c>
    </row>
    <row r="2692" spans="1:9" s="3" customFormat="1" ht="21.75" customHeight="1" thickTop="1" thickBot="1" x14ac:dyDescent="0.4">
      <c r="A2692" s="2">
        <v>2408532</v>
      </c>
      <c r="B2692" s="2" t="s">
        <v>5029</v>
      </c>
      <c r="C2692" s="2" t="s">
        <v>4136</v>
      </c>
      <c r="D2692" s="2" t="s">
        <v>4284</v>
      </c>
      <c r="E2692" s="2" t="s">
        <v>1121</v>
      </c>
      <c r="F2692" s="2" t="s">
        <v>10</v>
      </c>
      <c r="G2692" s="2" t="s">
        <v>10</v>
      </c>
      <c r="H2692" s="2" t="s">
        <v>10</v>
      </c>
      <c r="I2692" s="2" t="s">
        <v>9</v>
      </c>
    </row>
    <row r="2693" spans="1:9" s="3" customFormat="1" ht="21.75" customHeight="1" thickTop="1" thickBot="1" x14ac:dyDescent="0.4">
      <c r="A2693" s="2">
        <v>2408540</v>
      </c>
      <c r="B2693" s="2" t="s">
        <v>5029</v>
      </c>
      <c r="C2693" s="2" t="s">
        <v>4137</v>
      </c>
      <c r="D2693" s="2" t="s">
        <v>4284</v>
      </c>
      <c r="E2693" s="2" t="s">
        <v>1121</v>
      </c>
      <c r="F2693" s="2" t="s">
        <v>10</v>
      </c>
      <c r="G2693" s="2" t="s">
        <v>10</v>
      </c>
      <c r="H2693" s="2" t="s">
        <v>10</v>
      </c>
      <c r="I2693" s="2" t="s">
        <v>9</v>
      </c>
    </row>
    <row r="2694" spans="1:9" s="3" customFormat="1" ht="21.75" customHeight="1" thickTop="1" thickBot="1" x14ac:dyDescent="0.4">
      <c r="A2694" s="2">
        <v>2408557</v>
      </c>
      <c r="B2694" s="2" t="s">
        <v>5029</v>
      </c>
      <c r="C2694" s="2" t="s">
        <v>4138</v>
      </c>
      <c r="D2694" s="2" t="s">
        <v>4284</v>
      </c>
      <c r="E2694" s="2" t="s">
        <v>1117</v>
      </c>
      <c r="F2694" s="2" t="s">
        <v>10</v>
      </c>
      <c r="G2694" s="2" t="s">
        <v>10</v>
      </c>
      <c r="H2694" s="2" t="s">
        <v>10</v>
      </c>
      <c r="I2694" s="2" t="s">
        <v>9</v>
      </c>
    </row>
    <row r="2695" spans="1:9" s="3" customFormat="1" ht="21.75" customHeight="1" thickTop="1" thickBot="1" x14ac:dyDescent="0.4">
      <c r="A2695" s="2">
        <v>3181450</v>
      </c>
      <c r="B2695" s="2" t="s">
        <v>5029</v>
      </c>
      <c r="C2695" s="2" t="s">
        <v>4139</v>
      </c>
      <c r="D2695" s="2" t="s">
        <v>4284</v>
      </c>
      <c r="E2695" s="2" t="s">
        <v>1121</v>
      </c>
      <c r="F2695" s="2" t="s">
        <v>10</v>
      </c>
      <c r="G2695" s="2" t="s">
        <v>10</v>
      </c>
      <c r="H2695" s="2" t="s">
        <v>10</v>
      </c>
      <c r="I2695" s="2" t="s">
        <v>9</v>
      </c>
    </row>
    <row r="2696" spans="1:9" s="3" customFormat="1" ht="21.75" customHeight="1" thickTop="1" thickBot="1" x14ac:dyDescent="0.4">
      <c r="A2696" s="2">
        <v>3181468</v>
      </c>
      <c r="B2696" s="2" t="s">
        <v>5029</v>
      </c>
      <c r="C2696" s="2" t="s">
        <v>4140</v>
      </c>
      <c r="D2696" s="2" t="s">
        <v>4284</v>
      </c>
      <c r="E2696" s="2" t="s">
        <v>1121</v>
      </c>
      <c r="F2696" s="2" t="s">
        <v>10</v>
      </c>
      <c r="G2696" s="2" t="s">
        <v>10</v>
      </c>
      <c r="H2696" s="2" t="s">
        <v>10</v>
      </c>
      <c r="I2696" s="2" t="s">
        <v>9</v>
      </c>
    </row>
    <row r="2697" spans="1:9" s="3" customFormat="1" ht="21.75" customHeight="1" thickTop="1" thickBot="1" x14ac:dyDescent="0.4">
      <c r="A2697" s="2">
        <v>3181476</v>
      </c>
      <c r="B2697" s="2" t="s">
        <v>5029</v>
      </c>
      <c r="C2697" s="2" t="s">
        <v>4141</v>
      </c>
      <c r="D2697" s="2" t="s">
        <v>4284</v>
      </c>
      <c r="E2697" s="2" t="s">
        <v>1121</v>
      </c>
      <c r="F2697" s="2" t="s">
        <v>10</v>
      </c>
      <c r="G2697" s="2" t="s">
        <v>10</v>
      </c>
      <c r="H2697" s="2" t="s">
        <v>10</v>
      </c>
      <c r="I2697" s="2" t="s">
        <v>9</v>
      </c>
    </row>
    <row r="2698" spans="1:9" s="3" customFormat="1" ht="21.75" customHeight="1" thickTop="1" thickBot="1" x14ac:dyDescent="0.4">
      <c r="A2698" s="2">
        <v>3673290</v>
      </c>
      <c r="B2698" s="2" t="s">
        <v>5029</v>
      </c>
      <c r="C2698" s="2" t="s">
        <v>4142</v>
      </c>
      <c r="D2698" s="2" t="s">
        <v>4284</v>
      </c>
      <c r="E2698" s="2" t="s">
        <v>1121</v>
      </c>
      <c r="F2698" s="2" t="s">
        <v>10</v>
      </c>
      <c r="G2698" s="2" t="s">
        <v>10</v>
      </c>
      <c r="H2698" s="2" t="s">
        <v>10</v>
      </c>
      <c r="I2698" s="2" t="s">
        <v>9</v>
      </c>
    </row>
    <row r="2699" spans="1:9" s="3" customFormat="1" ht="21.75" customHeight="1" thickTop="1" thickBot="1" x14ac:dyDescent="0.4">
      <c r="A2699" s="2">
        <v>3673308</v>
      </c>
      <c r="B2699" s="2" t="s">
        <v>5029</v>
      </c>
      <c r="C2699" s="2" t="s">
        <v>4143</v>
      </c>
      <c r="D2699" s="2" t="s">
        <v>4284</v>
      </c>
      <c r="E2699" s="2" t="s">
        <v>1117</v>
      </c>
      <c r="F2699" s="2" t="s">
        <v>10</v>
      </c>
      <c r="G2699" s="2" t="s">
        <v>10</v>
      </c>
      <c r="H2699" s="2" t="s">
        <v>10</v>
      </c>
      <c r="I2699" s="2" t="s">
        <v>9</v>
      </c>
    </row>
    <row r="2700" spans="1:9" s="3" customFormat="1" ht="21.75" customHeight="1" thickTop="1" thickBot="1" x14ac:dyDescent="0.4">
      <c r="A2700" s="2">
        <v>3824760</v>
      </c>
      <c r="B2700" s="2" t="s">
        <v>5029</v>
      </c>
      <c r="C2700" s="2" t="s">
        <v>4144</v>
      </c>
      <c r="D2700" s="2" t="s">
        <v>4284</v>
      </c>
      <c r="E2700" s="2" t="s">
        <v>1121</v>
      </c>
      <c r="F2700" s="2" t="s">
        <v>10</v>
      </c>
      <c r="G2700" s="2" t="s">
        <v>10</v>
      </c>
      <c r="H2700" s="2" t="s">
        <v>10</v>
      </c>
      <c r="I2700" s="2" t="s">
        <v>9</v>
      </c>
    </row>
    <row r="2701" spans="1:9" s="3" customFormat="1" ht="21.75" customHeight="1" thickTop="1" thickBot="1" x14ac:dyDescent="0.4">
      <c r="A2701" s="2">
        <v>3824778</v>
      </c>
      <c r="B2701" s="2" t="s">
        <v>5029</v>
      </c>
      <c r="C2701" s="2" t="s">
        <v>4145</v>
      </c>
      <c r="D2701" s="2" t="s">
        <v>4284</v>
      </c>
      <c r="E2701" s="2" t="s">
        <v>1121</v>
      </c>
      <c r="F2701" s="2" t="s">
        <v>10</v>
      </c>
      <c r="G2701" s="2" t="s">
        <v>10</v>
      </c>
      <c r="H2701" s="2" t="s">
        <v>10</v>
      </c>
      <c r="I2701" s="2" t="s">
        <v>9</v>
      </c>
    </row>
    <row r="2702" spans="1:9" s="3" customFormat="1" ht="21.75" customHeight="1" thickTop="1" thickBot="1" x14ac:dyDescent="0.4">
      <c r="A2702" s="2">
        <v>3824786</v>
      </c>
      <c r="B2702" s="2" t="s">
        <v>5029</v>
      </c>
      <c r="C2702" s="2" t="s">
        <v>4146</v>
      </c>
      <c r="D2702" s="2" t="s">
        <v>4284</v>
      </c>
      <c r="E2702" s="2" t="s">
        <v>1121</v>
      </c>
      <c r="F2702" s="2" t="s">
        <v>10</v>
      </c>
      <c r="G2702" s="2" t="s">
        <v>10</v>
      </c>
      <c r="H2702" s="2" t="s">
        <v>10</v>
      </c>
      <c r="I2702" s="2" t="s">
        <v>9</v>
      </c>
    </row>
    <row r="2703" spans="1:9" s="3" customFormat="1" ht="21.75" customHeight="1" thickTop="1" thickBot="1" x14ac:dyDescent="0.4">
      <c r="A2703" s="2">
        <v>3673282</v>
      </c>
      <c r="B2703" s="2" t="s">
        <v>5029</v>
      </c>
      <c r="C2703" s="2" t="s">
        <v>4147</v>
      </c>
      <c r="D2703" s="2" t="s">
        <v>4284</v>
      </c>
      <c r="E2703" s="2" t="s">
        <v>1121</v>
      </c>
      <c r="F2703" s="2" t="s">
        <v>10</v>
      </c>
      <c r="G2703" s="2" t="s">
        <v>10</v>
      </c>
      <c r="H2703" s="2" t="s">
        <v>10</v>
      </c>
      <c r="I2703" s="2" t="s">
        <v>9</v>
      </c>
    </row>
    <row r="2704" spans="1:9" s="3" customFormat="1" ht="21.75" customHeight="1" thickTop="1" thickBot="1" x14ac:dyDescent="0.4">
      <c r="A2704" s="2">
        <v>3702784</v>
      </c>
      <c r="B2704" s="2" t="s">
        <v>5029</v>
      </c>
      <c r="C2704" s="2" t="s">
        <v>4148</v>
      </c>
      <c r="D2704" s="2" t="s">
        <v>4284</v>
      </c>
      <c r="E2704" s="2" t="s">
        <v>1121</v>
      </c>
      <c r="F2704" s="2" t="s">
        <v>10</v>
      </c>
      <c r="G2704" s="2" t="s">
        <v>10</v>
      </c>
      <c r="H2704" s="2" t="s">
        <v>10</v>
      </c>
      <c r="I2704" s="2" t="s">
        <v>9</v>
      </c>
    </row>
    <row r="2705" spans="1:9" s="3" customFormat="1" ht="21.75" customHeight="1" thickTop="1" thickBot="1" x14ac:dyDescent="0.4">
      <c r="A2705" s="2">
        <v>3950581</v>
      </c>
      <c r="B2705" s="2" t="s">
        <v>5029</v>
      </c>
      <c r="C2705" s="2" t="s">
        <v>4149</v>
      </c>
      <c r="D2705" s="2" t="s">
        <v>4284</v>
      </c>
      <c r="E2705" s="2" t="s">
        <v>1117</v>
      </c>
      <c r="F2705" s="2" t="s">
        <v>10</v>
      </c>
      <c r="G2705" s="2" t="s">
        <v>10</v>
      </c>
      <c r="H2705" s="2" t="s">
        <v>10</v>
      </c>
      <c r="I2705" s="2" t="s">
        <v>9</v>
      </c>
    </row>
    <row r="2706" spans="1:9" s="3" customFormat="1" ht="21.75" customHeight="1" thickTop="1" thickBot="1" x14ac:dyDescent="0.4">
      <c r="A2706" s="2">
        <v>3950599</v>
      </c>
      <c r="B2706" s="2" t="s">
        <v>5029</v>
      </c>
      <c r="C2706" s="2" t="s">
        <v>4150</v>
      </c>
      <c r="D2706" s="2" t="s">
        <v>4284</v>
      </c>
      <c r="E2706" s="2" t="s">
        <v>1117</v>
      </c>
      <c r="F2706" s="2" t="s">
        <v>10</v>
      </c>
      <c r="G2706" s="2" t="s">
        <v>10</v>
      </c>
      <c r="H2706" s="2" t="s">
        <v>10</v>
      </c>
      <c r="I2706" s="2" t="s">
        <v>9</v>
      </c>
    </row>
    <row r="2707" spans="1:9" s="3" customFormat="1" ht="21.75" customHeight="1" thickTop="1" thickBot="1" x14ac:dyDescent="0.4">
      <c r="A2707" s="2">
        <v>3702792</v>
      </c>
      <c r="B2707" s="2" t="s">
        <v>5029</v>
      </c>
      <c r="C2707" s="2" t="s">
        <v>4151</v>
      </c>
      <c r="D2707" s="2" t="s">
        <v>4284</v>
      </c>
      <c r="E2707" s="2" t="s">
        <v>1121</v>
      </c>
      <c r="F2707" s="2" t="s">
        <v>10</v>
      </c>
      <c r="G2707" s="2" t="s">
        <v>10</v>
      </c>
      <c r="H2707" s="2" t="s">
        <v>10</v>
      </c>
      <c r="I2707" s="2" t="s">
        <v>9</v>
      </c>
    </row>
    <row r="2708" spans="1:9" s="3" customFormat="1" ht="21.75" customHeight="1" thickTop="1" thickBot="1" x14ac:dyDescent="0.4">
      <c r="A2708" s="2">
        <v>3702800</v>
      </c>
      <c r="B2708" s="2" t="s">
        <v>5029</v>
      </c>
      <c r="C2708" s="2" t="s">
        <v>4152</v>
      </c>
      <c r="D2708" s="2" t="s">
        <v>4284</v>
      </c>
      <c r="E2708" s="2" t="s">
        <v>1121</v>
      </c>
      <c r="F2708" s="2" t="s">
        <v>10</v>
      </c>
      <c r="G2708" s="2" t="s">
        <v>10</v>
      </c>
      <c r="H2708" s="2" t="s">
        <v>10</v>
      </c>
      <c r="I2708" s="2" t="s">
        <v>9</v>
      </c>
    </row>
    <row r="2709" spans="1:9" s="3" customFormat="1" ht="21.75" customHeight="1" thickTop="1" thickBot="1" x14ac:dyDescent="0.4">
      <c r="A2709" s="2">
        <v>3707486</v>
      </c>
      <c r="B2709" s="2" t="s">
        <v>5029</v>
      </c>
      <c r="C2709" s="2" t="s">
        <v>4153</v>
      </c>
      <c r="D2709" s="2" t="s">
        <v>4284</v>
      </c>
      <c r="E2709" s="2" t="s">
        <v>1117</v>
      </c>
      <c r="F2709" s="2" t="s">
        <v>10</v>
      </c>
      <c r="G2709" s="2" t="s">
        <v>10</v>
      </c>
      <c r="H2709" s="2" t="s">
        <v>10</v>
      </c>
      <c r="I2709" s="2" t="s">
        <v>9</v>
      </c>
    </row>
    <row r="2710" spans="1:9" s="3" customFormat="1" ht="21.75" customHeight="1" thickTop="1" thickBot="1" x14ac:dyDescent="0.4">
      <c r="A2710" s="2">
        <v>3706041</v>
      </c>
      <c r="B2710" s="2" t="s">
        <v>5029</v>
      </c>
      <c r="C2710" s="2" t="s">
        <v>4154</v>
      </c>
      <c r="D2710" s="2" t="s">
        <v>4284</v>
      </c>
      <c r="E2710" s="2" t="s">
        <v>1117</v>
      </c>
      <c r="F2710" s="2" t="s">
        <v>10</v>
      </c>
      <c r="G2710" s="2" t="s">
        <v>10</v>
      </c>
      <c r="H2710" s="2" t="s">
        <v>10</v>
      </c>
      <c r="I2710" s="2" t="s">
        <v>9</v>
      </c>
    </row>
    <row r="2711" spans="1:9" s="3" customFormat="1" ht="21.75" customHeight="1" thickTop="1" thickBot="1" x14ac:dyDescent="0.4">
      <c r="A2711" s="2">
        <v>3702818</v>
      </c>
      <c r="B2711" s="2" t="s">
        <v>5029</v>
      </c>
      <c r="C2711" s="2" t="s">
        <v>4155</v>
      </c>
      <c r="D2711" s="2" t="s">
        <v>4284</v>
      </c>
      <c r="E2711" s="2" t="s">
        <v>1117</v>
      </c>
      <c r="F2711" s="2" t="s">
        <v>10</v>
      </c>
      <c r="G2711" s="2" t="s">
        <v>10</v>
      </c>
      <c r="H2711" s="2" t="s">
        <v>10</v>
      </c>
      <c r="I2711" s="2" t="s">
        <v>9</v>
      </c>
    </row>
    <row r="2712" spans="1:9" s="3" customFormat="1" ht="21.75" customHeight="1" thickTop="1" thickBot="1" x14ac:dyDescent="0.4">
      <c r="A2712" s="2">
        <v>3707361</v>
      </c>
      <c r="B2712" s="2" t="s">
        <v>5029</v>
      </c>
      <c r="C2712" s="2" t="s">
        <v>4156</v>
      </c>
      <c r="D2712" s="2" t="s">
        <v>4284</v>
      </c>
      <c r="E2712" s="2" t="s">
        <v>1117</v>
      </c>
      <c r="F2712" s="2" t="s">
        <v>10</v>
      </c>
      <c r="G2712" s="2" t="s">
        <v>10</v>
      </c>
      <c r="H2712" s="2" t="s">
        <v>10</v>
      </c>
      <c r="I2712" s="2" t="s">
        <v>9</v>
      </c>
    </row>
    <row r="2713" spans="1:9" s="3" customFormat="1" ht="21.75" customHeight="1" thickTop="1" thickBot="1" x14ac:dyDescent="0.4">
      <c r="A2713" s="2">
        <v>3943800</v>
      </c>
      <c r="B2713" s="2" t="s">
        <v>5029</v>
      </c>
      <c r="C2713" s="2" t="s">
        <v>4157</v>
      </c>
      <c r="D2713" s="2" t="s">
        <v>4284</v>
      </c>
      <c r="E2713" s="2" t="s">
        <v>1121</v>
      </c>
      <c r="F2713" s="2" t="s">
        <v>10</v>
      </c>
      <c r="G2713" s="2" t="s">
        <v>10</v>
      </c>
      <c r="H2713" s="2" t="s">
        <v>10</v>
      </c>
      <c r="I2713" s="2" t="s">
        <v>9</v>
      </c>
    </row>
    <row r="2714" spans="1:9" s="3" customFormat="1" ht="21.75" customHeight="1" thickTop="1" thickBot="1" x14ac:dyDescent="0.4">
      <c r="A2714" s="2">
        <v>3781820</v>
      </c>
      <c r="B2714" s="2" t="s">
        <v>5029</v>
      </c>
      <c r="C2714" s="2" t="s">
        <v>4158</v>
      </c>
      <c r="D2714" s="2" t="s">
        <v>4284</v>
      </c>
      <c r="E2714" s="2" t="s">
        <v>1121</v>
      </c>
      <c r="F2714" s="2" t="s">
        <v>10</v>
      </c>
      <c r="G2714" s="2" t="s">
        <v>10</v>
      </c>
      <c r="H2714" s="2" t="s">
        <v>10</v>
      </c>
      <c r="I2714" s="2" t="s">
        <v>9</v>
      </c>
    </row>
    <row r="2715" spans="1:9" s="3" customFormat="1" ht="21.75" customHeight="1" thickTop="1" thickBot="1" x14ac:dyDescent="0.4">
      <c r="A2715" s="2">
        <v>3885829</v>
      </c>
      <c r="B2715" s="2" t="s">
        <v>5029</v>
      </c>
      <c r="C2715" s="2" t="s">
        <v>4159</v>
      </c>
      <c r="D2715" s="2" t="s">
        <v>4284</v>
      </c>
      <c r="E2715" s="2" t="s">
        <v>1117</v>
      </c>
      <c r="F2715" s="2" t="s">
        <v>10</v>
      </c>
      <c r="G2715" s="2" t="s">
        <v>10</v>
      </c>
      <c r="H2715" s="2" t="s">
        <v>10</v>
      </c>
      <c r="I2715" s="2" t="s">
        <v>9</v>
      </c>
    </row>
    <row r="2716" spans="1:9" s="3" customFormat="1" ht="21.75" customHeight="1" thickTop="1" thickBot="1" x14ac:dyDescent="0.4">
      <c r="A2716" s="2">
        <v>3615978</v>
      </c>
      <c r="B2716" s="2" t="s">
        <v>5029</v>
      </c>
      <c r="C2716" s="2" t="s">
        <v>4160</v>
      </c>
      <c r="D2716" s="2" t="s">
        <v>4284</v>
      </c>
      <c r="E2716" s="2" t="s">
        <v>1117</v>
      </c>
      <c r="F2716" s="2" t="s">
        <v>10</v>
      </c>
      <c r="G2716" s="2" t="s">
        <v>10</v>
      </c>
      <c r="H2716" s="2" t="s">
        <v>10</v>
      </c>
      <c r="I2716" s="2" t="s">
        <v>9</v>
      </c>
    </row>
    <row r="2717" spans="1:9" s="3" customFormat="1" ht="21.75" customHeight="1" thickTop="1" thickBot="1" x14ac:dyDescent="0.4">
      <c r="A2717" s="2">
        <v>3943818</v>
      </c>
      <c r="B2717" s="2" t="s">
        <v>5029</v>
      </c>
      <c r="C2717" s="2" t="s">
        <v>4161</v>
      </c>
      <c r="D2717" s="2" t="s">
        <v>4284</v>
      </c>
      <c r="E2717" s="2" t="s">
        <v>1117</v>
      </c>
      <c r="F2717" s="2" t="s">
        <v>10</v>
      </c>
      <c r="G2717" s="2" t="s">
        <v>10</v>
      </c>
      <c r="H2717" s="2" t="s">
        <v>10</v>
      </c>
      <c r="I2717" s="2" t="s">
        <v>9</v>
      </c>
    </row>
    <row r="2718" spans="1:9" s="3" customFormat="1" ht="21.75" customHeight="1" thickTop="1" thickBot="1" x14ac:dyDescent="0.4">
      <c r="A2718" s="2">
        <v>3699329</v>
      </c>
      <c r="B2718" s="2" t="s">
        <v>5029</v>
      </c>
      <c r="C2718" s="2" t="s">
        <v>4162</v>
      </c>
      <c r="D2718" s="2" t="s">
        <v>4284</v>
      </c>
      <c r="E2718" s="2" t="s">
        <v>1121</v>
      </c>
      <c r="F2718" s="2" t="s">
        <v>10</v>
      </c>
      <c r="G2718" s="2" t="s">
        <v>10</v>
      </c>
      <c r="H2718" s="2" t="s">
        <v>10</v>
      </c>
      <c r="I2718" s="2" t="s">
        <v>9</v>
      </c>
    </row>
    <row r="2719" spans="1:9" s="3" customFormat="1" ht="21.75" customHeight="1" thickTop="1" thickBot="1" x14ac:dyDescent="0.4">
      <c r="A2719" s="2">
        <v>3702750</v>
      </c>
      <c r="B2719" s="2" t="s">
        <v>5029</v>
      </c>
      <c r="C2719" s="2" t="s">
        <v>4163</v>
      </c>
      <c r="D2719" s="2" t="s">
        <v>4284</v>
      </c>
      <c r="E2719" s="2" t="s">
        <v>1117</v>
      </c>
      <c r="F2719" s="2" t="s">
        <v>10</v>
      </c>
      <c r="G2719" s="2" t="s">
        <v>10</v>
      </c>
      <c r="H2719" s="2" t="s">
        <v>10</v>
      </c>
      <c r="I2719" s="2" t="s">
        <v>9</v>
      </c>
    </row>
    <row r="2720" spans="1:9" s="3" customFormat="1" ht="21.75" customHeight="1" thickTop="1" thickBot="1" x14ac:dyDescent="0.4">
      <c r="A2720" s="2">
        <v>3702768</v>
      </c>
      <c r="B2720" s="2" t="s">
        <v>5029</v>
      </c>
      <c r="C2720" s="2" t="s">
        <v>4164</v>
      </c>
      <c r="D2720" s="2" t="s">
        <v>4284</v>
      </c>
      <c r="E2720" s="2" t="s">
        <v>1117</v>
      </c>
      <c r="F2720" s="2" t="s">
        <v>10</v>
      </c>
      <c r="G2720" s="2" t="s">
        <v>10</v>
      </c>
      <c r="H2720" s="2" t="s">
        <v>10</v>
      </c>
      <c r="I2720" s="2" t="s">
        <v>9</v>
      </c>
    </row>
    <row r="2721" spans="1:9" s="3" customFormat="1" ht="21.75" customHeight="1" thickTop="1" thickBot="1" x14ac:dyDescent="0.4">
      <c r="A2721" s="2">
        <v>3702776</v>
      </c>
      <c r="B2721" s="2" t="s">
        <v>5029</v>
      </c>
      <c r="C2721" s="2" t="s">
        <v>4165</v>
      </c>
      <c r="D2721" s="2" t="s">
        <v>4284</v>
      </c>
      <c r="E2721" s="2" t="s">
        <v>1117</v>
      </c>
      <c r="F2721" s="2" t="s">
        <v>10</v>
      </c>
      <c r="G2721" s="2" t="s">
        <v>10</v>
      </c>
      <c r="H2721" s="2" t="s">
        <v>10</v>
      </c>
      <c r="I2721" s="2" t="s">
        <v>9</v>
      </c>
    </row>
    <row r="2722" spans="1:9" s="3" customFormat="1" ht="21.75" customHeight="1" thickTop="1" thickBot="1" x14ac:dyDescent="0.4">
      <c r="A2722" s="2">
        <v>3699311</v>
      </c>
      <c r="B2722" s="2" t="s">
        <v>5029</v>
      </c>
      <c r="C2722" s="2" t="s">
        <v>4166</v>
      </c>
      <c r="D2722" s="2" t="s">
        <v>4284</v>
      </c>
      <c r="E2722" s="2" t="s">
        <v>1121</v>
      </c>
      <c r="F2722" s="2" t="s">
        <v>10</v>
      </c>
      <c r="G2722" s="2" t="s">
        <v>10</v>
      </c>
      <c r="H2722" s="2" t="s">
        <v>10</v>
      </c>
      <c r="I2722" s="2" t="s">
        <v>9</v>
      </c>
    </row>
    <row r="2723" spans="1:9" s="3" customFormat="1" ht="21.75" customHeight="1" thickTop="1" thickBot="1" x14ac:dyDescent="0.4">
      <c r="A2723" s="2">
        <v>2408565</v>
      </c>
      <c r="B2723" s="2" t="s">
        <v>5029</v>
      </c>
      <c r="C2723" s="2" t="s">
        <v>4167</v>
      </c>
      <c r="D2723" s="2" t="s">
        <v>4284</v>
      </c>
      <c r="E2723" s="2" t="s">
        <v>1117</v>
      </c>
      <c r="F2723" s="2" t="s">
        <v>10</v>
      </c>
      <c r="G2723" s="2" t="s">
        <v>10</v>
      </c>
      <c r="H2723" s="2" t="s">
        <v>10</v>
      </c>
      <c r="I2723" s="2" t="s">
        <v>9</v>
      </c>
    </row>
    <row r="2724" spans="1:9" s="3" customFormat="1" ht="21.75" customHeight="1" thickTop="1" thickBot="1" x14ac:dyDescent="0.4">
      <c r="A2724" s="2">
        <v>4106597</v>
      </c>
      <c r="B2724" s="2" t="s">
        <v>5029</v>
      </c>
      <c r="C2724" s="2" t="s">
        <v>6315</v>
      </c>
      <c r="D2724" s="2" t="s">
        <v>4284</v>
      </c>
      <c r="E2724" s="2" t="s">
        <v>1121</v>
      </c>
      <c r="F2724" s="2" t="s">
        <v>10</v>
      </c>
      <c r="G2724" s="2" t="s">
        <v>10</v>
      </c>
      <c r="H2724" s="2" t="s">
        <v>10</v>
      </c>
      <c r="I2724" s="2" t="s">
        <v>9</v>
      </c>
    </row>
    <row r="2725" spans="1:9" s="3" customFormat="1" ht="21.75" customHeight="1" thickTop="1" thickBot="1" x14ac:dyDescent="0.4">
      <c r="A2725" s="2">
        <v>4048013</v>
      </c>
      <c r="B2725" s="2" t="s">
        <v>5029</v>
      </c>
      <c r="C2725" s="2" t="s">
        <v>4168</v>
      </c>
      <c r="D2725" s="2" t="s">
        <v>4284</v>
      </c>
      <c r="E2725" s="2" t="s">
        <v>1117</v>
      </c>
      <c r="F2725" s="2" t="s">
        <v>10</v>
      </c>
      <c r="G2725" s="2" t="s">
        <v>10</v>
      </c>
      <c r="H2725" s="2" t="s">
        <v>10</v>
      </c>
      <c r="I2725" s="2" t="s">
        <v>9</v>
      </c>
    </row>
    <row r="2726" spans="1:9" s="3" customFormat="1" ht="21.75" customHeight="1" thickTop="1" thickBot="1" x14ac:dyDescent="0.4">
      <c r="A2726" s="2">
        <v>4048021</v>
      </c>
      <c r="B2726" s="2" t="s">
        <v>5029</v>
      </c>
      <c r="C2726" s="2" t="s">
        <v>4169</v>
      </c>
      <c r="D2726" s="2" t="s">
        <v>4284</v>
      </c>
      <c r="E2726" s="2" t="s">
        <v>1117</v>
      </c>
      <c r="F2726" s="2" t="s">
        <v>10</v>
      </c>
      <c r="G2726" s="2" t="s">
        <v>10</v>
      </c>
      <c r="H2726" s="2" t="s">
        <v>10</v>
      </c>
      <c r="I2726" s="2" t="s">
        <v>9</v>
      </c>
    </row>
    <row r="2727" spans="1:9" s="3" customFormat="1" ht="21.75" customHeight="1" thickTop="1" thickBot="1" x14ac:dyDescent="0.4">
      <c r="A2727" s="2">
        <v>4048054</v>
      </c>
      <c r="B2727" s="2" t="s">
        <v>5029</v>
      </c>
      <c r="C2727" s="2" t="s">
        <v>4170</v>
      </c>
      <c r="D2727" s="2" t="s">
        <v>4284</v>
      </c>
      <c r="E2727" s="2" t="s">
        <v>1117</v>
      </c>
      <c r="F2727" s="2" t="s">
        <v>10</v>
      </c>
      <c r="G2727" s="2" t="s">
        <v>10</v>
      </c>
      <c r="H2727" s="2" t="s">
        <v>10</v>
      </c>
      <c r="I2727" s="2" t="s">
        <v>9</v>
      </c>
    </row>
    <row r="2728" spans="1:9" s="3" customFormat="1" ht="21.75" customHeight="1" thickTop="1" thickBot="1" x14ac:dyDescent="0.4">
      <c r="A2728" s="2">
        <v>4048047</v>
      </c>
      <c r="B2728" s="2" t="s">
        <v>5029</v>
      </c>
      <c r="C2728" s="2" t="s">
        <v>4171</v>
      </c>
      <c r="D2728" s="2" t="s">
        <v>4284</v>
      </c>
      <c r="E2728" s="2" t="s">
        <v>1117</v>
      </c>
      <c r="F2728" s="2" t="s">
        <v>10</v>
      </c>
      <c r="G2728" s="2" t="s">
        <v>10</v>
      </c>
      <c r="H2728" s="2" t="s">
        <v>10</v>
      </c>
      <c r="I2728" s="2" t="s">
        <v>9</v>
      </c>
    </row>
    <row r="2729" spans="1:9" s="3" customFormat="1" ht="21.75" customHeight="1" thickTop="1" thickBot="1" x14ac:dyDescent="0.4">
      <c r="A2729" s="2">
        <v>4047866</v>
      </c>
      <c r="B2729" s="2" t="s">
        <v>5029</v>
      </c>
      <c r="C2729" s="2" t="s">
        <v>4172</v>
      </c>
      <c r="D2729" s="2" t="s">
        <v>4284</v>
      </c>
      <c r="E2729" s="2" t="s">
        <v>1116</v>
      </c>
      <c r="F2729" s="2" t="s">
        <v>10</v>
      </c>
      <c r="G2729" s="2" t="s">
        <v>10</v>
      </c>
      <c r="H2729" s="2" t="s">
        <v>10</v>
      </c>
      <c r="I2729" s="2" t="s">
        <v>9</v>
      </c>
    </row>
    <row r="2730" spans="1:9" s="3" customFormat="1" ht="21.75" customHeight="1" thickTop="1" thickBot="1" x14ac:dyDescent="0.4">
      <c r="A2730" s="2">
        <v>2527364</v>
      </c>
      <c r="B2730" s="2" t="s">
        <v>5029</v>
      </c>
      <c r="C2730" s="2" t="s">
        <v>4173</v>
      </c>
      <c r="D2730" s="2" t="s">
        <v>4284</v>
      </c>
      <c r="E2730" s="2" t="s">
        <v>1121</v>
      </c>
      <c r="F2730" s="2" t="s">
        <v>10</v>
      </c>
      <c r="G2730" s="2" t="s">
        <v>10</v>
      </c>
      <c r="H2730" s="2" t="s">
        <v>10</v>
      </c>
      <c r="I2730" s="2" t="s">
        <v>9</v>
      </c>
    </row>
    <row r="2731" spans="1:9" s="3" customFormat="1" ht="21.75" customHeight="1" thickTop="1" thickBot="1" x14ac:dyDescent="0.4">
      <c r="A2731" s="2">
        <v>2527372</v>
      </c>
      <c r="B2731" s="2" t="s">
        <v>5029</v>
      </c>
      <c r="C2731" s="2" t="s">
        <v>4174</v>
      </c>
      <c r="D2731" s="2" t="s">
        <v>4284</v>
      </c>
      <c r="E2731" s="2" t="s">
        <v>1117</v>
      </c>
      <c r="F2731" s="2" t="s">
        <v>10</v>
      </c>
      <c r="G2731" s="2" t="s">
        <v>10</v>
      </c>
      <c r="H2731" s="2" t="s">
        <v>10</v>
      </c>
      <c r="I2731" s="2" t="s">
        <v>9</v>
      </c>
    </row>
    <row r="2732" spans="1:9" s="3" customFormat="1" ht="21.75" customHeight="1" thickTop="1" thickBot="1" x14ac:dyDescent="0.4">
      <c r="A2732" s="2">
        <v>2527380</v>
      </c>
      <c r="B2732" s="2" t="s">
        <v>5029</v>
      </c>
      <c r="C2732" s="2" t="s">
        <v>4175</v>
      </c>
      <c r="D2732" s="2" t="s">
        <v>4284</v>
      </c>
      <c r="E2732" s="2" t="s">
        <v>1117</v>
      </c>
      <c r="F2732" s="2" t="s">
        <v>10</v>
      </c>
      <c r="G2732" s="2" t="s">
        <v>10</v>
      </c>
      <c r="H2732" s="2" t="s">
        <v>10</v>
      </c>
      <c r="I2732" s="2" t="s">
        <v>9</v>
      </c>
    </row>
    <row r="2733" spans="1:9" s="3" customFormat="1" ht="21.75" customHeight="1" thickTop="1" thickBot="1" x14ac:dyDescent="0.4">
      <c r="A2733" s="2">
        <v>4148672</v>
      </c>
      <c r="B2733" s="2" t="s">
        <v>5029</v>
      </c>
      <c r="C2733" s="2" t="s">
        <v>5851</v>
      </c>
      <c r="D2733" s="2" t="s">
        <v>4284</v>
      </c>
      <c r="E2733" s="2" t="s">
        <v>1121</v>
      </c>
      <c r="F2733" s="2" t="s">
        <v>10</v>
      </c>
      <c r="G2733" s="2" t="s">
        <v>10</v>
      </c>
      <c r="H2733" s="2" t="s">
        <v>10</v>
      </c>
      <c r="I2733" s="2" t="s">
        <v>9</v>
      </c>
    </row>
    <row r="2734" spans="1:9" s="3" customFormat="1" ht="21.75" customHeight="1" thickTop="1" thickBot="1" x14ac:dyDescent="0.4">
      <c r="A2734" s="2">
        <v>4148623</v>
      </c>
      <c r="B2734" s="2" t="s">
        <v>5029</v>
      </c>
      <c r="C2734" s="2" t="s">
        <v>5850</v>
      </c>
      <c r="D2734" s="2" t="s">
        <v>4284</v>
      </c>
      <c r="E2734" s="2" t="s">
        <v>1121</v>
      </c>
      <c r="F2734" s="2" t="s">
        <v>10</v>
      </c>
      <c r="G2734" s="2" t="s">
        <v>10</v>
      </c>
      <c r="H2734" s="2" t="s">
        <v>10</v>
      </c>
      <c r="I2734" s="2" t="s">
        <v>9</v>
      </c>
    </row>
    <row r="2735" spans="1:9" s="3" customFormat="1" ht="21.75" customHeight="1" thickTop="1" thickBot="1" x14ac:dyDescent="0.4">
      <c r="A2735" s="2">
        <v>4148680</v>
      </c>
      <c r="B2735" s="2" t="s">
        <v>5029</v>
      </c>
      <c r="C2735" s="2" t="s">
        <v>6857</v>
      </c>
      <c r="D2735" s="2" t="s">
        <v>4284</v>
      </c>
      <c r="E2735" s="2" t="s">
        <v>1121</v>
      </c>
      <c r="F2735" s="2" t="s">
        <v>10</v>
      </c>
      <c r="G2735" s="2" t="s">
        <v>10</v>
      </c>
      <c r="H2735" s="2" t="s">
        <v>10</v>
      </c>
      <c r="I2735" s="2" t="s">
        <v>9</v>
      </c>
    </row>
    <row r="2736" spans="1:9" s="3" customFormat="1" ht="21.75" customHeight="1" thickTop="1" thickBot="1" x14ac:dyDescent="0.4">
      <c r="A2736" s="2">
        <v>4148649</v>
      </c>
      <c r="B2736" s="2" t="s">
        <v>5029</v>
      </c>
      <c r="C2736" s="2" t="s">
        <v>6868</v>
      </c>
      <c r="D2736" s="2" t="s">
        <v>4284</v>
      </c>
      <c r="E2736" s="2" t="s">
        <v>1121</v>
      </c>
      <c r="F2736" s="2" t="s">
        <v>10</v>
      </c>
      <c r="G2736" s="2" t="s">
        <v>10</v>
      </c>
      <c r="H2736" s="2" t="s">
        <v>10</v>
      </c>
      <c r="I2736" s="2" t="s">
        <v>9</v>
      </c>
    </row>
    <row r="2737" spans="1:9" s="3" customFormat="1" ht="21.75" customHeight="1" thickTop="1" thickBot="1" x14ac:dyDescent="0.4">
      <c r="A2737" s="2">
        <v>4148656</v>
      </c>
      <c r="B2737" s="2" t="s">
        <v>5029</v>
      </c>
      <c r="C2737" s="2" t="s">
        <v>6873</v>
      </c>
      <c r="D2737" s="2" t="s">
        <v>4284</v>
      </c>
      <c r="E2737" s="2" t="s">
        <v>1121</v>
      </c>
      <c r="F2737" s="2" t="s">
        <v>10</v>
      </c>
      <c r="G2737" s="2" t="s">
        <v>10</v>
      </c>
      <c r="H2737" s="2" t="s">
        <v>10</v>
      </c>
      <c r="I2737" s="2" t="s">
        <v>9</v>
      </c>
    </row>
    <row r="2738" spans="1:9" s="3" customFormat="1" ht="21.75" customHeight="1" thickTop="1" thickBot="1" x14ac:dyDescent="0.4">
      <c r="A2738" s="2">
        <v>4148664</v>
      </c>
      <c r="B2738" s="2" t="s">
        <v>5029</v>
      </c>
      <c r="C2738" s="2" t="s">
        <v>6897</v>
      </c>
      <c r="D2738" s="2" t="s">
        <v>4284</v>
      </c>
      <c r="E2738" s="2" t="s">
        <v>1121</v>
      </c>
      <c r="F2738" s="2" t="s">
        <v>10</v>
      </c>
      <c r="G2738" s="2" t="s">
        <v>10</v>
      </c>
      <c r="H2738" s="2" t="s">
        <v>10</v>
      </c>
      <c r="I2738" s="2" t="s">
        <v>9</v>
      </c>
    </row>
    <row r="2739" spans="1:9" s="3" customFormat="1" ht="21.75" customHeight="1" thickTop="1" thickBot="1" x14ac:dyDescent="0.4">
      <c r="A2739" s="2">
        <v>4148698</v>
      </c>
      <c r="B2739" s="2" t="s">
        <v>5029</v>
      </c>
      <c r="C2739" s="2" t="s">
        <v>6865</v>
      </c>
      <c r="D2739" s="2" t="s">
        <v>4284</v>
      </c>
      <c r="E2739" s="2" t="s">
        <v>1121</v>
      </c>
      <c r="F2739" s="2" t="s">
        <v>10</v>
      </c>
      <c r="G2739" s="2" t="s">
        <v>10</v>
      </c>
      <c r="H2739" s="2" t="s">
        <v>10</v>
      </c>
      <c r="I2739" s="2" t="s">
        <v>9</v>
      </c>
    </row>
    <row r="2740" spans="1:9" s="3" customFormat="1" ht="21.75" customHeight="1" thickTop="1" thickBot="1" x14ac:dyDescent="0.4">
      <c r="A2740" s="2">
        <v>4148706</v>
      </c>
      <c r="B2740" s="2" t="s">
        <v>5029</v>
      </c>
      <c r="C2740" s="2" t="s">
        <v>5854</v>
      </c>
      <c r="D2740" s="2" t="s">
        <v>4284</v>
      </c>
      <c r="E2740" s="2" t="s">
        <v>1121</v>
      </c>
      <c r="F2740" s="2" t="s">
        <v>10</v>
      </c>
      <c r="G2740" s="2" t="s">
        <v>10</v>
      </c>
      <c r="H2740" s="2" t="s">
        <v>10</v>
      </c>
      <c r="I2740" s="2" t="s">
        <v>9</v>
      </c>
    </row>
    <row r="2741" spans="1:9" s="3" customFormat="1" ht="21.75" customHeight="1" thickTop="1" thickBot="1" x14ac:dyDescent="0.4">
      <c r="A2741" s="2">
        <v>4148714</v>
      </c>
      <c r="B2741" s="2" t="s">
        <v>5029</v>
      </c>
      <c r="C2741" s="2" t="s">
        <v>5848</v>
      </c>
      <c r="D2741" s="2" t="s">
        <v>4284</v>
      </c>
      <c r="E2741" s="2" t="s">
        <v>1121</v>
      </c>
      <c r="F2741" s="2" t="s">
        <v>10</v>
      </c>
      <c r="G2741" s="2" t="s">
        <v>10</v>
      </c>
      <c r="H2741" s="2" t="s">
        <v>10</v>
      </c>
      <c r="I2741" s="2" t="s">
        <v>9</v>
      </c>
    </row>
    <row r="2742" spans="1:9" s="3" customFormat="1" ht="21.75" customHeight="1" thickTop="1" thickBot="1" x14ac:dyDescent="0.4">
      <c r="A2742" s="2">
        <v>4148615</v>
      </c>
      <c r="B2742" s="2" t="s">
        <v>5029</v>
      </c>
      <c r="C2742" s="2" t="s">
        <v>5849</v>
      </c>
      <c r="D2742" s="2" t="s">
        <v>4284</v>
      </c>
      <c r="E2742" s="2" t="s">
        <v>1121</v>
      </c>
      <c r="F2742" s="2" t="s">
        <v>10</v>
      </c>
      <c r="G2742" s="2" t="s">
        <v>10</v>
      </c>
      <c r="H2742" s="2" t="s">
        <v>10</v>
      </c>
      <c r="I2742" s="2" t="s">
        <v>9</v>
      </c>
    </row>
    <row r="2743" spans="1:9" s="3" customFormat="1" ht="21.75" customHeight="1" thickTop="1" thickBot="1" x14ac:dyDescent="0.4">
      <c r="A2743" s="2">
        <v>4148631</v>
      </c>
      <c r="B2743" s="2" t="s">
        <v>5029</v>
      </c>
      <c r="C2743" s="2" t="s">
        <v>6896</v>
      </c>
      <c r="D2743" s="2" t="s">
        <v>4284</v>
      </c>
      <c r="E2743" s="2" t="s">
        <v>1121</v>
      </c>
      <c r="F2743" s="2" t="s">
        <v>10</v>
      </c>
      <c r="G2743" s="2" t="s">
        <v>10</v>
      </c>
      <c r="H2743" s="2" t="s">
        <v>10</v>
      </c>
      <c r="I2743" s="2" t="s">
        <v>9</v>
      </c>
    </row>
    <row r="2744" spans="1:9" s="3" customFormat="1" ht="21.75" customHeight="1" thickTop="1" thickBot="1" x14ac:dyDescent="0.4">
      <c r="A2744" s="2">
        <v>4147864</v>
      </c>
      <c r="B2744" s="2" t="s">
        <v>5029</v>
      </c>
      <c r="C2744" s="2" t="s">
        <v>6762</v>
      </c>
      <c r="D2744" s="2" t="s">
        <v>4284</v>
      </c>
      <c r="E2744" s="2" t="s">
        <v>1121</v>
      </c>
      <c r="F2744" s="2" t="s">
        <v>10</v>
      </c>
      <c r="G2744" s="2" t="s">
        <v>10</v>
      </c>
      <c r="H2744" s="2" t="s">
        <v>10</v>
      </c>
      <c r="I2744" s="2" t="s">
        <v>9</v>
      </c>
    </row>
    <row r="2745" spans="1:9" s="3" customFormat="1" ht="21.75" customHeight="1" thickTop="1" thickBot="1" x14ac:dyDescent="0.4">
      <c r="A2745" s="2">
        <v>2996882</v>
      </c>
      <c r="B2745" s="2" t="s">
        <v>5029</v>
      </c>
      <c r="C2745" s="2" t="s">
        <v>4176</v>
      </c>
      <c r="D2745" s="2" t="s">
        <v>4284</v>
      </c>
      <c r="E2745" s="2" t="s">
        <v>1117</v>
      </c>
      <c r="F2745" s="2" t="s">
        <v>10</v>
      </c>
      <c r="G2745" s="2" t="s">
        <v>10</v>
      </c>
      <c r="H2745" s="2" t="s">
        <v>10</v>
      </c>
      <c r="I2745" s="2" t="s">
        <v>9</v>
      </c>
    </row>
    <row r="2746" spans="1:9" s="3" customFormat="1" ht="21.75" customHeight="1" thickTop="1" thickBot="1" x14ac:dyDescent="0.4">
      <c r="A2746" s="2">
        <v>2996858</v>
      </c>
      <c r="B2746" s="2" t="s">
        <v>5029</v>
      </c>
      <c r="C2746" s="2" t="s">
        <v>4177</v>
      </c>
      <c r="D2746" s="2" t="s">
        <v>4284</v>
      </c>
      <c r="E2746" s="2" t="s">
        <v>1117</v>
      </c>
      <c r="F2746" s="2" t="s">
        <v>10</v>
      </c>
      <c r="G2746" s="2" t="s">
        <v>10</v>
      </c>
      <c r="H2746" s="2" t="s">
        <v>10</v>
      </c>
      <c r="I2746" s="2" t="s">
        <v>9</v>
      </c>
    </row>
    <row r="2747" spans="1:9" s="3" customFormat="1" ht="21.75" customHeight="1" thickTop="1" thickBot="1" x14ac:dyDescent="0.4">
      <c r="A2747" s="2">
        <v>3082336</v>
      </c>
      <c r="B2747" s="2" t="s">
        <v>5029</v>
      </c>
      <c r="C2747" s="2" t="s">
        <v>4178</v>
      </c>
      <c r="D2747" s="2" t="s">
        <v>4284</v>
      </c>
      <c r="E2747" s="2" t="s">
        <v>1117</v>
      </c>
      <c r="F2747" s="2" t="s">
        <v>10</v>
      </c>
      <c r="G2747" s="2" t="s">
        <v>10</v>
      </c>
      <c r="H2747" s="2" t="s">
        <v>10</v>
      </c>
      <c r="I2747" s="2" t="s">
        <v>9</v>
      </c>
    </row>
    <row r="2748" spans="1:9" s="3" customFormat="1" ht="21.75" customHeight="1" thickTop="1" thickBot="1" x14ac:dyDescent="0.4">
      <c r="A2748" s="2">
        <v>2996866</v>
      </c>
      <c r="B2748" s="2" t="s">
        <v>5029</v>
      </c>
      <c r="C2748" s="2" t="s">
        <v>4179</v>
      </c>
      <c r="D2748" s="2" t="s">
        <v>4284</v>
      </c>
      <c r="E2748" s="2" t="s">
        <v>1117</v>
      </c>
      <c r="F2748" s="2" t="s">
        <v>10</v>
      </c>
      <c r="G2748" s="2" t="s">
        <v>10</v>
      </c>
      <c r="H2748" s="2" t="s">
        <v>10</v>
      </c>
      <c r="I2748" s="2" t="s">
        <v>9</v>
      </c>
    </row>
    <row r="2749" spans="1:9" s="3" customFormat="1" ht="21.75" customHeight="1" thickTop="1" thickBot="1" x14ac:dyDescent="0.4">
      <c r="A2749" s="2">
        <v>2996874</v>
      </c>
      <c r="B2749" s="2" t="s">
        <v>5029</v>
      </c>
      <c r="C2749" s="2" t="s">
        <v>4180</v>
      </c>
      <c r="D2749" s="2" t="s">
        <v>4284</v>
      </c>
      <c r="E2749" s="2" t="s">
        <v>1117</v>
      </c>
      <c r="F2749" s="2" t="s">
        <v>10</v>
      </c>
      <c r="G2749" s="2" t="s">
        <v>10</v>
      </c>
      <c r="H2749" s="2" t="s">
        <v>10</v>
      </c>
      <c r="I2749" s="2" t="s">
        <v>9</v>
      </c>
    </row>
    <row r="2750" spans="1:9" s="3" customFormat="1" ht="21.75" customHeight="1" thickTop="1" thickBot="1" x14ac:dyDescent="0.4">
      <c r="A2750" s="2">
        <v>2996890</v>
      </c>
      <c r="B2750" s="2" t="s">
        <v>5029</v>
      </c>
      <c r="C2750" s="2" t="s">
        <v>4181</v>
      </c>
      <c r="D2750" s="2" t="s">
        <v>4284</v>
      </c>
      <c r="E2750" s="2" t="s">
        <v>1117</v>
      </c>
      <c r="F2750" s="2" t="s">
        <v>10</v>
      </c>
      <c r="G2750" s="2" t="s">
        <v>10</v>
      </c>
      <c r="H2750" s="2" t="s">
        <v>10</v>
      </c>
      <c r="I2750" s="2" t="s">
        <v>9</v>
      </c>
    </row>
    <row r="2751" spans="1:9" s="3" customFormat="1" ht="21.75" customHeight="1" thickTop="1" thickBot="1" x14ac:dyDescent="0.4">
      <c r="A2751" s="2">
        <v>277897</v>
      </c>
      <c r="B2751" s="2" t="s">
        <v>5029</v>
      </c>
      <c r="C2751" s="2" t="s">
        <v>4182</v>
      </c>
      <c r="D2751" s="2" t="s">
        <v>4284</v>
      </c>
      <c r="E2751" s="2" t="s">
        <v>1121</v>
      </c>
      <c r="F2751" s="2" t="s">
        <v>10</v>
      </c>
      <c r="G2751" s="2" t="s">
        <v>10</v>
      </c>
      <c r="H2751" s="2" t="s">
        <v>10</v>
      </c>
      <c r="I2751" s="2" t="s">
        <v>9</v>
      </c>
    </row>
    <row r="2752" spans="1:9" s="3" customFormat="1" ht="21.75" customHeight="1" thickTop="1" thickBot="1" x14ac:dyDescent="0.4">
      <c r="A2752" s="2">
        <v>278036</v>
      </c>
      <c r="B2752" s="2" t="s">
        <v>5029</v>
      </c>
      <c r="C2752" s="2" t="s">
        <v>4183</v>
      </c>
      <c r="D2752" s="2" t="s">
        <v>4284</v>
      </c>
      <c r="E2752" s="2" t="s">
        <v>1121</v>
      </c>
      <c r="F2752" s="2" t="s">
        <v>10</v>
      </c>
      <c r="G2752" s="2" t="s">
        <v>10</v>
      </c>
      <c r="H2752" s="2" t="s">
        <v>10</v>
      </c>
      <c r="I2752" s="2" t="s">
        <v>9</v>
      </c>
    </row>
    <row r="2753" spans="1:9" s="3" customFormat="1" ht="21.75" customHeight="1" thickTop="1" thickBot="1" x14ac:dyDescent="0.4">
      <c r="A2753" s="2">
        <v>277798</v>
      </c>
      <c r="B2753" s="2" t="s">
        <v>5029</v>
      </c>
      <c r="C2753" s="2" t="s">
        <v>4184</v>
      </c>
      <c r="D2753" s="2" t="s">
        <v>4284</v>
      </c>
      <c r="E2753" s="2" t="s">
        <v>1117</v>
      </c>
      <c r="F2753" s="2" t="s">
        <v>10</v>
      </c>
      <c r="G2753" s="2" t="s">
        <v>10</v>
      </c>
      <c r="H2753" s="2" t="s">
        <v>10</v>
      </c>
      <c r="I2753" s="2" t="s">
        <v>9</v>
      </c>
    </row>
    <row r="2754" spans="1:9" s="3" customFormat="1" ht="21.75" customHeight="1" thickTop="1" thickBot="1" x14ac:dyDescent="0.4">
      <c r="A2754" s="2">
        <v>278150</v>
      </c>
      <c r="B2754" s="2" t="s">
        <v>5029</v>
      </c>
      <c r="C2754" s="2" t="s">
        <v>4185</v>
      </c>
      <c r="D2754" s="2" t="s">
        <v>4284</v>
      </c>
      <c r="E2754" s="2" t="s">
        <v>1121</v>
      </c>
      <c r="F2754" s="2" t="s">
        <v>10</v>
      </c>
      <c r="G2754" s="2" t="s">
        <v>10</v>
      </c>
      <c r="H2754" s="2" t="s">
        <v>10</v>
      </c>
      <c r="I2754" s="2" t="s">
        <v>9</v>
      </c>
    </row>
    <row r="2755" spans="1:9" s="3" customFormat="1" ht="21.75" customHeight="1" thickTop="1" thickBot="1" x14ac:dyDescent="0.4">
      <c r="A2755" s="2">
        <v>278499</v>
      </c>
      <c r="B2755" s="2" t="s">
        <v>5029</v>
      </c>
      <c r="C2755" s="2" t="s">
        <v>4186</v>
      </c>
      <c r="D2755" s="2" t="s">
        <v>4284</v>
      </c>
      <c r="E2755" s="2" t="s">
        <v>1121</v>
      </c>
      <c r="F2755" s="2" t="s">
        <v>10</v>
      </c>
      <c r="G2755" s="2" t="s">
        <v>10</v>
      </c>
      <c r="H2755" s="2" t="s">
        <v>10</v>
      </c>
      <c r="I2755" s="2" t="s">
        <v>9</v>
      </c>
    </row>
    <row r="2756" spans="1:9" s="3" customFormat="1" ht="21.75" customHeight="1" thickTop="1" thickBot="1" x14ac:dyDescent="0.4">
      <c r="A2756" s="2">
        <v>3181518</v>
      </c>
      <c r="B2756" s="2" t="s">
        <v>5029</v>
      </c>
      <c r="C2756" s="2" t="s">
        <v>4187</v>
      </c>
      <c r="D2756" s="2" t="s">
        <v>4284</v>
      </c>
      <c r="E2756" s="2" t="s">
        <v>1121</v>
      </c>
      <c r="F2756" s="2" t="s">
        <v>10</v>
      </c>
      <c r="G2756" s="2" t="s">
        <v>10</v>
      </c>
      <c r="H2756" s="2" t="s">
        <v>10</v>
      </c>
      <c r="I2756" s="2" t="s">
        <v>9</v>
      </c>
    </row>
    <row r="2757" spans="1:9" s="3" customFormat="1" ht="21.75" customHeight="1" thickTop="1" thickBot="1" x14ac:dyDescent="0.4">
      <c r="A2757" s="2">
        <v>3181526</v>
      </c>
      <c r="B2757" s="2" t="s">
        <v>5029</v>
      </c>
      <c r="C2757" s="2" t="s">
        <v>4188</v>
      </c>
      <c r="D2757" s="2" t="s">
        <v>4284</v>
      </c>
      <c r="E2757" s="2" t="s">
        <v>1121</v>
      </c>
      <c r="F2757" s="2" t="s">
        <v>10</v>
      </c>
      <c r="G2757" s="2" t="s">
        <v>10</v>
      </c>
      <c r="H2757" s="2" t="s">
        <v>10</v>
      </c>
      <c r="I2757" s="2" t="s">
        <v>9</v>
      </c>
    </row>
    <row r="2758" spans="1:9" s="3" customFormat="1" ht="21.75" customHeight="1" thickTop="1" thickBot="1" x14ac:dyDescent="0.4">
      <c r="A2758" s="2">
        <v>3181534</v>
      </c>
      <c r="B2758" s="2" t="s">
        <v>5029</v>
      </c>
      <c r="C2758" s="2" t="s">
        <v>4189</v>
      </c>
      <c r="D2758" s="2" t="s">
        <v>4284</v>
      </c>
      <c r="E2758" s="2" t="s">
        <v>1121</v>
      </c>
      <c r="F2758" s="2" t="s">
        <v>10</v>
      </c>
      <c r="G2758" s="2" t="s">
        <v>10</v>
      </c>
      <c r="H2758" s="2" t="s">
        <v>10</v>
      </c>
      <c r="I2758" s="2" t="s">
        <v>9</v>
      </c>
    </row>
    <row r="2759" spans="1:9" s="3" customFormat="1" ht="21.75" customHeight="1" thickTop="1" thickBot="1" x14ac:dyDescent="0.4">
      <c r="A2759" s="2">
        <v>2940666</v>
      </c>
      <c r="B2759" s="2" t="s">
        <v>5029</v>
      </c>
      <c r="C2759" s="2" t="s">
        <v>4190</v>
      </c>
      <c r="D2759" s="2" t="s">
        <v>4284</v>
      </c>
      <c r="E2759" s="2" t="s">
        <v>1121</v>
      </c>
      <c r="F2759" s="2" t="s">
        <v>10</v>
      </c>
      <c r="G2759" s="2" t="s">
        <v>10</v>
      </c>
      <c r="H2759" s="2" t="s">
        <v>10</v>
      </c>
      <c r="I2759" s="2" t="s">
        <v>9</v>
      </c>
    </row>
    <row r="2760" spans="1:9" s="3" customFormat="1" ht="21.75" customHeight="1" thickTop="1" thickBot="1" x14ac:dyDescent="0.4">
      <c r="A2760" s="2">
        <v>4035952</v>
      </c>
      <c r="B2760" s="2" t="s">
        <v>5029</v>
      </c>
      <c r="C2760" s="2" t="s">
        <v>4191</v>
      </c>
      <c r="D2760" s="2" t="s">
        <v>4284</v>
      </c>
      <c r="E2760" s="2" t="s">
        <v>1121</v>
      </c>
      <c r="F2760" s="2" t="s">
        <v>10</v>
      </c>
      <c r="G2760" s="2" t="s">
        <v>10</v>
      </c>
      <c r="H2760" s="2" t="s">
        <v>10</v>
      </c>
      <c r="I2760" s="2" t="s">
        <v>9</v>
      </c>
    </row>
    <row r="2761" spans="1:9" s="3" customFormat="1" ht="21.75" customHeight="1" thickTop="1" thickBot="1" x14ac:dyDescent="0.4">
      <c r="A2761" s="2">
        <v>4035960</v>
      </c>
      <c r="B2761" s="2" t="s">
        <v>5029</v>
      </c>
      <c r="C2761" s="2" t="s">
        <v>4192</v>
      </c>
      <c r="D2761" s="2" t="s">
        <v>4284</v>
      </c>
      <c r="E2761" s="2" t="s">
        <v>1121</v>
      </c>
      <c r="F2761" s="2" t="s">
        <v>10</v>
      </c>
      <c r="G2761" s="2" t="s">
        <v>10</v>
      </c>
      <c r="H2761" s="2" t="s">
        <v>10</v>
      </c>
      <c r="I2761" s="2" t="s">
        <v>9</v>
      </c>
    </row>
    <row r="2762" spans="1:9" s="3" customFormat="1" ht="21.75" customHeight="1" thickTop="1" thickBot="1" x14ac:dyDescent="0.4">
      <c r="A2762" s="2">
        <v>4035978</v>
      </c>
      <c r="B2762" s="2" t="s">
        <v>5029</v>
      </c>
      <c r="C2762" s="2" t="s">
        <v>4193</v>
      </c>
      <c r="D2762" s="2" t="s">
        <v>4284</v>
      </c>
      <c r="E2762" s="2" t="s">
        <v>1121</v>
      </c>
      <c r="F2762" s="2" t="s">
        <v>10</v>
      </c>
      <c r="G2762" s="2" t="s">
        <v>10</v>
      </c>
      <c r="H2762" s="2" t="s">
        <v>10</v>
      </c>
      <c r="I2762" s="2" t="s">
        <v>9</v>
      </c>
    </row>
    <row r="2763" spans="1:9" s="3" customFormat="1" ht="21.75" customHeight="1" thickTop="1" thickBot="1" x14ac:dyDescent="0.4">
      <c r="A2763" s="2">
        <v>4036166</v>
      </c>
      <c r="B2763" s="2" t="s">
        <v>5029</v>
      </c>
      <c r="C2763" s="2" t="s">
        <v>4194</v>
      </c>
      <c r="D2763" s="2" t="s">
        <v>4284</v>
      </c>
      <c r="E2763" s="2" t="s">
        <v>1121</v>
      </c>
      <c r="F2763" s="2" t="s">
        <v>10</v>
      </c>
      <c r="G2763" s="2" t="s">
        <v>10</v>
      </c>
      <c r="H2763" s="2" t="s">
        <v>10</v>
      </c>
      <c r="I2763" s="2" t="s">
        <v>9</v>
      </c>
    </row>
    <row r="2764" spans="1:9" s="3" customFormat="1" ht="21.75" customHeight="1" thickTop="1" thickBot="1" x14ac:dyDescent="0.4">
      <c r="A2764" s="2">
        <v>45336</v>
      </c>
      <c r="B2764" s="2" t="s">
        <v>5029</v>
      </c>
      <c r="C2764" s="2" t="s">
        <v>4195</v>
      </c>
      <c r="D2764" s="2" t="s">
        <v>4284</v>
      </c>
      <c r="E2764" s="2" t="s">
        <v>1117</v>
      </c>
      <c r="F2764" s="2" t="s">
        <v>10</v>
      </c>
      <c r="G2764" s="2" t="s">
        <v>10</v>
      </c>
      <c r="H2764" s="2" t="s">
        <v>10</v>
      </c>
      <c r="I2764" s="2" t="s">
        <v>9</v>
      </c>
    </row>
    <row r="2765" spans="1:9" s="3" customFormat="1" ht="21.75" customHeight="1" thickTop="1" thickBot="1" x14ac:dyDescent="0.4">
      <c r="A2765" s="2">
        <v>45351</v>
      </c>
      <c r="B2765" s="2" t="s">
        <v>5029</v>
      </c>
      <c r="C2765" s="2" t="s">
        <v>4196</v>
      </c>
      <c r="D2765" s="2" t="s">
        <v>4284</v>
      </c>
      <c r="E2765" s="2" t="s">
        <v>1121</v>
      </c>
      <c r="F2765" s="2" t="s">
        <v>10</v>
      </c>
      <c r="G2765" s="2" t="s">
        <v>10</v>
      </c>
      <c r="H2765" s="2" t="s">
        <v>10</v>
      </c>
      <c r="I2765" s="2" t="s">
        <v>9</v>
      </c>
    </row>
    <row r="2766" spans="1:9" s="3" customFormat="1" ht="21.75" customHeight="1" thickTop="1" thickBot="1" x14ac:dyDescent="0.4">
      <c r="A2766" s="2">
        <v>45468</v>
      </c>
      <c r="B2766" s="2" t="s">
        <v>5029</v>
      </c>
      <c r="C2766" s="2" t="s">
        <v>4197</v>
      </c>
      <c r="D2766" s="2" t="s">
        <v>4284</v>
      </c>
      <c r="E2766" s="2" t="s">
        <v>1121</v>
      </c>
      <c r="F2766" s="2" t="s">
        <v>10</v>
      </c>
      <c r="G2766" s="2" t="s">
        <v>10</v>
      </c>
      <c r="H2766" s="2" t="s">
        <v>10</v>
      </c>
      <c r="I2766" s="2" t="s">
        <v>9</v>
      </c>
    </row>
    <row r="2767" spans="1:9" s="3" customFormat="1" ht="21.75" customHeight="1" thickTop="1" thickBot="1" x14ac:dyDescent="0.4">
      <c r="A2767" s="2">
        <v>45393</v>
      </c>
      <c r="B2767" s="2" t="s">
        <v>5029</v>
      </c>
      <c r="C2767" s="2" t="s">
        <v>4198</v>
      </c>
      <c r="D2767" s="2" t="s">
        <v>4284</v>
      </c>
      <c r="E2767" s="2" t="s">
        <v>1117</v>
      </c>
      <c r="F2767" s="2" t="s">
        <v>10</v>
      </c>
      <c r="G2767" s="2" t="s">
        <v>10</v>
      </c>
      <c r="H2767" s="2" t="s">
        <v>10</v>
      </c>
      <c r="I2767" s="2" t="s">
        <v>9</v>
      </c>
    </row>
    <row r="2768" spans="1:9" s="3" customFormat="1" ht="21.75" customHeight="1" thickTop="1" thickBot="1" x14ac:dyDescent="0.4">
      <c r="A2768" s="2">
        <v>45567</v>
      </c>
      <c r="B2768" s="2" t="s">
        <v>5029</v>
      </c>
      <c r="C2768" s="2" t="s">
        <v>4199</v>
      </c>
      <c r="D2768" s="2" t="s">
        <v>4284</v>
      </c>
      <c r="E2768" s="2" t="s">
        <v>1117</v>
      </c>
      <c r="F2768" s="2" t="s">
        <v>10</v>
      </c>
      <c r="G2768" s="2" t="s">
        <v>10</v>
      </c>
      <c r="H2768" s="2" t="s">
        <v>10</v>
      </c>
      <c r="I2768" s="2" t="s">
        <v>9</v>
      </c>
    </row>
    <row r="2769" spans="1:18" s="3" customFormat="1" ht="21.75" customHeight="1" thickTop="1" thickBot="1" x14ac:dyDescent="0.4">
      <c r="A2769" s="2">
        <v>46359</v>
      </c>
      <c r="B2769" s="2" t="s">
        <v>5029</v>
      </c>
      <c r="C2769" s="2" t="s">
        <v>4200</v>
      </c>
      <c r="D2769" s="2" t="s">
        <v>4284</v>
      </c>
      <c r="E2769" s="2" t="s">
        <v>1121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4">
      <c r="A2770" s="2">
        <v>46367</v>
      </c>
      <c r="B2770" s="2" t="s">
        <v>5029</v>
      </c>
      <c r="C2770" s="2" t="s">
        <v>4201</v>
      </c>
      <c r="D2770" s="2" t="s">
        <v>4284</v>
      </c>
      <c r="E2770" s="2" t="s">
        <v>1121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P2770"/>
      <c r="Q2770"/>
      <c r="R2770"/>
    </row>
    <row r="2771" spans="1:18" s="3" customFormat="1" ht="21.75" customHeight="1" thickTop="1" thickBot="1" x14ac:dyDescent="0.4">
      <c r="A2771" s="2">
        <v>46409</v>
      </c>
      <c r="B2771" s="2" t="s">
        <v>5029</v>
      </c>
      <c r="C2771" s="2" t="s">
        <v>4202</v>
      </c>
      <c r="D2771" s="2" t="s">
        <v>4284</v>
      </c>
      <c r="E2771" s="2" t="s">
        <v>1117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P2771"/>
      <c r="Q2771"/>
      <c r="R2771"/>
    </row>
    <row r="2772" spans="1:18" s="3" customFormat="1" ht="21.75" customHeight="1" thickTop="1" thickBot="1" x14ac:dyDescent="0.4">
      <c r="A2772" s="2">
        <v>277517</v>
      </c>
      <c r="B2772" s="2" t="s">
        <v>5029</v>
      </c>
      <c r="C2772" s="2" t="s">
        <v>4203</v>
      </c>
      <c r="D2772" s="2" t="s">
        <v>4284</v>
      </c>
      <c r="E2772" s="2" t="s">
        <v>1121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P2772"/>
      <c r="Q2772"/>
      <c r="R2772"/>
    </row>
    <row r="2773" spans="1:18" s="3" customFormat="1" ht="21.75" customHeight="1" thickTop="1" thickBot="1" x14ac:dyDescent="0.4">
      <c r="A2773" s="2">
        <v>2122638</v>
      </c>
      <c r="B2773" s="2" t="s">
        <v>5029</v>
      </c>
      <c r="C2773" s="2" t="s">
        <v>4204</v>
      </c>
      <c r="D2773" s="2" t="s">
        <v>4284</v>
      </c>
      <c r="E2773" s="2" t="s">
        <v>1121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P2773"/>
      <c r="Q2773"/>
      <c r="R2773"/>
    </row>
    <row r="2774" spans="1:18" s="3" customFormat="1" ht="21.75" customHeight="1" thickTop="1" thickBot="1" x14ac:dyDescent="0.4">
      <c r="A2774" s="2">
        <v>2111037</v>
      </c>
      <c r="B2774" s="2" t="s">
        <v>5029</v>
      </c>
      <c r="C2774" s="2" t="s">
        <v>4795</v>
      </c>
      <c r="D2774" s="2" t="s">
        <v>4284</v>
      </c>
      <c r="E2774" s="2" t="s">
        <v>1116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P2774"/>
      <c r="Q2774"/>
      <c r="R2774"/>
    </row>
    <row r="2775" spans="1:18" s="3" customFormat="1" ht="21.75" customHeight="1" thickTop="1" thickBot="1" x14ac:dyDescent="0.4">
      <c r="A2775" s="2">
        <v>227033</v>
      </c>
      <c r="B2775" s="2" t="s">
        <v>5029</v>
      </c>
      <c r="C2775" s="2" t="s">
        <v>4205</v>
      </c>
      <c r="D2775" s="2" t="s">
        <v>4284</v>
      </c>
      <c r="E2775" s="2" t="s">
        <v>1121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P2775"/>
      <c r="Q2775"/>
      <c r="R2775"/>
    </row>
    <row r="2776" spans="1:18" s="3" customFormat="1" ht="21.75" customHeight="1" thickTop="1" thickBot="1" x14ac:dyDescent="0.4">
      <c r="A2776" s="2">
        <v>227058</v>
      </c>
      <c r="B2776" s="2" t="s">
        <v>5029</v>
      </c>
      <c r="C2776" s="2" t="s">
        <v>4206</v>
      </c>
      <c r="D2776" s="2" t="s">
        <v>4284</v>
      </c>
      <c r="E2776" s="2" t="s">
        <v>1121</v>
      </c>
      <c r="F2776" s="2" t="s">
        <v>10</v>
      </c>
      <c r="G2776" s="2" t="s">
        <v>10</v>
      </c>
      <c r="H2776" s="2" t="s">
        <v>10</v>
      </c>
      <c r="I2776" s="2" t="s">
        <v>9</v>
      </c>
    </row>
    <row r="2777" spans="1:18" s="3" customFormat="1" ht="21.75" customHeight="1" thickTop="1" thickBot="1" x14ac:dyDescent="0.4">
      <c r="A2777" s="2">
        <v>227066</v>
      </c>
      <c r="B2777" s="2" t="s">
        <v>5029</v>
      </c>
      <c r="C2777" s="2" t="s">
        <v>4207</v>
      </c>
      <c r="D2777" s="2" t="s">
        <v>4284</v>
      </c>
      <c r="E2777" s="2" t="s">
        <v>1121</v>
      </c>
      <c r="F2777" s="2" t="s">
        <v>10</v>
      </c>
      <c r="G2777" s="2" t="s">
        <v>10</v>
      </c>
      <c r="H2777" s="2" t="s">
        <v>10</v>
      </c>
      <c r="I2777" s="2" t="s">
        <v>9</v>
      </c>
    </row>
    <row r="2778" spans="1:18" s="3" customFormat="1" ht="21.75" customHeight="1" thickTop="1" thickBot="1" x14ac:dyDescent="0.4">
      <c r="A2778" s="2">
        <v>70789</v>
      </c>
      <c r="B2778" s="2" t="s">
        <v>5029</v>
      </c>
      <c r="C2778" s="2" t="s">
        <v>4208</v>
      </c>
      <c r="D2778" s="2" t="s">
        <v>4284</v>
      </c>
      <c r="E2778" s="2" t="s">
        <v>1121</v>
      </c>
      <c r="F2778" s="2" t="s">
        <v>10</v>
      </c>
      <c r="G2778" s="2" t="s">
        <v>10</v>
      </c>
      <c r="H2778" s="2" t="s">
        <v>10</v>
      </c>
      <c r="I2778" s="2" t="s">
        <v>9</v>
      </c>
    </row>
    <row r="2779" spans="1:18" s="3" customFormat="1" ht="21.75" customHeight="1" thickTop="1" thickBot="1" x14ac:dyDescent="0.4">
      <c r="A2779" s="2">
        <v>227074</v>
      </c>
      <c r="B2779" s="2" t="s">
        <v>5029</v>
      </c>
      <c r="C2779" s="2" t="s">
        <v>4209</v>
      </c>
      <c r="D2779" s="2" t="s">
        <v>4284</v>
      </c>
      <c r="E2779" s="2" t="s">
        <v>1117</v>
      </c>
      <c r="F2779" s="2" t="s">
        <v>10</v>
      </c>
      <c r="G2779" s="2" t="s">
        <v>10</v>
      </c>
      <c r="H2779" s="2" t="s">
        <v>10</v>
      </c>
      <c r="I2779" s="2" t="s">
        <v>9</v>
      </c>
    </row>
    <row r="2780" spans="1:18" s="3" customFormat="1" ht="21.75" customHeight="1" thickTop="1" thickBot="1" x14ac:dyDescent="0.4">
      <c r="A2780" s="2">
        <v>2297869</v>
      </c>
      <c r="B2780" s="2" t="s">
        <v>5029</v>
      </c>
      <c r="C2780" s="2" t="s">
        <v>4210</v>
      </c>
      <c r="D2780" s="2" t="s">
        <v>4284</v>
      </c>
      <c r="E2780" s="2" t="s">
        <v>1139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2259133</v>
      </c>
      <c r="B2781" s="2" t="s">
        <v>5029</v>
      </c>
      <c r="C2781" s="2" t="s">
        <v>4211</v>
      </c>
      <c r="D2781" s="2" t="s">
        <v>4284</v>
      </c>
      <c r="E2781" s="2" t="s">
        <v>1116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4060976</v>
      </c>
      <c r="B2782" s="2" t="s">
        <v>12</v>
      </c>
      <c r="C2782" s="2" t="s">
        <v>962</v>
      </c>
      <c r="D2782" s="2" t="s">
        <v>73</v>
      </c>
      <c r="E2782" s="2" t="s">
        <v>1117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4">
      <c r="A2783" s="2">
        <v>4060968</v>
      </c>
      <c r="B2783" s="2" t="s">
        <v>12</v>
      </c>
      <c r="C2783" s="2" t="s">
        <v>963</v>
      </c>
      <c r="D2783" s="2" t="s">
        <v>73</v>
      </c>
      <c r="E2783" s="2" t="s">
        <v>1117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4">
      <c r="A2784" s="2">
        <v>4060950</v>
      </c>
      <c r="B2784" s="2" t="s">
        <v>12</v>
      </c>
      <c r="C2784" s="2" t="s">
        <v>964</v>
      </c>
      <c r="D2784" s="2" t="s">
        <v>73</v>
      </c>
      <c r="E2784" s="2" t="s">
        <v>1117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18" s="3" customFormat="1" ht="21.75" customHeight="1" thickTop="1" thickBot="1" x14ac:dyDescent="0.4">
      <c r="A2785" s="2">
        <v>4060984</v>
      </c>
      <c r="B2785" s="2" t="s">
        <v>12</v>
      </c>
      <c r="C2785" s="2" t="s">
        <v>965</v>
      </c>
      <c r="D2785" s="2" t="s">
        <v>73</v>
      </c>
      <c r="E2785" s="2" t="s">
        <v>1117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18" s="3" customFormat="1" ht="21.75" customHeight="1" thickTop="1" thickBot="1" x14ac:dyDescent="0.4">
      <c r="A2786" s="2">
        <v>4060943</v>
      </c>
      <c r="B2786" s="2" t="s">
        <v>12</v>
      </c>
      <c r="C2786" s="2" t="s">
        <v>966</v>
      </c>
      <c r="D2786" s="2" t="s">
        <v>73</v>
      </c>
      <c r="E2786" s="2" t="s">
        <v>1117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18" s="3" customFormat="1" ht="21.75" customHeight="1" thickTop="1" thickBot="1" x14ac:dyDescent="0.4">
      <c r="A2787" s="2">
        <v>4085965</v>
      </c>
      <c r="B2787" s="2" t="s">
        <v>12</v>
      </c>
      <c r="C2787" s="2" t="s">
        <v>967</v>
      </c>
      <c r="D2787" s="2" t="s">
        <v>73</v>
      </c>
      <c r="E2787" s="2" t="s">
        <v>1121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18" s="3" customFormat="1" ht="21.75" customHeight="1" thickTop="1" thickBot="1" x14ac:dyDescent="0.4">
      <c r="A2788" s="2">
        <v>4065850</v>
      </c>
      <c r="B2788" s="2" t="s">
        <v>12</v>
      </c>
      <c r="C2788" s="2" t="s">
        <v>968</v>
      </c>
      <c r="D2788" s="2" t="s">
        <v>73</v>
      </c>
      <c r="E2788" s="2" t="s">
        <v>1121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18" s="3" customFormat="1" ht="21.75" customHeight="1" thickTop="1" thickBot="1" x14ac:dyDescent="0.4">
      <c r="A2789" s="2">
        <v>4065835</v>
      </c>
      <c r="B2789" s="2" t="s">
        <v>12</v>
      </c>
      <c r="C2789" s="2" t="s">
        <v>969</v>
      </c>
      <c r="D2789" s="2" t="s">
        <v>73</v>
      </c>
      <c r="E2789" s="2" t="s">
        <v>1121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18" s="3" customFormat="1" ht="21.75" customHeight="1" thickTop="1" thickBot="1" x14ac:dyDescent="0.4">
      <c r="A2790" s="2">
        <v>4065819</v>
      </c>
      <c r="B2790" s="2" t="s">
        <v>12</v>
      </c>
      <c r="C2790" s="2" t="s">
        <v>970</v>
      </c>
      <c r="D2790" s="2" t="s">
        <v>73</v>
      </c>
      <c r="E2790" s="2" t="s">
        <v>1121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18" s="3" customFormat="1" ht="21.75" customHeight="1" thickTop="1" thickBot="1" x14ac:dyDescent="0.4">
      <c r="A2791" s="2">
        <v>4065736</v>
      </c>
      <c r="B2791" s="2" t="s">
        <v>12</v>
      </c>
      <c r="C2791" s="2" t="s">
        <v>971</v>
      </c>
      <c r="D2791" s="2" t="s">
        <v>73</v>
      </c>
      <c r="E2791" s="2" t="s">
        <v>1121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18" s="3" customFormat="1" ht="21.75" customHeight="1" thickTop="1" thickBot="1" x14ac:dyDescent="0.4">
      <c r="A2792" s="2">
        <v>4065728</v>
      </c>
      <c r="B2792" s="2" t="s">
        <v>12</v>
      </c>
      <c r="C2792" s="2" t="s">
        <v>972</v>
      </c>
      <c r="D2792" s="2" t="s">
        <v>73</v>
      </c>
      <c r="E2792" s="2" t="s">
        <v>1121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18" s="3" customFormat="1" ht="21.75" customHeight="1" thickTop="1" thickBot="1" x14ac:dyDescent="0.4">
      <c r="A2793" s="2">
        <v>4065793</v>
      </c>
      <c r="B2793" s="2" t="s">
        <v>12</v>
      </c>
      <c r="C2793" s="2" t="s">
        <v>973</v>
      </c>
      <c r="D2793" s="2" t="s">
        <v>73</v>
      </c>
      <c r="E2793" s="2" t="s">
        <v>1121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18" s="3" customFormat="1" ht="21.75" customHeight="1" thickTop="1" thickBot="1" x14ac:dyDescent="0.4">
      <c r="A2794" s="2">
        <v>4065827</v>
      </c>
      <c r="B2794" s="2" t="s">
        <v>12</v>
      </c>
      <c r="C2794" s="2" t="s">
        <v>974</v>
      </c>
      <c r="D2794" s="2" t="s">
        <v>73</v>
      </c>
      <c r="E2794" s="2" t="s">
        <v>1121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18" s="3" customFormat="1" ht="21.75" customHeight="1" thickTop="1" thickBot="1" x14ac:dyDescent="0.4">
      <c r="A2795" s="2">
        <v>4065744</v>
      </c>
      <c r="B2795" s="2" t="s">
        <v>12</v>
      </c>
      <c r="C2795" s="2" t="s">
        <v>975</v>
      </c>
      <c r="D2795" s="2" t="s">
        <v>73</v>
      </c>
      <c r="E2795" s="2" t="s">
        <v>1121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18" s="3" customFormat="1" ht="21.75" customHeight="1" thickTop="1" thickBot="1" x14ac:dyDescent="0.4">
      <c r="A2796" s="2">
        <v>4065777</v>
      </c>
      <c r="B2796" s="2" t="s">
        <v>12</v>
      </c>
      <c r="C2796" s="2" t="s">
        <v>976</v>
      </c>
      <c r="D2796" s="2" t="s">
        <v>73</v>
      </c>
      <c r="E2796" s="2" t="s">
        <v>1117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18" s="3" customFormat="1" ht="21.75" customHeight="1" thickTop="1" thickBot="1" x14ac:dyDescent="0.4">
      <c r="A2797" s="2">
        <v>4065843</v>
      </c>
      <c r="B2797" s="2" t="s">
        <v>12</v>
      </c>
      <c r="C2797" s="2" t="s">
        <v>977</v>
      </c>
      <c r="D2797" s="2" t="s">
        <v>73</v>
      </c>
      <c r="E2797" s="2" t="s">
        <v>1121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18" s="3" customFormat="1" ht="21.75" customHeight="1" thickTop="1" thickBot="1" x14ac:dyDescent="0.4">
      <c r="A2798" s="2">
        <v>4065751</v>
      </c>
      <c r="B2798" s="2" t="s">
        <v>12</v>
      </c>
      <c r="C2798" s="2" t="s">
        <v>978</v>
      </c>
      <c r="D2798" s="2" t="s">
        <v>73</v>
      </c>
      <c r="E2798" s="2" t="s">
        <v>1121</v>
      </c>
      <c r="F2798" s="2" t="s">
        <v>10</v>
      </c>
      <c r="G2798" s="2" t="s">
        <v>9</v>
      </c>
      <c r="H2798" s="2" t="s">
        <v>9</v>
      </c>
      <c r="I2798" s="2" t="s">
        <v>10</v>
      </c>
      <c r="K2798"/>
      <c r="L2798"/>
      <c r="M2798"/>
      <c r="N2798"/>
      <c r="O2798"/>
      <c r="P2798"/>
      <c r="Q2798"/>
      <c r="R2798"/>
    </row>
    <row r="2799" spans="1:18" s="3" customFormat="1" ht="21.75" customHeight="1" thickTop="1" thickBot="1" x14ac:dyDescent="0.4">
      <c r="A2799" s="2">
        <v>4065769</v>
      </c>
      <c r="B2799" s="2" t="s">
        <v>12</v>
      </c>
      <c r="C2799" s="2" t="s">
        <v>979</v>
      </c>
      <c r="D2799" s="2" t="s">
        <v>73</v>
      </c>
      <c r="E2799" s="2" t="s">
        <v>1121</v>
      </c>
      <c r="F2799" s="2" t="s">
        <v>10</v>
      </c>
      <c r="G2799" s="2" t="s">
        <v>9</v>
      </c>
      <c r="H2799" s="2" t="s">
        <v>9</v>
      </c>
      <c r="I2799" s="2" t="s">
        <v>10</v>
      </c>
      <c r="K2799"/>
      <c r="L2799"/>
      <c r="M2799"/>
      <c r="N2799"/>
      <c r="O2799"/>
      <c r="P2799"/>
      <c r="Q2799"/>
      <c r="R2799"/>
    </row>
    <row r="2800" spans="1:18" s="3" customFormat="1" ht="21.75" customHeight="1" thickTop="1" thickBot="1" x14ac:dyDescent="0.4">
      <c r="A2800" s="2">
        <v>4085775</v>
      </c>
      <c r="B2800" s="2" t="s">
        <v>12</v>
      </c>
      <c r="C2800" s="2" t="s">
        <v>980</v>
      </c>
      <c r="D2800" s="2" t="s">
        <v>73</v>
      </c>
      <c r="E2800" s="2" t="s">
        <v>1121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18" s="3" customFormat="1" ht="21.75" customHeight="1" thickTop="1" thickBot="1" x14ac:dyDescent="0.4">
      <c r="A2801" s="2">
        <v>4085767</v>
      </c>
      <c r="B2801" s="2" t="s">
        <v>12</v>
      </c>
      <c r="C2801" s="2" t="s">
        <v>981</v>
      </c>
      <c r="D2801" s="2" t="s">
        <v>73</v>
      </c>
      <c r="E2801" s="2" t="s">
        <v>1121</v>
      </c>
      <c r="F2801" s="2" t="s">
        <v>10</v>
      </c>
      <c r="G2801" s="2" t="s">
        <v>9</v>
      </c>
      <c r="H2801" s="2" t="s">
        <v>9</v>
      </c>
      <c r="I2801" s="2" t="s">
        <v>10</v>
      </c>
      <c r="K2801"/>
      <c r="L2801"/>
      <c r="M2801"/>
      <c r="N2801"/>
      <c r="O2801"/>
      <c r="P2801"/>
      <c r="Q2801"/>
      <c r="R2801"/>
    </row>
    <row r="2802" spans="1:18" s="3" customFormat="1" ht="21.75" customHeight="1" thickTop="1" thickBot="1" x14ac:dyDescent="0.4">
      <c r="A2802" s="2">
        <v>4061024</v>
      </c>
      <c r="B2802" s="2" t="s">
        <v>12</v>
      </c>
      <c r="C2802" s="2" t="s">
        <v>982</v>
      </c>
      <c r="D2802" s="2" t="s">
        <v>73</v>
      </c>
      <c r="E2802" s="2" t="s">
        <v>1121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18" s="3" customFormat="1" ht="21.75" customHeight="1" thickTop="1" thickBot="1" x14ac:dyDescent="0.4">
      <c r="A2803" s="2">
        <v>4061016</v>
      </c>
      <c r="B2803" s="2" t="s">
        <v>12</v>
      </c>
      <c r="C2803" s="2" t="s">
        <v>983</v>
      </c>
      <c r="D2803" s="2" t="s">
        <v>73</v>
      </c>
      <c r="E2803" s="2" t="s">
        <v>1121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18" s="3" customFormat="1" ht="21.75" customHeight="1" thickTop="1" thickBot="1" x14ac:dyDescent="0.4">
      <c r="A2804" s="2">
        <v>4061008</v>
      </c>
      <c r="B2804" s="2" t="s">
        <v>12</v>
      </c>
      <c r="C2804" s="2" t="s">
        <v>984</v>
      </c>
      <c r="D2804" s="2" t="s">
        <v>73</v>
      </c>
      <c r="E2804" s="2" t="s">
        <v>1121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18" s="3" customFormat="1" ht="21.75" customHeight="1" thickTop="1" thickBot="1" x14ac:dyDescent="0.4">
      <c r="A2805" s="2">
        <v>4061057</v>
      </c>
      <c r="B2805" s="2" t="s">
        <v>12</v>
      </c>
      <c r="C2805" s="2" t="s">
        <v>985</v>
      </c>
      <c r="D2805" s="2" t="s">
        <v>73</v>
      </c>
      <c r="E2805" s="2" t="s">
        <v>1121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18" s="3" customFormat="1" ht="21.75" customHeight="1" thickTop="1" thickBot="1" x14ac:dyDescent="0.4">
      <c r="A2806" s="2">
        <v>4061032</v>
      </c>
      <c r="B2806" s="2" t="s">
        <v>12</v>
      </c>
      <c r="C2806" s="2" t="s">
        <v>986</v>
      </c>
      <c r="D2806" s="2" t="s">
        <v>73</v>
      </c>
      <c r="E2806" s="2" t="s">
        <v>1121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18" s="3" customFormat="1" ht="21.75" customHeight="1" thickTop="1" thickBot="1" x14ac:dyDescent="0.4">
      <c r="A2807" s="2">
        <v>4085783</v>
      </c>
      <c r="B2807" s="2" t="s">
        <v>12</v>
      </c>
      <c r="C2807" s="2" t="s">
        <v>987</v>
      </c>
      <c r="D2807" s="2" t="s">
        <v>73</v>
      </c>
      <c r="E2807" s="2" t="s">
        <v>1121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18" s="3" customFormat="1" ht="21.75" customHeight="1" thickTop="1" thickBot="1" x14ac:dyDescent="0.4">
      <c r="A2808" s="2">
        <v>4061040</v>
      </c>
      <c r="B2808" s="2" t="s">
        <v>12</v>
      </c>
      <c r="C2808" s="2" t="s">
        <v>988</v>
      </c>
      <c r="D2808" s="2" t="s">
        <v>73</v>
      </c>
      <c r="E2808" s="2" t="s">
        <v>1121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18" s="3" customFormat="1" ht="21.75" customHeight="1" thickTop="1" thickBot="1" x14ac:dyDescent="0.4">
      <c r="A2809" s="2">
        <v>4060554</v>
      </c>
      <c r="B2809" s="2" t="s">
        <v>12</v>
      </c>
      <c r="C2809" s="2" t="s">
        <v>989</v>
      </c>
      <c r="D2809" s="2" t="s">
        <v>73</v>
      </c>
      <c r="E2809" s="2" t="s">
        <v>1121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4060836</v>
      </c>
      <c r="B2810" s="2" t="s">
        <v>12</v>
      </c>
      <c r="C2810" s="2" t="s">
        <v>990</v>
      </c>
      <c r="D2810" s="2" t="s">
        <v>73</v>
      </c>
      <c r="E2810" s="2" t="s">
        <v>1121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4060992</v>
      </c>
      <c r="B2811" s="2" t="s">
        <v>12</v>
      </c>
      <c r="C2811" s="2" t="s">
        <v>991</v>
      </c>
      <c r="D2811" s="2" t="s">
        <v>73</v>
      </c>
      <c r="E2811" s="2" t="s">
        <v>1121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4060752</v>
      </c>
      <c r="B2812" s="2" t="s">
        <v>12</v>
      </c>
      <c r="C2812" s="2" t="s">
        <v>992</v>
      </c>
      <c r="D2812" s="2" t="s">
        <v>73</v>
      </c>
      <c r="E2812" s="2" t="s">
        <v>1121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4060737</v>
      </c>
      <c r="B2813" s="2" t="s">
        <v>12</v>
      </c>
      <c r="C2813" s="2" t="s">
        <v>993</v>
      </c>
      <c r="D2813" s="2" t="s">
        <v>73</v>
      </c>
      <c r="E2813" s="2" t="s">
        <v>1121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4060778</v>
      </c>
      <c r="B2814" s="2" t="s">
        <v>12</v>
      </c>
      <c r="C2814" s="2" t="s">
        <v>994</v>
      </c>
      <c r="D2814" s="2" t="s">
        <v>73</v>
      </c>
      <c r="E2814" s="2" t="s">
        <v>1121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4085726</v>
      </c>
      <c r="B2815" s="2" t="s">
        <v>12</v>
      </c>
      <c r="C2815" s="2" t="s">
        <v>995</v>
      </c>
      <c r="D2815" s="2" t="s">
        <v>73</v>
      </c>
      <c r="E2815" s="2" t="s">
        <v>1121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4060810</v>
      </c>
      <c r="B2816" s="2" t="s">
        <v>12</v>
      </c>
      <c r="C2816" s="2" t="s">
        <v>996</v>
      </c>
      <c r="D2816" s="2" t="s">
        <v>73</v>
      </c>
      <c r="E2816" s="2" t="s">
        <v>1121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4">
      <c r="A2817" s="2">
        <v>4060794</v>
      </c>
      <c r="B2817" s="2" t="s">
        <v>12</v>
      </c>
      <c r="C2817" s="2" t="s">
        <v>997</v>
      </c>
      <c r="D2817" s="2" t="s">
        <v>73</v>
      </c>
      <c r="E2817" s="2" t="s">
        <v>1121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4">
      <c r="A2818" s="2">
        <v>4060802</v>
      </c>
      <c r="B2818" s="2" t="s">
        <v>12</v>
      </c>
      <c r="C2818" s="2" t="s">
        <v>998</v>
      </c>
      <c r="D2818" s="2" t="s">
        <v>73</v>
      </c>
      <c r="E2818" s="2" t="s">
        <v>1121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4">
      <c r="A2819" s="2">
        <v>4060828</v>
      </c>
      <c r="B2819" s="2" t="s">
        <v>12</v>
      </c>
      <c r="C2819" s="2" t="s">
        <v>999</v>
      </c>
      <c r="D2819" s="2" t="s">
        <v>73</v>
      </c>
      <c r="E2819" s="2" t="s">
        <v>1121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4">
      <c r="A2820" s="2">
        <v>4060927</v>
      </c>
      <c r="B2820" s="2" t="s">
        <v>12</v>
      </c>
      <c r="C2820" s="2" t="s">
        <v>1000</v>
      </c>
      <c r="D2820" s="2" t="s">
        <v>73</v>
      </c>
      <c r="E2820" s="2" t="s">
        <v>1121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4">
      <c r="A2821" s="2">
        <v>4060893</v>
      </c>
      <c r="B2821" s="2" t="s">
        <v>12</v>
      </c>
      <c r="C2821" s="2" t="s">
        <v>1001</v>
      </c>
      <c r="D2821" s="2" t="s">
        <v>73</v>
      </c>
      <c r="E2821" s="2" t="s">
        <v>1121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4">
      <c r="A2822" s="2">
        <v>4060919</v>
      </c>
      <c r="B2822" s="2" t="s">
        <v>12</v>
      </c>
      <c r="C2822" s="2" t="s">
        <v>1002</v>
      </c>
      <c r="D2822" s="2" t="s">
        <v>73</v>
      </c>
      <c r="E2822" s="2" t="s">
        <v>1121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4">
      <c r="A2823" s="2">
        <v>4060901</v>
      </c>
      <c r="B2823" s="2" t="s">
        <v>12</v>
      </c>
      <c r="C2823" s="2" t="s">
        <v>1003</v>
      </c>
      <c r="D2823" s="2" t="s">
        <v>73</v>
      </c>
      <c r="E2823" s="2" t="s">
        <v>1121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4">
      <c r="A2824" s="2">
        <v>4085973</v>
      </c>
      <c r="B2824" s="2" t="s">
        <v>12</v>
      </c>
      <c r="C2824" s="2" t="s">
        <v>1004</v>
      </c>
      <c r="D2824" s="2" t="s">
        <v>73</v>
      </c>
      <c r="E2824" s="2" t="s">
        <v>1121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4">
      <c r="A2825" s="2">
        <v>4060935</v>
      </c>
      <c r="B2825" s="2" t="s">
        <v>12</v>
      </c>
      <c r="C2825" s="2" t="s">
        <v>1005</v>
      </c>
      <c r="D2825" s="2" t="s">
        <v>73</v>
      </c>
      <c r="E2825" s="2" t="s">
        <v>1121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4">
      <c r="A2826" s="2">
        <v>4085742</v>
      </c>
      <c r="B2826" s="2" t="s">
        <v>12</v>
      </c>
      <c r="C2826" s="2" t="s">
        <v>1006</v>
      </c>
      <c r="D2826" s="2" t="s">
        <v>73</v>
      </c>
      <c r="E2826" s="2" t="s">
        <v>1121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4">
      <c r="A2827" s="2">
        <v>4060869</v>
      </c>
      <c r="B2827" s="2" t="s">
        <v>12</v>
      </c>
      <c r="C2827" s="2" t="s">
        <v>1007</v>
      </c>
      <c r="D2827" s="2" t="s">
        <v>73</v>
      </c>
      <c r="E2827" s="2" t="s">
        <v>1121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4">
      <c r="A2828" s="2">
        <v>4060877</v>
      </c>
      <c r="B2828" s="2" t="s">
        <v>12</v>
      </c>
      <c r="C2828" s="2" t="s">
        <v>1008</v>
      </c>
      <c r="D2828" s="2" t="s">
        <v>73</v>
      </c>
      <c r="E2828" s="2" t="s">
        <v>1121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4">
      <c r="A2829" s="2">
        <v>4085734</v>
      </c>
      <c r="B2829" s="2" t="s">
        <v>12</v>
      </c>
      <c r="C2829" s="2" t="s">
        <v>1009</v>
      </c>
      <c r="D2829" s="2" t="s">
        <v>73</v>
      </c>
      <c r="E2829" s="2" t="s">
        <v>1121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4">
      <c r="A2830" s="2">
        <v>4085791</v>
      </c>
      <c r="B2830" s="2" t="s">
        <v>12</v>
      </c>
      <c r="C2830" s="2" t="s">
        <v>1010</v>
      </c>
      <c r="D2830" s="2" t="s">
        <v>73</v>
      </c>
      <c r="E2830" s="2" t="s">
        <v>1121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4">
      <c r="A2831" s="2">
        <v>4060885</v>
      </c>
      <c r="B2831" s="2" t="s">
        <v>12</v>
      </c>
      <c r="C2831" s="2" t="s">
        <v>1011</v>
      </c>
      <c r="D2831" s="2" t="s">
        <v>73</v>
      </c>
      <c r="E2831" s="2" t="s">
        <v>1121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4">
      <c r="A2832" s="2">
        <v>4085809</v>
      </c>
      <c r="B2832" s="2" t="s">
        <v>12</v>
      </c>
      <c r="C2832" s="2" t="s">
        <v>1012</v>
      </c>
      <c r="D2832" s="2" t="s">
        <v>73</v>
      </c>
      <c r="E2832" s="2" t="s">
        <v>1121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4085817</v>
      </c>
      <c r="B2833" s="2" t="s">
        <v>12</v>
      </c>
      <c r="C2833" s="2" t="s">
        <v>1013</v>
      </c>
      <c r="D2833" s="2" t="s">
        <v>73</v>
      </c>
      <c r="E2833" s="2" t="s">
        <v>1121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4085759</v>
      </c>
      <c r="B2834" s="2" t="s">
        <v>12</v>
      </c>
      <c r="C2834" s="2" t="s">
        <v>1014</v>
      </c>
      <c r="D2834" s="2" t="s">
        <v>73</v>
      </c>
      <c r="E2834" s="2" t="s">
        <v>1121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4075636</v>
      </c>
      <c r="B2835" s="2" t="s">
        <v>12</v>
      </c>
      <c r="C2835" s="2" t="s">
        <v>1015</v>
      </c>
      <c r="D2835" s="2" t="s">
        <v>73</v>
      </c>
      <c r="E2835" s="2" t="s">
        <v>1121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4075644</v>
      </c>
      <c r="B2836" s="2" t="s">
        <v>12</v>
      </c>
      <c r="C2836" s="2" t="s">
        <v>1016</v>
      </c>
      <c r="D2836" s="2" t="s">
        <v>73</v>
      </c>
      <c r="E2836" s="2" t="s">
        <v>1121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4075651</v>
      </c>
      <c r="B2837" s="2" t="s">
        <v>12</v>
      </c>
      <c r="C2837" s="2" t="s">
        <v>1017</v>
      </c>
      <c r="D2837" s="2" t="s">
        <v>73</v>
      </c>
      <c r="E2837" s="2" t="s">
        <v>1121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4075669</v>
      </c>
      <c r="B2838" s="2" t="s">
        <v>12</v>
      </c>
      <c r="C2838" s="2" t="s">
        <v>1018</v>
      </c>
      <c r="D2838" s="2" t="s">
        <v>73</v>
      </c>
      <c r="E2838" s="2" t="s">
        <v>1121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4075677</v>
      </c>
      <c r="B2839" s="2" t="s">
        <v>12</v>
      </c>
      <c r="C2839" s="2" t="s">
        <v>1019</v>
      </c>
      <c r="D2839" s="2" t="s">
        <v>73</v>
      </c>
      <c r="E2839" s="2" t="s">
        <v>1121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4075685</v>
      </c>
      <c r="B2840" s="2" t="s">
        <v>12</v>
      </c>
      <c r="C2840" s="2" t="s">
        <v>1020</v>
      </c>
      <c r="D2840" s="2" t="s">
        <v>73</v>
      </c>
      <c r="E2840" s="2" t="s">
        <v>1121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4140562</v>
      </c>
      <c r="B2841" s="2" t="s">
        <v>4417</v>
      </c>
      <c r="C2841" s="2" t="s">
        <v>6714</v>
      </c>
      <c r="D2841" s="2" t="s">
        <v>6304</v>
      </c>
      <c r="E2841" s="2" t="s">
        <v>1116</v>
      </c>
      <c r="F2841" s="2" t="s">
        <v>10</v>
      </c>
      <c r="G2841" s="2" t="s">
        <v>10</v>
      </c>
      <c r="H2841" s="2" t="s">
        <v>9</v>
      </c>
      <c r="I2841" s="2" t="s">
        <v>9</v>
      </c>
    </row>
    <row r="2842" spans="1:9" s="3" customFormat="1" ht="21.75" customHeight="1" thickTop="1" thickBot="1" x14ac:dyDescent="0.4">
      <c r="A2842" s="2">
        <v>4140554</v>
      </c>
      <c r="B2842" s="2" t="s">
        <v>4417</v>
      </c>
      <c r="C2842" s="2" t="s">
        <v>6714</v>
      </c>
      <c r="D2842" s="2" t="s">
        <v>6304</v>
      </c>
      <c r="E2842" s="2" t="s">
        <v>1116</v>
      </c>
      <c r="F2842" s="2" t="s">
        <v>10</v>
      </c>
      <c r="G2842" s="2" t="s">
        <v>10</v>
      </c>
      <c r="H2842" s="2" t="s">
        <v>9</v>
      </c>
      <c r="I2842" s="2" t="s">
        <v>9</v>
      </c>
    </row>
    <row r="2843" spans="1:9" s="3" customFormat="1" ht="21.75" customHeight="1" thickTop="1" thickBot="1" x14ac:dyDescent="0.4">
      <c r="A2843" s="2">
        <v>4140570</v>
      </c>
      <c r="B2843" s="2" t="s">
        <v>4417</v>
      </c>
      <c r="C2843" s="2" t="s">
        <v>6713</v>
      </c>
      <c r="D2843" s="2" t="s">
        <v>6304</v>
      </c>
      <c r="E2843" s="2" t="s">
        <v>1116</v>
      </c>
      <c r="F2843" s="2" t="s">
        <v>10</v>
      </c>
      <c r="G2843" s="2" t="s">
        <v>10</v>
      </c>
      <c r="H2843" s="2" t="s">
        <v>9</v>
      </c>
      <c r="I2843" s="2" t="s">
        <v>9</v>
      </c>
    </row>
    <row r="2844" spans="1:9" s="3" customFormat="1" ht="21.75" customHeight="1" thickTop="1" thickBot="1" x14ac:dyDescent="0.4">
      <c r="A2844" s="2">
        <v>4140588</v>
      </c>
      <c r="B2844" s="2" t="s">
        <v>4417</v>
      </c>
      <c r="C2844" s="2" t="s">
        <v>6871</v>
      </c>
      <c r="D2844" s="2" t="s">
        <v>6304</v>
      </c>
      <c r="E2844" s="2" t="s">
        <v>1117</v>
      </c>
      <c r="F2844" s="2" t="s">
        <v>10</v>
      </c>
      <c r="G2844" s="2" t="s">
        <v>10</v>
      </c>
      <c r="H2844" s="2" t="s">
        <v>9</v>
      </c>
      <c r="I2844" s="2" t="s">
        <v>9</v>
      </c>
    </row>
    <row r="2845" spans="1:9" s="3" customFormat="1" ht="21.75" customHeight="1" thickTop="1" thickBot="1" x14ac:dyDescent="0.4">
      <c r="A2845" s="2">
        <v>4140596</v>
      </c>
      <c r="B2845" s="2" t="s">
        <v>4417</v>
      </c>
      <c r="C2845" s="2" t="s">
        <v>6860</v>
      </c>
      <c r="D2845" s="2" t="s">
        <v>6304</v>
      </c>
      <c r="E2845" s="2" t="s">
        <v>1117</v>
      </c>
      <c r="F2845" s="2" t="s">
        <v>10</v>
      </c>
      <c r="G2845" s="2" t="s">
        <v>10</v>
      </c>
      <c r="H2845" s="2" t="s">
        <v>9</v>
      </c>
      <c r="I2845" s="2" t="s">
        <v>9</v>
      </c>
    </row>
    <row r="2846" spans="1:9" s="3" customFormat="1" ht="21.75" customHeight="1" thickTop="1" thickBot="1" x14ac:dyDescent="0.4">
      <c r="A2846" s="2">
        <v>4140604</v>
      </c>
      <c r="B2846" s="2" t="s">
        <v>4417</v>
      </c>
      <c r="C2846" s="2" t="s">
        <v>6862</v>
      </c>
      <c r="D2846" s="2" t="s">
        <v>6304</v>
      </c>
      <c r="E2846" s="2" t="s">
        <v>1117</v>
      </c>
      <c r="F2846" s="2" t="s">
        <v>10</v>
      </c>
      <c r="G2846" s="2" t="s">
        <v>10</v>
      </c>
      <c r="H2846" s="2" t="s">
        <v>9</v>
      </c>
      <c r="I2846" s="2" t="s">
        <v>9</v>
      </c>
    </row>
    <row r="2847" spans="1:9" s="3" customFormat="1" ht="21.75" customHeight="1" thickTop="1" thickBot="1" x14ac:dyDescent="0.4">
      <c r="A2847" s="2">
        <v>4140612</v>
      </c>
      <c r="B2847" s="2" t="s">
        <v>4417</v>
      </c>
      <c r="C2847" s="2" t="s">
        <v>6874</v>
      </c>
      <c r="D2847" s="2" t="s">
        <v>6304</v>
      </c>
      <c r="E2847" s="2" t="s">
        <v>1117</v>
      </c>
      <c r="F2847" s="2" t="s">
        <v>10</v>
      </c>
      <c r="G2847" s="2" t="s">
        <v>10</v>
      </c>
      <c r="H2847" s="2" t="s">
        <v>9</v>
      </c>
      <c r="I2847" s="2" t="s">
        <v>9</v>
      </c>
    </row>
    <row r="2848" spans="1:9" s="3" customFormat="1" ht="21.75" customHeight="1" thickTop="1" thickBot="1" x14ac:dyDescent="0.4">
      <c r="A2848" s="33">
        <v>3381407</v>
      </c>
      <c r="B2848" s="2" t="s">
        <v>4417</v>
      </c>
      <c r="C2848" s="2" t="s">
        <v>5008</v>
      </c>
      <c r="D2848" s="2" t="s">
        <v>4581</v>
      </c>
      <c r="E2848" s="2" t="s">
        <v>1122</v>
      </c>
      <c r="F2848" s="2" t="s">
        <v>10</v>
      </c>
      <c r="G2848" s="2" t="s">
        <v>10</v>
      </c>
      <c r="H2848" s="2" t="s">
        <v>9</v>
      </c>
      <c r="I2848" s="2" t="s">
        <v>9</v>
      </c>
    </row>
    <row r="2849" spans="1:9" s="3" customFormat="1" ht="21.75" customHeight="1" thickTop="1" thickBot="1" x14ac:dyDescent="0.4">
      <c r="A2849" s="33">
        <v>3381399</v>
      </c>
      <c r="B2849" s="2" t="s">
        <v>4417</v>
      </c>
      <c r="C2849" s="2" t="s">
        <v>5007</v>
      </c>
      <c r="D2849" s="2" t="s">
        <v>4581</v>
      </c>
      <c r="E2849" s="2" t="s">
        <v>1122</v>
      </c>
      <c r="F2849" s="2" t="s">
        <v>10</v>
      </c>
      <c r="G2849" s="2" t="s">
        <v>10</v>
      </c>
      <c r="H2849" s="2" t="s">
        <v>9</v>
      </c>
      <c r="I2849" s="2" t="s">
        <v>9</v>
      </c>
    </row>
    <row r="2850" spans="1:9" s="3" customFormat="1" ht="21.75" customHeight="1" thickTop="1" thickBot="1" x14ac:dyDescent="0.4">
      <c r="A2850" s="33">
        <v>3978921</v>
      </c>
      <c r="B2850" s="2" t="s">
        <v>4417</v>
      </c>
      <c r="C2850" s="2" t="s">
        <v>5018</v>
      </c>
      <c r="D2850" s="2" t="s">
        <v>4581</v>
      </c>
      <c r="E2850" s="2" t="s">
        <v>1121</v>
      </c>
      <c r="F2850" s="2" t="s">
        <v>10</v>
      </c>
      <c r="G2850" s="2" t="s">
        <v>10</v>
      </c>
      <c r="H2850" s="2" t="s">
        <v>9</v>
      </c>
      <c r="I2850" s="2" t="s">
        <v>9</v>
      </c>
    </row>
    <row r="2851" spans="1:9" s="3" customFormat="1" ht="21.75" customHeight="1" thickTop="1" thickBot="1" x14ac:dyDescent="0.4">
      <c r="A2851" s="33">
        <v>3978939</v>
      </c>
      <c r="B2851" s="2" t="s">
        <v>4417</v>
      </c>
      <c r="C2851" s="2" t="s">
        <v>5019</v>
      </c>
      <c r="D2851" s="2" t="s">
        <v>4581</v>
      </c>
      <c r="E2851" s="2" t="s">
        <v>1122</v>
      </c>
      <c r="F2851" s="2" t="s">
        <v>10</v>
      </c>
      <c r="G2851" s="2" t="s">
        <v>10</v>
      </c>
      <c r="H2851" s="2" t="s">
        <v>9</v>
      </c>
      <c r="I2851" s="2" t="s">
        <v>9</v>
      </c>
    </row>
    <row r="2852" spans="1:9" s="3" customFormat="1" ht="21.75" customHeight="1" thickTop="1" thickBot="1" x14ac:dyDescent="0.4">
      <c r="A2852" s="33">
        <v>3978947</v>
      </c>
      <c r="B2852" s="2" t="s">
        <v>4417</v>
      </c>
      <c r="C2852" s="2" t="s">
        <v>5020</v>
      </c>
      <c r="D2852" s="2" t="s">
        <v>4581</v>
      </c>
      <c r="E2852" s="2" t="s">
        <v>1122</v>
      </c>
      <c r="F2852" s="2" t="s">
        <v>10</v>
      </c>
      <c r="G2852" s="2" t="s">
        <v>10</v>
      </c>
      <c r="H2852" s="2" t="s">
        <v>9</v>
      </c>
      <c r="I2852" s="2" t="s">
        <v>9</v>
      </c>
    </row>
    <row r="2853" spans="1:9" s="3" customFormat="1" ht="21.75" customHeight="1" thickTop="1" thickBot="1" x14ac:dyDescent="0.4">
      <c r="A2853" s="33">
        <v>2104099</v>
      </c>
      <c r="B2853" s="2" t="s">
        <v>4417</v>
      </c>
      <c r="C2853" s="2" t="s">
        <v>5001</v>
      </c>
      <c r="D2853" s="2" t="s">
        <v>4581</v>
      </c>
      <c r="E2853" s="2" t="s">
        <v>1134</v>
      </c>
      <c r="F2853" s="2" t="s">
        <v>10</v>
      </c>
      <c r="G2853" s="2" t="s">
        <v>10</v>
      </c>
      <c r="H2853" s="2" t="s">
        <v>9</v>
      </c>
      <c r="I2853" s="2" t="s">
        <v>9</v>
      </c>
    </row>
    <row r="2854" spans="1:9" s="3" customFormat="1" ht="21.75" customHeight="1" thickTop="1" thickBot="1" x14ac:dyDescent="0.4">
      <c r="A2854" s="33">
        <v>2539302</v>
      </c>
      <c r="B2854" s="2" t="s">
        <v>4417</v>
      </c>
      <c r="C2854" s="2" t="s">
        <v>5003</v>
      </c>
      <c r="D2854" s="2" t="s">
        <v>4581</v>
      </c>
      <c r="E2854" s="2" t="s">
        <v>1122</v>
      </c>
      <c r="F2854" s="2" t="s">
        <v>10</v>
      </c>
      <c r="G2854" s="2" t="s">
        <v>10</v>
      </c>
      <c r="H2854" s="2" t="s">
        <v>9</v>
      </c>
      <c r="I2854" s="2" t="s">
        <v>9</v>
      </c>
    </row>
    <row r="2855" spans="1:9" s="3" customFormat="1" ht="21.75" customHeight="1" thickTop="1" thickBot="1" x14ac:dyDescent="0.4">
      <c r="A2855" s="33">
        <v>2536845</v>
      </c>
      <c r="B2855" s="2" t="s">
        <v>4417</v>
      </c>
      <c r="C2855" s="2" t="s">
        <v>5002</v>
      </c>
      <c r="D2855" s="2" t="s">
        <v>4581</v>
      </c>
      <c r="E2855" s="2" t="s">
        <v>1122</v>
      </c>
      <c r="F2855" s="2" t="s">
        <v>10</v>
      </c>
      <c r="G2855" s="2" t="s">
        <v>10</v>
      </c>
      <c r="H2855" s="2" t="s">
        <v>9</v>
      </c>
      <c r="I2855" s="2" t="s">
        <v>9</v>
      </c>
    </row>
    <row r="2856" spans="1:9" s="3" customFormat="1" ht="21.75" customHeight="1" thickTop="1" thickBot="1" x14ac:dyDescent="0.4">
      <c r="A2856" s="33">
        <v>3549300</v>
      </c>
      <c r="B2856" s="2" t="s">
        <v>4417</v>
      </c>
      <c r="C2856" s="2" t="s">
        <v>5012</v>
      </c>
      <c r="D2856" s="2" t="s">
        <v>4581</v>
      </c>
      <c r="E2856" s="2" t="s">
        <v>1122</v>
      </c>
      <c r="F2856" s="2" t="s">
        <v>10</v>
      </c>
      <c r="G2856" s="2" t="s">
        <v>10</v>
      </c>
      <c r="H2856" s="2" t="s">
        <v>9</v>
      </c>
      <c r="I2856" s="2" t="s">
        <v>9</v>
      </c>
    </row>
    <row r="2857" spans="1:9" s="3" customFormat="1" ht="21.75" customHeight="1" thickTop="1" thickBot="1" x14ac:dyDescent="0.4">
      <c r="A2857" s="33">
        <v>2954972</v>
      </c>
      <c r="B2857" s="2" t="s">
        <v>4417</v>
      </c>
      <c r="C2857" s="2" t="s">
        <v>5004</v>
      </c>
      <c r="D2857" s="2" t="s">
        <v>4581</v>
      </c>
      <c r="E2857" s="2" t="s">
        <v>1122</v>
      </c>
      <c r="F2857" s="2" t="s">
        <v>10</v>
      </c>
      <c r="G2857" s="2" t="s">
        <v>10</v>
      </c>
      <c r="H2857" s="2" t="s">
        <v>9</v>
      </c>
      <c r="I2857" s="2" t="s">
        <v>9</v>
      </c>
    </row>
    <row r="2858" spans="1:9" s="3" customFormat="1" ht="21.75" customHeight="1" thickTop="1" thickBot="1" x14ac:dyDescent="0.4">
      <c r="A2858" s="33">
        <v>2954980</v>
      </c>
      <c r="B2858" s="2" t="s">
        <v>4417</v>
      </c>
      <c r="C2858" s="2" t="s">
        <v>5005</v>
      </c>
      <c r="D2858" s="2" t="s">
        <v>4581</v>
      </c>
      <c r="E2858" s="2" t="s">
        <v>1122</v>
      </c>
      <c r="F2858" s="2" t="s">
        <v>10</v>
      </c>
      <c r="G2858" s="2" t="s">
        <v>10</v>
      </c>
      <c r="H2858" s="2" t="s">
        <v>9</v>
      </c>
      <c r="I2858" s="2" t="s">
        <v>9</v>
      </c>
    </row>
    <row r="2859" spans="1:9" s="3" customFormat="1" ht="21.75" customHeight="1" thickTop="1" thickBot="1" x14ac:dyDescent="0.4">
      <c r="A2859" s="33">
        <v>2954998</v>
      </c>
      <c r="B2859" s="2" t="s">
        <v>4417</v>
      </c>
      <c r="C2859" s="2" t="s">
        <v>5006</v>
      </c>
      <c r="D2859" s="2" t="s">
        <v>4581</v>
      </c>
      <c r="E2859" s="2" t="s">
        <v>1122</v>
      </c>
      <c r="F2859" s="2" t="s">
        <v>10</v>
      </c>
      <c r="G2859" s="2" t="s">
        <v>10</v>
      </c>
      <c r="H2859" s="2" t="s">
        <v>9</v>
      </c>
      <c r="I2859" s="2" t="s">
        <v>9</v>
      </c>
    </row>
    <row r="2860" spans="1:9" s="3" customFormat="1" ht="21.75" customHeight="1" thickTop="1" thickBot="1" x14ac:dyDescent="0.4">
      <c r="A2860" s="33">
        <v>3630308</v>
      </c>
      <c r="B2860" s="2" t="s">
        <v>4417</v>
      </c>
      <c r="C2860" s="2" t="s">
        <v>5017</v>
      </c>
      <c r="D2860" s="2" t="s">
        <v>4581</v>
      </c>
      <c r="E2860" s="2" t="s">
        <v>1122</v>
      </c>
      <c r="F2860" s="2" t="s">
        <v>10</v>
      </c>
      <c r="G2860" s="2" t="s">
        <v>10</v>
      </c>
      <c r="H2860" s="2" t="s">
        <v>9</v>
      </c>
      <c r="I2860" s="2" t="s">
        <v>9</v>
      </c>
    </row>
    <row r="2861" spans="1:9" s="3" customFormat="1" ht="21.75" customHeight="1" thickTop="1" thickBot="1" x14ac:dyDescent="0.4">
      <c r="A2861" s="33">
        <v>3630282</v>
      </c>
      <c r="B2861" s="2" t="s">
        <v>4417</v>
      </c>
      <c r="C2861" s="2" t="s">
        <v>5015</v>
      </c>
      <c r="D2861" s="2" t="s">
        <v>4581</v>
      </c>
      <c r="E2861" s="2" t="s">
        <v>1122</v>
      </c>
      <c r="F2861" s="2" t="s">
        <v>10</v>
      </c>
      <c r="G2861" s="2" t="s">
        <v>10</v>
      </c>
      <c r="H2861" s="2" t="s">
        <v>9</v>
      </c>
      <c r="I2861" s="2" t="s">
        <v>9</v>
      </c>
    </row>
    <row r="2862" spans="1:9" s="3" customFormat="1" ht="21.75" customHeight="1" thickTop="1" thickBot="1" x14ac:dyDescent="0.4">
      <c r="A2862" s="33">
        <v>3630290</v>
      </c>
      <c r="B2862" s="2" t="s">
        <v>4417</v>
      </c>
      <c r="C2862" s="2" t="s">
        <v>5016</v>
      </c>
      <c r="D2862" s="2" t="s">
        <v>4581</v>
      </c>
      <c r="E2862" s="2" t="s">
        <v>1122</v>
      </c>
      <c r="F2862" s="2" t="s">
        <v>10</v>
      </c>
      <c r="G2862" s="2" t="s">
        <v>10</v>
      </c>
      <c r="H2862" s="2" t="s">
        <v>9</v>
      </c>
      <c r="I2862" s="2" t="s">
        <v>9</v>
      </c>
    </row>
    <row r="2863" spans="1:9" s="3" customFormat="1" ht="21.75" customHeight="1" thickTop="1" thickBot="1" x14ac:dyDescent="0.4">
      <c r="A2863" s="33">
        <v>3630266</v>
      </c>
      <c r="B2863" s="2" t="s">
        <v>4417</v>
      </c>
      <c r="C2863" s="2" t="s">
        <v>5013</v>
      </c>
      <c r="D2863" s="2" t="s">
        <v>4581</v>
      </c>
      <c r="E2863" s="2" t="s">
        <v>1122</v>
      </c>
      <c r="F2863" s="2" t="s">
        <v>10</v>
      </c>
      <c r="G2863" s="2" t="s">
        <v>10</v>
      </c>
      <c r="H2863" s="2" t="s">
        <v>9</v>
      </c>
      <c r="I2863" s="2" t="s">
        <v>9</v>
      </c>
    </row>
    <row r="2864" spans="1:9" s="3" customFormat="1" ht="21.75" customHeight="1" thickTop="1" thickBot="1" x14ac:dyDescent="0.4">
      <c r="A2864" s="33">
        <v>3630274</v>
      </c>
      <c r="B2864" s="2" t="s">
        <v>4417</v>
      </c>
      <c r="C2864" s="2" t="s">
        <v>5014</v>
      </c>
      <c r="D2864" s="2" t="s">
        <v>4581</v>
      </c>
      <c r="E2864" s="2" t="s">
        <v>1122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18" s="3" customFormat="1" ht="21.75" customHeight="1" thickTop="1" thickBot="1" x14ac:dyDescent="0.4">
      <c r="A2865" s="33">
        <v>3445509</v>
      </c>
      <c r="B2865" s="2" t="s">
        <v>4417</v>
      </c>
      <c r="C2865" s="2" t="s">
        <v>5010</v>
      </c>
      <c r="D2865" s="2" t="s">
        <v>4581</v>
      </c>
      <c r="E2865" s="2" t="s">
        <v>1122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18" s="3" customFormat="1" ht="21.75" customHeight="1" thickTop="1" thickBot="1" x14ac:dyDescent="0.4">
      <c r="A2866" s="33">
        <v>3445491</v>
      </c>
      <c r="B2866" s="2" t="s">
        <v>4417</v>
      </c>
      <c r="C2866" s="2" t="s">
        <v>5009</v>
      </c>
      <c r="D2866" s="2" t="s">
        <v>4581</v>
      </c>
      <c r="E2866" s="2" t="s">
        <v>1122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18" s="3" customFormat="1" ht="21.75" customHeight="1" thickTop="1" thickBot="1" x14ac:dyDescent="0.4">
      <c r="A2867" s="33">
        <v>3445517</v>
      </c>
      <c r="B2867" s="2" t="s">
        <v>4417</v>
      </c>
      <c r="C2867" s="2" t="s">
        <v>5011</v>
      </c>
      <c r="D2867" s="2" t="s">
        <v>4581</v>
      </c>
      <c r="E2867" s="2" t="s">
        <v>1122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18" s="3" customFormat="1" ht="21.75" customHeight="1" thickTop="1" thickBot="1" x14ac:dyDescent="0.4">
      <c r="A2868" s="2">
        <v>4158747</v>
      </c>
      <c r="B2868" s="2" t="s">
        <v>12</v>
      </c>
      <c r="C2868" s="2" t="s">
        <v>6639</v>
      </c>
      <c r="D2868" s="2" t="s">
        <v>6147</v>
      </c>
      <c r="E2868" s="2" t="s">
        <v>1122</v>
      </c>
      <c r="F2868" s="2" t="s">
        <v>10</v>
      </c>
      <c r="G2868" s="2" t="s">
        <v>9</v>
      </c>
      <c r="H2868" s="2" t="s">
        <v>9</v>
      </c>
      <c r="I2868" s="2" t="s">
        <v>10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4">
      <c r="A2869" s="2">
        <v>4158739</v>
      </c>
      <c r="B2869" s="2" t="s">
        <v>12</v>
      </c>
      <c r="C2869" s="2" t="s">
        <v>6640</v>
      </c>
      <c r="D2869" s="2" t="s">
        <v>6147</v>
      </c>
      <c r="E2869" s="2" t="s">
        <v>1122</v>
      </c>
      <c r="F2869" s="2" t="s">
        <v>10</v>
      </c>
      <c r="G2869" s="2" t="s">
        <v>9</v>
      </c>
      <c r="H2869" s="2" t="s">
        <v>9</v>
      </c>
      <c r="I2869" s="2" t="s">
        <v>10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4">
      <c r="A2870" s="2">
        <v>4164307</v>
      </c>
      <c r="B2870" s="2" t="s">
        <v>12</v>
      </c>
      <c r="C2870" s="2" t="s">
        <v>7392</v>
      </c>
      <c r="D2870" s="2" t="s">
        <v>7455</v>
      </c>
      <c r="E2870" s="2" t="s">
        <v>1138</v>
      </c>
      <c r="F2870" s="2" t="s">
        <v>10</v>
      </c>
      <c r="G2870" s="2" t="s">
        <v>9</v>
      </c>
      <c r="H2870" s="2" t="s">
        <v>9</v>
      </c>
      <c r="I2870" s="2" t="s">
        <v>10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4">
      <c r="A2871" s="2">
        <v>4164315</v>
      </c>
      <c r="B2871" s="2" t="s">
        <v>12</v>
      </c>
      <c r="C2871" s="2" t="s">
        <v>7393</v>
      </c>
      <c r="D2871" s="2" t="s">
        <v>7455</v>
      </c>
      <c r="E2871" s="2" t="s">
        <v>1138</v>
      </c>
      <c r="F2871" s="2" t="s">
        <v>10</v>
      </c>
      <c r="G2871" s="2" t="s">
        <v>9</v>
      </c>
      <c r="H2871" s="2" t="s">
        <v>9</v>
      </c>
      <c r="I2871" s="2" t="s">
        <v>10</v>
      </c>
      <c r="K2871"/>
      <c r="L2871"/>
      <c r="M2871"/>
      <c r="N2871"/>
      <c r="O2871"/>
      <c r="P2871"/>
      <c r="Q2871"/>
      <c r="R2871"/>
    </row>
    <row r="2872" spans="1:18" s="3" customFormat="1" ht="21.75" customHeight="1" thickTop="1" thickBot="1" x14ac:dyDescent="0.4">
      <c r="A2872" s="2">
        <v>4164380</v>
      </c>
      <c r="B2872" s="2" t="s">
        <v>12</v>
      </c>
      <c r="C2872" s="2" t="s">
        <v>7394</v>
      </c>
      <c r="D2872" s="2" t="s">
        <v>7455</v>
      </c>
      <c r="E2872" s="2" t="s">
        <v>1138</v>
      </c>
      <c r="F2872" s="2" t="s">
        <v>10</v>
      </c>
      <c r="G2872" s="2" t="s">
        <v>9</v>
      </c>
      <c r="H2872" s="2" t="s">
        <v>9</v>
      </c>
      <c r="I2872" s="2" t="s">
        <v>10</v>
      </c>
      <c r="K2872"/>
      <c r="L2872"/>
      <c r="M2872"/>
      <c r="N2872"/>
      <c r="O2872"/>
      <c r="P2872"/>
      <c r="Q2872"/>
      <c r="R2872"/>
    </row>
    <row r="2873" spans="1:18" s="3" customFormat="1" ht="21.75" customHeight="1" thickTop="1" thickBot="1" x14ac:dyDescent="0.4">
      <c r="A2873" s="2">
        <v>3329653</v>
      </c>
      <c r="B2873" s="2" t="s">
        <v>12</v>
      </c>
      <c r="C2873" s="2" t="s">
        <v>7395</v>
      </c>
      <c r="D2873" s="2" t="s">
        <v>7455</v>
      </c>
      <c r="E2873" s="2" t="s">
        <v>1116</v>
      </c>
      <c r="F2873" s="2" t="s">
        <v>10</v>
      </c>
      <c r="G2873" s="2" t="s">
        <v>9</v>
      </c>
      <c r="H2873" s="2" t="s">
        <v>9</v>
      </c>
      <c r="I2873" s="2" t="s">
        <v>10</v>
      </c>
      <c r="K2873"/>
      <c r="L2873"/>
      <c r="M2873"/>
      <c r="N2873"/>
      <c r="O2873"/>
      <c r="P2873"/>
      <c r="Q2873"/>
      <c r="R2873"/>
    </row>
    <row r="2874" spans="1:18" s="3" customFormat="1" ht="21.75" customHeight="1" thickTop="1" thickBot="1" x14ac:dyDescent="0.4">
      <c r="A2874" s="2">
        <v>4182028</v>
      </c>
      <c r="B2874" s="2" t="s">
        <v>12</v>
      </c>
      <c r="C2874" s="2" t="s">
        <v>7396</v>
      </c>
      <c r="D2874" s="2" t="s">
        <v>7455</v>
      </c>
      <c r="E2874" s="2" t="s">
        <v>1116</v>
      </c>
      <c r="F2874" s="2" t="s">
        <v>10</v>
      </c>
      <c r="G2874" s="2" t="s">
        <v>9</v>
      </c>
      <c r="H2874" s="2" t="s">
        <v>9</v>
      </c>
      <c r="I2874" s="2" t="s">
        <v>10</v>
      </c>
      <c r="K2874"/>
      <c r="L2874"/>
      <c r="M2874"/>
      <c r="N2874"/>
      <c r="O2874"/>
      <c r="P2874"/>
      <c r="Q2874"/>
      <c r="R2874"/>
    </row>
    <row r="2875" spans="1:18" s="3" customFormat="1" ht="21.75" customHeight="1" thickTop="1" thickBot="1" x14ac:dyDescent="0.4">
      <c r="A2875" s="2">
        <v>4007696</v>
      </c>
      <c r="B2875" s="2" t="s">
        <v>12</v>
      </c>
      <c r="C2875" s="2" t="s">
        <v>7397</v>
      </c>
      <c r="D2875" s="2" t="s">
        <v>7455</v>
      </c>
      <c r="E2875" s="2" t="s">
        <v>1116</v>
      </c>
      <c r="F2875" s="2" t="s">
        <v>10</v>
      </c>
      <c r="G2875" s="2" t="s">
        <v>9</v>
      </c>
      <c r="H2875" s="2" t="s">
        <v>9</v>
      </c>
      <c r="I2875" s="2" t="s">
        <v>10</v>
      </c>
      <c r="K2875"/>
      <c r="L2875"/>
      <c r="M2875"/>
      <c r="N2875"/>
      <c r="O2875"/>
      <c r="P2875"/>
      <c r="Q2875"/>
      <c r="R2875"/>
    </row>
    <row r="2876" spans="1:18" s="3" customFormat="1" ht="21.75" customHeight="1" thickTop="1" thickBot="1" x14ac:dyDescent="0.4">
      <c r="A2876" s="2">
        <v>4047007</v>
      </c>
      <c r="B2876" s="2" t="s">
        <v>12</v>
      </c>
      <c r="C2876" s="2" t="s">
        <v>7398</v>
      </c>
      <c r="D2876" s="2" t="s">
        <v>7455</v>
      </c>
      <c r="E2876" s="2" t="s">
        <v>1136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4">
      <c r="A2877" s="2">
        <v>4181855</v>
      </c>
      <c r="B2877" s="2" t="s">
        <v>12</v>
      </c>
      <c r="C2877" s="2" t="s">
        <v>7399</v>
      </c>
      <c r="D2877" s="2" t="s">
        <v>7455</v>
      </c>
      <c r="E2877" s="2" t="s">
        <v>1116</v>
      </c>
      <c r="F2877" s="2" t="s">
        <v>10</v>
      </c>
      <c r="G2877" s="2" t="s">
        <v>9</v>
      </c>
      <c r="H2877" s="2" t="s">
        <v>9</v>
      </c>
      <c r="I2877" s="2" t="s">
        <v>10</v>
      </c>
    </row>
    <row r="2878" spans="1:18" s="3" customFormat="1" ht="21.75" customHeight="1" thickTop="1" thickBot="1" x14ac:dyDescent="0.4">
      <c r="A2878" s="2">
        <v>4105938</v>
      </c>
      <c r="B2878" s="2" t="s">
        <v>12</v>
      </c>
      <c r="C2878" s="2" t="s">
        <v>7400</v>
      </c>
      <c r="D2878" s="2" t="s">
        <v>7455</v>
      </c>
      <c r="E2878" s="2" t="s">
        <v>1116</v>
      </c>
      <c r="F2878" s="2" t="s">
        <v>10</v>
      </c>
      <c r="G2878" s="2" t="s">
        <v>9</v>
      </c>
      <c r="H2878" s="2" t="s">
        <v>9</v>
      </c>
      <c r="I2878" s="2" t="s">
        <v>10</v>
      </c>
    </row>
    <row r="2879" spans="1:18" s="3" customFormat="1" ht="21.75" customHeight="1" thickTop="1" thickBot="1" x14ac:dyDescent="0.4">
      <c r="A2879" s="2">
        <v>3274040</v>
      </c>
      <c r="B2879" s="2" t="s">
        <v>12</v>
      </c>
      <c r="C2879" s="2" t="s">
        <v>7401</v>
      </c>
      <c r="D2879" s="2" t="s">
        <v>7455</v>
      </c>
      <c r="E2879" s="2" t="s">
        <v>1116</v>
      </c>
      <c r="F2879" s="2" t="s">
        <v>10</v>
      </c>
      <c r="G2879" s="2" t="s">
        <v>9</v>
      </c>
      <c r="H2879" s="2" t="s">
        <v>9</v>
      </c>
      <c r="I2879" s="2" t="s">
        <v>10</v>
      </c>
    </row>
    <row r="2880" spans="1:18" s="3" customFormat="1" ht="21.75" customHeight="1" thickTop="1" thickBot="1" x14ac:dyDescent="0.4">
      <c r="A2880" s="2">
        <v>4074308</v>
      </c>
      <c r="B2880" s="2" t="s">
        <v>12</v>
      </c>
      <c r="C2880" s="2" t="s">
        <v>7402</v>
      </c>
      <c r="D2880" s="2" t="s">
        <v>7455</v>
      </c>
      <c r="E2880" s="2" t="s">
        <v>1116</v>
      </c>
      <c r="F2880" s="2" t="s">
        <v>10</v>
      </c>
      <c r="G2880" s="2" t="s">
        <v>9</v>
      </c>
      <c r="H2880" s="2" t="s">
        <v>9</v>
      </c>
      <c r="I2880" s="2" t="s">
        <v>10</v>
      </c>
    </row>
    <row r="2881" spans="1:18" s="3" customFormat="1" ht="21.75" customHeight="1" thickTop="1" thickBot="1" x14ac:dyDescent="0.4">
      <c r="A2881" s="2">
        <v>4074290</v>
      </c>
      <c r="B2881" s="2" t="s">
        <v>12</v>
      </c>
      <c r="C2881" s="2" t="s">
        <v>7403</v>
      </c>
      <c r="D2881" s="2" t="s">
        <v>7455</v>
      </c>
      <c r="E2881" s="2" t="s">
        <v>1116</v>
      </c>
      <c r="F2881" s="2" t="s">
        <v>10</v>
      </c>
      <c r="G2881" s="2" t="s">
        <v>9</v>
      </c>
      <c r="H2881" s="2" t="s">
        <v>9</v>
      </c>
      <c r="I2881" s="2" t="s">
        <v>10</v>
      </c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4">
      <c r="A2882" s="2">
        <v>2699064</v>
      </c>
      <c r="B2882" s="2" t="s">
        <v>12</v>
      </c>
      <c r="C2882" s="2" t="s">
        <v>7404</v>
      </c>
      <c r="D2882" s="2" t="s">
        <v>7455</v>
      </c>
      <c r="E2882" s="2" t="s">
        <v>1116</v>
      </c>
      <c r="F2882" s="2" t="s">
        <v>10</v>
      </c>
      <c r="G2882" s="2" t="s">
        <v>9</v>
      </c>
      <c r="H2882" s="2" t="s">
        <v>9</v>
      </c>
      <c r="I2882" s="2" t="s">
        <v>10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4">
      <c r="A2883" s="2">
        <v>4074118</v>
      </c>
      <c r="B2883" s="2" t="s">
        <v>12</v>
      </c>
      <c r="C2883" s="2" t="s">
        <v>7405</v>
      </c>
      <c r="D2883" s="2" t="s">
        <v>7455</v>
      </c>
      <c r="E2883" s="2" t="s">
        <v>1116</v>
      </c>
      <c r="F2883" s="2" t="s">
        <v>10</v>
      </c>
      <c r="G2883" s="2" t="s">
        <v>9</v>
      </c>
      <c r="H2883" s="2" t="s">
        <v>9</v>
      </c>
      <c r="I2883" s="2" t="s">
        <v>10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4">
      <c r="A2884" s="2">
        <v>2699072</v>
      </c>
      <c r="B2884" s="2" t="s">
        <v>12</v>
      </c>
      <c r="C2884" s="2" t="s">
        <v>7406</v>
      </c>
      <c r="D2884" s="2" t="s">
        <v>7455</v>
      </c>
      <c r="E2884" s="2" t="s">
        <v>1116</v>
      </c>
      <c r="F2884" s="2" t="s">
        <v>10</v>
      </c>
      <c r="G2884" s="2" t="s">
        <v>9</v>
      </c>
      <c r="H2884" s="2" t="s">
        <v>9</v>
      </c>
      <c r="I2884" s="2" t="s">
        <v>10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4">
      <c r="A2885" s="2">
        <v>4074126</v>
      </c>
      <c r="B2885" s="2" t="s">
        <v>12</v>
      </c>
      <c r="C2885" s="2" t="s">
        <v>7407</v>
      </c>
      <c r="D2885" s="2" t="s">
        <v>7455</v>
      </c>
      <c r="E2885" s="2" t="s">
        <v>1116</v>
      </c>
      <c r="F2885" s="2" t="s">
        <v>10</v>
      </c>
      <c r="G2885" s="2" t="s">
        <v>9</v>
      </c>
      <c r="H2885" s="2" t="s">
        <v>9</v>
      </c>
      <c r="I2885" s="2" t="s">
        <v>10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4">
      <c r="A2886" s="2">
        <v>2699056</v>
      </c>
      <c r="B2886" s="2" t="s">
        <v>12</v>
      </c>
      <c r="C2886" s="2" t="s">
        <v>7408</v>
      </c>
      <c r="D2886" s="2" t="s">
        <v>7455</v>
      </c>
      <c r="E2886" s="2" t="s">
        <v>1116</v>
      </c>
      <c r="F2886" s="2" t="s">
        <v>10</v>
      </c>
      <c r="G2886" s="2" t="s">
        <v>9</v>
      </c>
      <c r="H2886" s="2" t="s">
        <v>9</v>
      </c>
      <c r="I2886" s="2" t="s">
        <v>10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4">
      <c r="A2887" s="2">
        <v>4074134</v>
      </c>
      <c r="B2887" s="2" t="s">
        <v>12</v>
      </c>
      <c r="C2887" s="2" t="s">
        <v>7409</v>
      </c>
      <c r="D2887" s="2" t="s">
        <v>7455</v>
      </c>
      <c r="E2887" s="2" t="s">
        <v>1116</v>
      </c>
      <c r="F2887" s="2" t="s">
        <v>10</v>
      </c>
      <c r="G2887" s="2" t="s">
        <v>9</v>
      </c>
      <c r="H2887" s="2" t="s">
        <v>9</v>
      </c>
      <c r="I2887" s="2" t="s">
        <v>10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4">
      <c r="A2888" s="2">
        <v>3867439</v>
      </c>
      <c r="B2888" s="2" t="s">
        <v>12</v>
      </c>
      <c r="C2888" s="2" t="s">
        <v>7410</v>
      </c>
      <c r="D2888" s="2" t="s">
        <v>7455</v>
      </c>
      <c r="E2888" s="2" t="s">
        <v>1116</v>
      </c>
      <c r="F2888" s="2" t="s">
        <v>10</v>
      </c>
      <c r="G2888" s="2" t="s">
        <v>9</v>
      </c>
      <c r="H2888" s="2" t="s">
        <v>9</v>
      </c>
      <c r="I2888" s="2" t="s">
        <v>10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4">
      <c r="A2889" s="2">
        <v>4159372</v>
      </c>
      <c r="B2889" s="2" t="s">
        <v>12</v>
      </c>
      <c r="C2889" s="2" t="s">
        <v>7411</v>
      </c>
      <c r="D2889" s="2" t="s">
        <v>7455</v>
      </c>
      <c r="E2889" s="2" t="s">
        <v>1116</v>
      </c>
      <c r="F2889" s="2" t="s">
        <v>10</v>
      </c>
      <c r="G2889" s="2" t="s">
        <v>9</v>
      </c>
      <c r="H2889" s="2" t="s">
        <v>9</v>
      </c>
      <c r="I2889" s="2" t="s">
        <v>10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4">
      <c r="A2890" s="2">
        <v>4159380</v>
      </c>
      <c r="B2890" s="2" t="s">
        <v>12</v>
      </c>
      <c r="C2890" s="2" t="s">
        <v>7412</v>
      </c>
      <c r="D2890" s="2" t="s">
        <v>7455</v>
      </c>
      <c r="E2890" s="2" t="s">
        <v>1116</v>
      </c>
      <c r="F2890" s="2" t="s">
        <v>10</v>
      </c>
      <c r="G2890" s="2" t="s">
        <v>9</v>
      </c>
      <c r="H2890" s="2" t="s">
        <v>9</v>
      </c>
      <c r="I2890" s="2" t="s">
        <v>10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4">
      <c r="A2891" s="2">
        <v>4159398</v>
      </c>
      <c r="B2891" s="2" t="s">
        <v>12</v>
      </c>
      <c r="C2891" s="2" t="s">
        <v>7413</v>
      </c>
      <c r="D2891" s="2" t="s">
        <v>7455</v>
      </c>
      <c r="E2891" s="2" t="s">
        <v>1116</v>
      </c>
      <c r="F2891" s="2" t="s">
        <v>10</v>
      </c>
      <c r="G2891" s="2" t="s">
        <v>9</v>
      </c>
      <c r="H2891" s="2" t="s">
        <v>9</v>
      </c>
      <c r="I2891" s="2" t="s">
        <v>10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4">
      <c r="A2892" s="2">
        <v>4034914</v>
      </c>
      <c r="B2892" s="2" t="s">
        <v>12</v>
      </c>
      <c r="C2892" s="2" t="s">
        <v>7414</v>
      </c>
      <c r="D2892" s="2" t="s">
        <v>7455</v>
      </c>
      <c r="E2892" s="2" t="s">
        <v>1139</v>
      </c>
      <c r="F2892" s="2" t="s">
        <v>10</v>
      </c>
      <c r="G2892" s="2" t="s">
        <v>9</v>
      </c>
      <c r="H2892" s="2" t="s">
        <v>9</v>
      </c>
      <c r="I2892" s="2" t="s">
        <v>10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4">
      <c r="A2893" s="2">
        <v>3158086</v>
      </c>
      <c r="B2893" s="2" t="s">
        <v>12</v>
      </c>
      <c r="C2893" s="2" t="s">
        <v>7415</v>
      </c>
      <c r="D2893" s="2" t="s">
        <v>7455</v>
      </c>
      <c r="E2893" s="2" t="s">
        <v>1116</v>
      </c>
      <c r="F2893" s="2" t="s">
        <v>10</v>
      </c>
      <c r="G2893" s="2" t="s">
        <v>9</v>
      </c>
      <c r="H2893" s="2" t="s">
        <v>9</v>
      </c>
      <c r="I2893" s="2" t="s">
        <v>10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4">
      <c r="A2894" s="2">
        <v>4074142</v>
      </c>
      <c r="B2894" s="2" t="s">
        <v>12</v>
      </c>
      <c r="C2894" s="2" t="s">
        <v>7416</v>
      </c>
      <c r="D2894" s="2" t="s">
        <v>7455</v>
      </c>
      <c r="E2894" s="2" t="s">
        <v>1116</v>
      </c>
      <c r="F2894" s="2" t="s">
        <v>10</v>
      </c>
      <c r="G2894" s="2" t="s">
        <v>9</v>
      </c>
      <c r="H2894" s="2" t="s">
        <v>9</v>
      </c>
      <c r="I2894" s="2" t="s">
        <v>10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4">
      <c r="A2895" s="2">
        <v>3645744</v>
      </c>
      <c r="B2895" s="2" t="s">
        <v>12</v>
      </c>
      <c r="C2895" s="2" t="s">
        <v>7417</v>
      </c>
      <c r="D2895" s="2" t="s">
        <v>7455</v>
      </c>
      <c r="E2895" s="2" t="s">
        <v>1116</v>
      </c>
      <c r="F2895" s="2" t="s">
        <v>10</v>
      </c>
      <c r="G2895" s="2" t="s">
        <v>9</v>
      </c>
      <c r="H2895" s="2" t="s">
        <v>9</v>
      </c>
      <c r="I2895" s="2" t="s">
        <v>10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4">
      <c r="A2896" s="2">
        <v>800730</v>
      </c>
      <c r="B2896" s="2" t="s">
        <v>12</v>
      </c>
      <c r="C2896" s="2" t="s">
        <v>7418</v>
      </c>
      <c r="D2896" s="2" t="s">
        <v>7455</v>
      </c>
      <c r="E2896" s="2" t="s">
        <v>1138</v>
      </c>
      <c r="F2896" s="2" t="s">
        <v>10</v>
      </c>
      <c r="G2896" s="2" t="s">
        <v>9</v>
      </c>
      <c r="H2896" s="2" t="s">
        <v>9</v>
      </c>
      <c r="I2896" s="2" t="s">
        <v>10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4">
      <c r="A2897" s="2">
        <v>527689</v>
      </c>
      <c r="B2897" s="2" t="s">
        <v>12</v>
      </c>
      <c r="C2897" s="2" t="s">
        <v>7419</v>
      </c>
      <c r="D2897" s="2" t="s">
        <v>7455</v>
      </c>
      <c r="E2897" s="2" t="s">
        <v>1138</v>
      </c>
      <c r="F2897" s="2" t="s">
        <v>10</v>
      </c>
      <c r="G2897" s="2" t="s">
        <v>9</v>
      </c>
      <c r="H2897" s="2" t="s">
        <v>9</v>
      </c>
      <c r="I2897" s="2" t="s">
        <v>10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4">
      <c r="A2898" s="2">
        <v>55509</v>
      </c>
      <c r="B2898" s="2" t="s">
        <v>12</v>
      </c>
      <c r="C2898" s="2" t="s">
        <v>7420</v>
      </c>
      <c r="D2898" s="2" t="s">
        <v>7455</v>
      </c>
      <c r="E2898" s="2" t="s">
        <v>1116</v>
      </c>
      <c r="F2898" s="2" t="s">
        <v>10</v>
      </c>
      <c r="G2898" s="2" t="s">
        <v>9</v>
      </c>
      <c r="H2898" s="2" t="s">
        <v>9</v>
      </c>
      <c r="I2898" s="2" t="s">
        <v>10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4">
      <c r="A2899" s="2">
        <v>527663</v>
      </c>
      <c r="B2899" s="2" t="s">
        <v>12</v>
      </c>
      <c r="C2899" s="2" t="s">
        <v>7421</v>
      </c>
      <c r="D2899" s="2" t="s">
        <v>7455</v>
      </c>
      <c r="E2899" s="2" t="s">
        <v>1138</v>
      </c>
      <c r="F2899" s="2" t="s">
        <v>10</v>
      </c>
      <c r="G2899" s="2" t="s">
        <v>9</v>
      </c>
      <c r="H2899" s="2" t="s">
        <v>9</v>
      </c>
      <c r="I2899" s="2" t="s">
        <v>10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4">
      <c r="A2900" s="2">
        <v>843698</v>
      </c>
      <c r="B2900" s="2" t="s">
        <v>12</v>
      </c>
      <c r="C2900" s="2" t="s">
        <v>7422</v>
      </c>
      <c r="D2900" s="2" t="s">
        <v>7455</v>
      </c>
      <c r="E2900" s="2" t="s">
        <v>1138</v>
      </c>
      <c r="F2900" s="2" t="s">
        <v>10</v>
      </c>
      <c r="G2900" s="2" t="s">
        <v>9</v>
      </c>
      <c r="H2900" s="2" t="s">
        <v>9</v>
      </c>
      <c r="I2900" s="2" t="s">
        <v>10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4">
      <c r="A2901" s="2">
        <v>4074282</v>
      </c>
      <c r="B2901" s="2" t="s">
        <v>12</v>
      </c>
      <c r="C2901" s="2" t="s">
        <v>7423</v>
      </c>
      <c r="D2901" s="2" t="s">
        <v>7455</v>
      </c>
      <c r="E2901" s="2" t="s">
        <v>1116</v>
      </c>
      <c r="F2901" s="2" t="s">
        <v>10</v>
      </c>
      <c r="G2901" s="2" t="s">
        <v>9</v>
      </c>
      <c r="H2901" s="2" t="s">
        <v>9</v>
      </c>
      <c r="I2901" s="2" t="s">
        <v>10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4">
      <c r="A2902" s="2">
        <v>3274081</v>
      </c>
      <c r="B2902" s="2" t="s">
        <v>12</v>
      </c>
      <c r="C2902" s="2" t="s">
        <v>7424</v>
      </c>
      <c r="D2902" s="2" t="s">
        <v>7455</v>
      </c>
      <c r="E2902" s="2" t="s">
        <v>1116</v>
      </c>
      <c r="F2902" s="2" t="s">
        <v>10</v>
      </c>
      <c r="G2902" s="2" t="s">
        <v>9</v>
      </c>
      <c r="H2902" s="2" t="s">
        <v>9</v>
      </c>
      <c r="I2902" s="2" t="s">
        <v>10</v>
      </c>
      <c r="K2902" s="37"/>
      <c r="L2902" s="37"/>
      <c r="M2902" s="37"/>
      <c r="N2902" s="37"/>
      <c r="O2902" s="37"/>
      <c r="P2902" s="37"/>
      <c r="Q2902" s="37"/>
      <c r="R2902" s="37"/>
    </row>
    <row r="2903" spans="1:18" s="3" customFormat="1" ht="21.75" customHeight="1" thickTop="1" thickBot="1" x14ac:dyDescent="0.4">
      <c r="A2903" s="2">
        <v>4074274</v>
      </c>
      <c r="B2903" s="2" t="s">
        <v>12</v>
      </c>
      <c r="C2903" s="2" t="s">
        <v>7425</v>
      </c>
      <c r="D2903" s="2" t="s">
        <v>7455</v>
      </c>
      <c r="E2903" s="2" t="s">
        <v>1116</v>
      </c>
      <c r="F2903" s="2" t="s">
        <v>10</v>
      </c>
      <c r="G2903" s="2" t="s">
        <v>9</v>
      </c>
      <c r="H2903" s="2" t="s">
        <v>9</v>
      </c>
      <c r="I2903" s="2" t="s">
        <v>10</v>
      </c>
      <c r="K2903" s="37"/>
      <c r="L2903" s="37"/>
      <c r="M2903" s="37"/>
      <c r="N2903" s="37"/>
      <c r="O2903" s="37"/>
      <c r="P2903" s="37"/>
      <c r="Q2903" s="37"/>
      <c r="R2903" s="37"/>
    </row>
    <row r="2904" spans="1:18" s="3" customFormat="1" ht="21.75" customHeight="1" thickTop="1" thickBot="1" x14ac:dyDescent="0.4">
      <c r="A2904" s="2">
        <v>3274073</v>
      </c>
      <c r="B2904" s="2" t="s">
        <v>12</v>
      </c>
      <c r="C2904" s="2" t="s">
        <v>7426</v>
      </c>
      <c r="D2904" s="2" t="s">
        <v>7455</v>
      </c>
      <c r="E2904" s="2" t="s">
        <v>1116</v>
      </c>
      <c r="F2904" s="2" t="s">
        <v>10</v>
      </c>
      <c r="G2904" s="2" t="s">
        <v>9</v>
      </c>
      <c r="H2904" s="2" t="s">
        <v>9</v>
      </c>
      <c r="I2904" s="2" t="s">
        <v>10</v>
      </c>
      <c r="K2904" s="37"/>
      <c r="L2904" s="37"/>
      <c r="M2904" s="37"/>
      <c r="N2904" s="37"/>
      <c r="O2904" s="37"/>
      <c r="P2904" s="37"/>
      <c r="Q2904" s="37"/>
      <c r="R2904" s="37"/>
    </row>
    <row r="2905" spans="1:18" s="3" customFormat="1" ht="21.75" customHeight="1" thickTop="1" thickBot="1" x14ac:dyDescent="0.4">
      <c r="A2905" s="2">
        <v>2511434</v>
      </c>
      <c r="B2905" s="2" t="s">
        <v>12</v>
      </c>
      <c r="C2905" s="2" t="s">
        <v>7427</v>
      </c>
      <c r="D2905" s="2" t="s">
        <v>7455</v>
      </c>
      <c r="E2905" s="2" t="s">
        <v>1116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4">
      <c r="A2906" s="2">
        <v>4073904</v>
      </c>
      <c r="B2906" s="2" t="s">
        <v>12</v>
      </c>
      <c r="C2906" s="2" t="s">
        <v>7428</v>
      </c>
      <c r="D2906" s="2" t="s">
        <v>7455</v>
      </c>
      <c r="E2906" s="2" t="s">
        <v>1116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4">
      <c r="A2907" s="2">
        <v>2511442</v>
      </c>
      <c r="B2907" s="2" t="s">
        <v>12</v>
      </c>
      <c r="C2907" s="2" t="s">
        <v>7429</v>
      </c>
      <c r="D2907" s="2" t="s">
        <v>7455</v>
      </c>
      <c r="E2907" s="2" t="s">
        <v>1116</v>
      </c>
      <c r="F2907" s="2" t="s">
        <v>10</v>
      </c>
      <c r="G2907" s="2" t="s">
        <v>9</v>
      </c>
      <c r="H2907" s="2" t="s">
        <v>9</v>
      </c>
      <c r="I2907" s="2" t="s">
        <v>10</v>
      </c>
    </row>
    <row r="2908" spans="1:18" s="3" customFormat="1" ht="21.75" customHeight="1" thickTop="1" thickBot="1" x14ac:dyDescent="0.4">
      <c r="A2908" s="2">
        <v>4073896</v>
      </c>
      <c r="B2908" s="2" t="s">
        <v>12</v>
      </c>
      <c r="C2908" s="2" t="s">
        <v>7430</v>
      </c>
      <c r="D2908" s="2" t="s">
        <v>7455</v>
      </c>
      <c r="E2908" s="2" t="s">
        <v>1116</v>
      </c>
      <c r="F2908" s="2" t="s">
        <v>10</v>
      </c>
      <c r="G2908" s="2" t="s">
        <v>9</v>
      </c>
      <c r="H2908" s="2" t="s">
        <v>9</v>
      </c>
      <c r="I2908" s="2" t="s">
        <v>10</v>
      </c>
    </row>
    <row r="2909" spans="1:18" s="3" customFormat="1" ht="21.75" customHeight="1" thickTop="1" thickBot="1" x14ac:dyDescent="0.4">
      <c r="A2909" s="2">
        <v>3274099</v>
      </c>
      <c r="B2909" s="2" t="s">
        <v>12</v>
      </c>
      <c r="C2909" s="2" t="s">
        <v>7431</v>
      </c>
      <c r="D2909" s="2" t="s">
        <v>7455</v>
      </c>
      <c r="E2909" s="2" t="s">
        <v>1116</v>
      </c>
      <c r="F2909" s="2" t="s">
        <v>10</v>
      </c>
      <c r="G2909" s="2" t="s">
        <v>9</v>
      </c>
      <c r="H2909" s="2" t="s">
        <v>9</v>
      </c>
      <c r="I2909" s="2" t="s">
        <v>10</v>
      </c>
    </row>
    <row r="2910" spans="1:18" s="3" customFormat="1" ht="21.75" customHeight="1" thickTop="1" thickBot="1" x14ac:dyDescent="0.4">
      <c r="A2910" s="2">
        <v>2511426</v>
      </c>
      <c r="B2910" s="2" t="s">
        <v>12</v>
      </c>
      <c r="C2910" s="2" t="s">
        <v>7432</v>
      </c>
      <c r="D2910" s="2" t="s">
        <v>7455</v>
      </c>
      <c r="E2910" s="2" t="s">
        <v>1116</v>
      </c>
      <c r="F2910" s="2" t="s">
        <v>10</v>
      </c>
      <c r="G2910" s="2" t="s">
        <v>9</v>
      </c>
      <c r="H2910" s="2" t="s">
        <v>9</v>
      </c>
      <c r="I2910" s="2" t="s">
        <v>10</v>
      </c>
    </row>
    <row r="2911" spans="1:18" s="3" customFormat="1" ht="21.75" customHeight="1" thickTop="1" thickBot="1" x14ac:dyDescent="0.4">
      <c r="A2911" s="2">
        <v>4073888</v>
      </c>
      <c r="B2911" s="2" t="s">
        <v>12</v>
      </c>
      <c r="C2911" s="2" t="s">
        <v>7433</v>
      </c>
      <c r="D2911" s="2" t="s">
        <v>7455</v>
      </c>
      <c r="E2911" s="2" t="s">
        <v>1116</v>
      </c>
      <c r="F2911" s="2" t="s">
        <v>10</v>
      </c>
      <c r="G2911" s="2" t="s">
        <v>9</v>
      </c>
      <c r="H2911" s="2" t="s">
        <v>9</v>
      </c>
      <c r="I2911" s="2" t="s">
        <v>10</v>
      </c>
      <c r="K2911"/>
      <c r="L2911"/>
      <c r="M2911"/>
      <c r="N2911"/>
      <c r="O2911"/>
      <c r="P2911"/>
      <c r="Q2911"/>
      <c r="R2911"/>
    </row>
    <row r="2912" spans="1:18" s="3" customFormat="1" ht="21.75" customHeight="1" thickTop="1" thickBot="1" x14ac:dyDescent="0.4">
      <c r="A2912" s="2">
        <v>3158078</v>
      </c>
      <c r="B2912" s="2" t="s">
        <v>12</v>
      </c>
      <c r="C2912" s="2" t="s">
        <v>7434</v>
      </c>
      <c r="D2912" s="2" t="s">
        <v>7455</v>
      </c>
      <c r="E2912" s="2" t="s">
        <v>1116</v>
      </c>
      <c r="F2912" s="2" t="s">
        <v>10</v>
      </c>
      <c r="G2912" s="2" t="s">
        <v>9</v>
      </c>
      <c r="H2912" s="2" t="s">
        <v>9</v>
      </c>
      <c r="I2912" s="2" t="s">
        <v>10</v>
      </c>
      <c r="K2912"/>
      <c r="L2912"/>
      <c r="M2912"/>
      <c r="N2912"/>
      <c r="O2912"/>
      <c r="P2912"/>
      <c r="Q2912"/>
      <c r="R2912"/>
    </row>
    <row r="2913" spans="1:18" s="3" customFormat="1" ht="21.75" customHeight="1" thickTop="1" thickBot="1" x14ac:dyDescent="0.4">
      <c r="A2913" s="2">
        <v>4073912</v>
      </c>
      <c r="B2913" s="2" t="s">
        <v>12</v>
      </c>
      <c r="C2913" s="2" t="s">
        <v>7435</v>
      </c>
      <c r="D2913" s="2" t="s">
        <v>7455</v>
      </c>
      <c r="E2913" s="2" t="s">
        <v>1116</v>
      </c>
      <c r="F2913" s="2" t="s">
        <v>10</v>
      </c>
      <c r="G2913" s="2" t="s">
        <v>9</v>
      </c>
      <c r="H2913" s="2" t="s">
        <v>9</v>
      </c>
      <c r="I2913" s="2" t="s">
        <v>10</v>
      </c>
      <c r="K2913"/>
      <c r="L2913"/>
      <c r="M2913"/>
      <c r="N2913"/>
      <c r="O2913"/>
      <c r="P2913"/>
      <c r="Q2913"/>
      <c r="R2913"/>
    </row>
    <row r="2914" spans="1:18" s="3" customFormat="1" ht="21.75" customHeight="1" thickTop="1" thickBot="1" x14ac:dyDescent="0.4">
      <c r="A2914" s="2">
        <v>3645967</v>
      </c>
      <c r="B2914" s="2" t="s">
        <v>12</v>
      </c>
      <c r="C2914" s="2" t="s">
        <v>7436</v>
      </c>
      <c r="D2914" s="2" t="s">
        <v>7455</v>
      </c>
      <c r="E2914" s="2" t="s">
        <v>1116</v>
      </c>
      <c r="F2914" s="2" t="s">
        <v>10</v>
      </c>
      <c r="G2914" s="2" t="s">
        <v>9</v>
      </c>
      <c r="H2914" s="2" t="s">
        <v>9</v>
      </c>
      <c r="I2914" s="2" t="s">
        <v>10</v>
      </c>
      <c r="K2914"/>
      <c r="L2914"/>
      <c r="M2914"/>
      <c r="N2914"/>
      <c r="O2914"/>
      <c r="P2914"/>
      <c r="Q2914"/>
      <c r="R2914"/>
    </row>
    <row r="2915" spans="1:18" s="3" customFormat="1" ht="21.75" customHeight="1" thickTop="1" thickBot="1" x14ac:dyDescent="0.4">
      <c r="A2915" s="2">
        <v>2469450</v>
      </c>
      <c r="B2915" s="2" t="s">
        <v>12</v>
      </c>
      <c r="C2915" s="2" t="s">
        <v>7437</v>
      </c>
      <c r="D2915" s="2" t="s">
        <v>7454</v>
      </c>
      <c r="E2915" s="2" t="s">
        <v>1116</v>
      </c>
      <c r="F2915" s="2" t="s">
        <v>10</v>
      </c>
      <c r="G2915" s="2" t="s">
        <v>9</v>
      </c>
      <c r="H2915" s="2" t="s">
        <v>9</v>
      </c>
      <c r="I2915" s="2" t="s">
        <v>10</v>
      </c>
      <c r="K2915"/>
      <c r="L2915"/>
      <c r="M2915"/>
      <c r="N2915"/>
      <c r="O2915"/>
      <c r="P2915"/>
      <c r="Q2915"/>
      <c r="R2915"/>
    </row>
    <row r="2916" spans="1:18" s="3" customFormat="1" ht="21.75" customHeight="1" thickTop="1" thickBot="1" x14ac:dyDescent="0.4">
      <c r="A2916" s="2">
        <v>2724409</v>
      </c>
      <c r="B2916" s="2" t="s">
        <v>12</v>
      </c>
      <c r="C2916" s="2" t="s">
        <v>7438</v>
      </c>
      <c r="D2916" s="2" t="s">
        <v>7454</v>
      </c>
      <c r="E2916" s="2" t="s">
        <v>1116</v>
      </c>
      <c r="F2916" s="2" t="s">
        <v>10</v>
      </c>
      <c r="G2916" s="2" t="s">
        <v>9</v>
      </c>
      <c r="H2916" s="2" t="s">
        <v>9</v>
      </c>
      <c r="I2916" s="2" t="s">
        <v>10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4">
      <c r="A2917" s="2">
        <v>3126752</v>
      </c>
      <c r="B2917" s="2" t="s">
        <v>12</v>
      </c>
      <c r="C2917" s="2" t="s">
        <v>7439</v>
      </c>
      <c r="D2917" s="2" t="s">
        <v>7454</v>
      </c>
      <c r="E2917" s="2" t="s">
        <v>1116</v>
      </c>
      <c r="F2917" s="2" t="s">
        <v>10</v>
      </c>
      <c r="G2917" s="2" t="s">
        <v>9</v>
      </c>
      <c r="H2917" s="2" t="s">
        <v>9</v>
      </c>
      <c r="I2917" s="2" t="s">
        <v>10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4">
      <c r="A2918" s="2">
        <v>4163044</v>
      </c>
      <c r="B2918" s="2" t="s">
        <v>12</v>
      </c>
      <c r="C2918" s="2" t="s">
        <v>7440</v>
      </c>
      <c r="D2918" s="2" t="s">
        <v>7454</v>
      </c>
      <c r="E2918" s="2" t="s">
        <v>1116</v>
      </c>
      <c r="F2918" s="2" t="s">
        <v>10</v>
      </c>
      <c r="G2918" s="2" t="s">
        <v>9</v>
      </c>
      <c r="H2918" s="2" t="s">
        <v>9</v>
      </c>
      <c r="I2918" s="2" t="s">
        <v>10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4">
      <c r="A2919" s="2">
        <v>4163036</v>
      </c>
      <c r="B2919" s="2" t="s">
        <v>12</v>
      </c>
      <c r="C2919" s="2" t="s">
        <v>7440</v>
      </c>
      <c r="D2919" s="2" t="s">
        <v>7454</v>
      </c>
      <c r="E2919" s="2" t="s">
        <v>1116</v>
      </c>
      <c r="F2919" s="2" t="s">
        <v>10</v>
      </c>
      <c r="G2919" s="2" t="s">
        <v>9</v>
      </c>
      <c r="H2919" s="2" t="s">
        <v>9</v>
      </c>
      <c r="I2919" s="2" t="s">
        <v>10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4">
      <c r="A2920" s="2">
        <v>490714</v>
      </c>
      <c r="B2920" s="2" t="s">
        <v>12</v>
      </c>
      <c r="C2920" s="2" t="s">
        <v>7441</v>
      </c>
      <c r="D2920" s="2" t="s">
        <v>7454</v>
      </c>
      <c r="E2920" s="2" t="s">
        <v>1116</v>
      </c>
      <c r="F2920" s="2" t="s">
        <v>10</v>
      </c>
      <c r="G2920" s="2" t="s">
        <v>9</v>
      </c>
      <c r="H2920" s="2" t="s">
        <v>9</v>
      </c>
      <c r="I2920" s="2" t="s">
        <v>10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4">
      <c r="A2921" s="2">
        <v>3918968</v>
      </c>
      <c r="B2921" s="2" t="s">
        <v>12</v>
      </c>
      <c r="C2921" s="2" t="s">
        <v>7442</v>
      </c>
      <c r="D2921" s="2" t="s">
        <v>7454</v>
      </c>
      <c r="E2921" s="2" t="s">
        <v>1116</v>
      </c>
      <c r="F2921" s="2" t="s">
        <v>10</v>
      </c>
      <c r="G2921" s="2" t="s">
        <v>9</v>
      </c>
      <c r="H2921" s="2" t="s">
        <v>9</v>
      </c>
      <c r="I2921" s="2" t="s">
        <v>10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4">
      <c r="A2922" s="2">
        <v>3918976</v>
      </c>
      <c r="B2922" s="2" t="s">
        <v>12</v>
      </c>
      <c r="C2922" s="2" t="s">
        <v>7443</v>
      </c>
      <c r="D2922" s="2" t="s">
        <v>7454</v>
      </c>
      <c r="E2922" s="2" t="s">
        <v>1116</v>
      </c>
      <c r="F2922" s="2" t="s">
        <v>10</v>
      </c>
      <c r="G2922" s="2" t="s">
        <v>9</v>
      </c>
      <c r="H2922" s="2" t="s">
        <v>9</v>
      </c>
      <c r="I2922" s="2" t="s">
        <v>10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4">
      <c r="A2923" s="2">
        <v>3918950</v>
      </c>
      <c r="B2923" s="2" t="s">
        <v>12</v>
      </c>
      <c r="C2923" s="2" t="s">
        <v>7442</v>
      </c>
      <c r="D2923" s="2" t="s">
        <v>7454</v>
      </c>
      <c r="E2923" s="2" t="s">
        <v>1116</v>
      </c>
      <c r="F2923" s="2" t="s">
        <v>10</v>
      </c>
      <c r="G2923" s="2" t="s">
        <v>9</v>
      </c>
      <c r="H2923" s="2" t="s">
        <v>9</v>
      </c>
      <c r="I2923" s="2" t="s">
        <v>10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4">
      <c r="A2924" s="2">
        <v>3465689</v>
      </c>
      <c r="B2924" s="2" t="s">
        <v>12</v>
      </c>
      <c r="C2924" s="2" t="s">
        <v>7443</v>
      </c>
      <c r="D2924" s="2" t="s">
        <v>7454</v>
      </c>
      <c r="E2924" s="2" t="s">
        <v>1116</v>
      </c>
      <c r="F2924" s="2" t="s">
        <v>10</v>
      </c>
      <c r="G2924" s="2" t="s">
        <v>9</v>
      </c>
      <c r="H2924" s="2" t="s">
        <v>9</v>
      </c>
      <c r="I2924" s="2" t="s">
        <v>10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4">
      <c r="A2925" s="2">
        <v>3041886</v>
      </c>
      <c r="B2925" s="2" t="s">
        <v>12</v>
      </c>
      <c r="C2925" s="2" t="s">
        <v>756</v>
      </c>
      <c r="D2925" s="2" t="s">
        <v>7450</v>
      </c>
      <c r="E2925" s="2" t="s">
        <v>1121</v>
      </c>
      <c r="F2925" s="2" t="s">
        <v>10</v>
      </c>
      <c r="G2925" s="2" t="s">
        <v>9</v>
      </c>
      <c r="H2925" s="2" t="s">
        <v>9</v>
      </c>
      <c r="I2925" s="2" t="s">
        <v>10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4">
      <c r="A2926" s="2">
        <v>3850740</v>
      </c>
      <c r="B2926" s="2" t="s">
        <v>12</v>
      </c>
      <c r="C2926" s="2" t="s">
        <v>757</v>
      </c>
      <c r="D2926" s="2" t="s">
        <v>7450</v>
      </c>
      <c r="E2926" s="2" t="s">
        <v>1152</v>
      </c>
      <c r="F2926" s="2" t="s">
        <v>10</v>
      </c>
      <c r="G2926" s="2" t="s">
        <v>9</v>
      </c>
      <c r="H2926" s="2" t="s">
        <v>9</v>
      </c>
      <c r="I2926" s="2" t="s">
        <v>10</v>
      </c>
      <c r="K2926"/>
      <c r="L2926"/>
      <c r="M2926"/>
      <c r="N2926"/>
      <c r="O2926"/>
      <c r="P2926"/>
      <c r="Q2926"/>
      <c r="R2926"/>
    </row>
    <row r="2927" spans="1:18" s="3" customFormat="1" ht="21.75" customHeight="1" thickTop="1" thickBot="1" x14ac:dyDescent="0.4">
      <c r="A2927" s="2">
        <v>3850732</v>
      </c>
      <c r="B2927" s="2" t="s">
        <v>12</v>
      </c>
      <c r="C2927" s="2" t="s">
        <v>758</v>
      </c>
      <c r="D2927" s="2" t="s">
        <v>7450</v>
      </c>
      <c r="E2927" s="2" t="s">
        <v>1152</v>
      </c>
      <c r="F2927" s="2" t="s">
        <v>10</v>
      </c>
      <c r="G2927" s="2" t="s">
        <v>9</v>
      </c>
      <c r="H2927" s="2" t="s">
        <v>9</v>
      </c>
      <c r="I2927" s="2" t="s">
        <v>10</v>
      </c>
      <c r="K2927"/>
      <c r="L2927"/>
      <c r="M2927"/>
      <c r="N2927"/>
      <c r="O2927"/>
      <c r="P2927"/>
      <c r="Q2927"/>
      <c r="R2927"/>
    </row>
    <row r="2928" spans="1:18" s="3" customFormat="1" ht="21.75" customHeight="1" thickTop="1" thickBot="1" x14ac:dyDescent="0.4">
      <c r="A2928" s="2">
        <v>3850757</v>
      </c>
      <c r="B2928" s="2" t="s">
        <v>12</v>
      </c>
      <c r="C2928" s="2" t="s">
        <v>759</v>
      </c>
      <c r="D2928" s="2" t="s">
        <v>7450</v>
      </c>
      <c r="E2928" s="2" t="s">
        <v>1152</v>
      </c>
      <c r="F2928" s="2" t="s">
        <v>10</v>
      </c>
      <c r="G2928" s="2" t="s">
        <v>9</v>
      </c>
      <c r="H2928" s="2" t="s">
        <v>9</v>
      </c>
      <c r="I2928" s="2" t="s">
        <v>10</v>
      </c>
      <c r="K2928"/>
      <c r="L2928"/>
      <c r="M2928"/>
      <c r="N2928"/>
      <c r="O2928"/>
      <c r="P2928"/>
      <c r="Q2928"/>
      <c r="R2928"/>
    </row>
    <row r="2929" spans="1:18" s="3" customFormat="1" ht="21.75" customHeight="1" thickTop="1" thickBot="1" x14ac:dyDescent="0.4">
      <c r="A2929" s="2">
        <v>2109577</v>
      </c>
      <c r="B2929" s="2" t="s">
        <v>12</v>
      </c>
      <c r="C2929" s="2" t="s">
        <v>760</v>
      </c>
      <c r="D2929" s="2" t="s">
        <v>7450</v>
      </c>
      <c r="E2929" s="2" t="s">
        <v>1121</v>
      </c>
      <c r="F2929" s="2" t="s">
        <v>10</v>
      </c>
      <c r="G2929" s="2" t="s">
        <v>9</v>
      </c>
      <c r="H2929" s="2" t="s">
        <v>9</v>
      </c>
      <c r="I2929" s="2" t="s">
        <v>10</v>
      </c>
      <c r="K2929"/>
      <c r="L2929"/>
      <c r="M2929"/>
      <c r="N2929"/>
      <c r="O2929"/>
      <c r="P2929"/>
      <c r="Q2929"/>
      <c r="R2929"/>
    </row>
    <row r="2930" spans="1:18" s="3" customFormat="1" ht="21.75" customHeight="1" thickTop="1" thickBot="1" x14ac:dyDescent="0.4">
      <c r="A2930" s="2">
        <v>2109569</v>
      </c>
      <c r="B2930" s="2" t="s">
        <v>12</v>
      </c>
      <c r="C2930" s="2" t="s">
        <v>761</v>
      </c>
      <c r="D2930" s="2" t="s">
        <v>7450</v>
      </c>
      <c r="E2930" s="2" t="s">
        <v>1121</v>
      </c>
      <c r="F2930" s="2" t="s">
        <v>10</v>
      </c>
      <c r="G2930" s="2" t="s">
        <v>9</v>
      </c>
      <c r="H2930" s="2" t="s">
        <v>9</v>
      </c>
      <c r="I2930" s="2" t="s">
        <v>10</v>
      </c>
      <c r="K2930"/>
      <c r="L2930"/>
      <c r="M2930"/>
      <c r="N2930"/>
      <c r="O2930"/>
      <c r="P2930"/>
      <c r="Q2930"/>
      <c r="R2930"/>
    </row>
    <row r="2931" spans="1:18" s="3" customFormat="1" ht="21.75" customHeight="1" thickTop="1" thickBot="1" x14ac:dyDescent="0.4">
      <c r="A2931" s="2">
        <v>8156440</v>
      </c>
      <c r="B2931" s="2" t="s">
        <v>12</v>
      </c>
      <c r="C2931" s="2" t="s">
        <v>4576</v>
      </c>
      <c r="D2931" s="2" t="s">
        <v>7450</v>
      </c>
      <c r="E2931" s="2" t="s">
        <v>1116</v>
      </c>
      <c r="F2931" s="2" t="s">
        <v>10</v>
      </c>
      <c r="G2931" s="2" t="s">
        <v>9</v>
      </c>
      <c r="H2931" s="2" t="s">
        <v>9</v>
      </c>
      <c r="I2931" s="2" t="s">
        <v>10</v>
      </c>
      <c r="K2931"/>
      <c r="L2931"/>
      <c r="M2931"/>
      <c r="N2931"/>
      <c r="O2931"/>
      <c r="P2931"/>
      <c r="Q2931"/>
      <c r="R2931"/>
    </row>
    <row r="2932" spans="1:18" s="3" customFormat="1" ht="21.75" customHeight="1" thickTop="1" thickBot="1" x14ac:dyDescent="0.4">
      <c r="A2932" s="2">
        <v>8015844</v>
      </c>
      <c r="B2932" s="2" t="s">
        <v>12</v>
      </c>
      <c r="C2932" s="2" t="s">
        <v>6880</v>
      </c>
      <c r="D2932" s="2" t="s">
        <v>7450</v>
      </c>
      <c r="E2932" s="2" t="s">
        <v>6881</v>
      </c>
      <c r="F2932" s="2" t="s">
        <v>10</v>
      </c>
      <c r="G2932" s="2" t="s">
        <v>9</v>
      </c>
      <c r="H2932" s="2" t="s">
        <v>9</v>
      </c>
      <c r="I2932" s="2" t="s">
        <v>10</v>
      </c>
      <c r="K2932" s="37"/>
      <c r="L2932" s="37"/>
      <c r="M2932" s="37"/>
      <c r="N2932" s="37"/>
      <c r="O2932" s="37"/>
      <c r="P2932" s="37"/>
      <c r="Q2932" s="37"/>
      <c r="R2932" s="37"/>
    </row>
    <row r="2933" spans="1:18" s="3" customFormat="1" ht="21.75" customHeight="1" thickTop="1" thickBot="1" x14ac:dyDescent="0.4">
      <c r="A2933" s="2">
        <v>4069647</v>
      </c>
      <c r="B2933" s="2" t="s">
        <v>12</v>
      </c>
      <c r="C2933" s="2" t="s">
        <v>762</v>
      </c>
      <c r="D2933" s="2" t="s">
        <v>7450</v>
      </c>
      <c r="E2933" s="2" t="s">
        <v>1116</v>
      </c>
      <c r="F2933" s="2" t="s">
        <v>10</v>
      </c>
      <c r="G2933" s="2" t="s">
        <v>9</v>
      </c>
      <c r="H2933" s="2" t="s">
        <v>9</v>
      </c>
      <c r="I2933" s="2" t="s">
        <v>10</v>
      </c>
      <c r="K2933" s="37"/>
      <c r="L2933" s="37"/>
      <c r="M2933" s="37"/>
      <c r="N2933" s="37"/>
      <c r="O2933" s="37"/>
      <c r="P2933" s="37"/>
      <c r="Q2933" s="37"/>
      <c r="R2933" s="37"/>
    </row>
    <row r="2934" spans="1:18" s="3" customFormat="1" ht="21.75" customHeight="1" thickTop="1" thickBot="1" x14ac:dyDescent="0.4">
      <c r="A2934" s="2">
        <v>4042560</v>
      </c>
      <c r="B2934" s="2" t="s">
        <v>12</v>
      </c>
      <c r="C2934" s="2" t="s">
        <v>763</v>
      </c>
      <c r="D2934" s="2" t="s">
        <v>7450</v>
      </c>
      <c r="E2934" s="2" t="s">
        <v>1116</v>
      </c>
      <c r="F2934" s="2" t="s">
        <v>10</v>
      </c>
      <c r="G2934" s="2" t="s">
        <v>9</v>
      </c>
      <c r="H2934" s="2" t="s">
        <v>9</v>
      </c>
      <c r="I2934" s="2" t="s">
        <v>10</v>
      </c>
      <c r="K2934" s="37"/>
      <c r="L2934" s="37"/>
      <c r="M2934" s="37"/>
      <c r="N2934" s="37"/>
      <c r="O2934" s="37"/>
      <c r="P2934" s="37"/>
      <c r="Q2934" s="37"/>
      <c r="R2934" s="37"/>
    </row>
    <row r="2935" spans="1:18" s="3" customFormat="1" ht="21.75" customHeight="1" thickTop="1" thickBot="1" x14ac:dyDescent="0.4">
      <c r="A2935" s="2">
        <v>4042545</v>
      </c>
      <c r="B2935" s="2" t="s">
        <v>12</v>
      </c>
      <c r="C2935" s="2" t="s">
        <v>764</v>
      </c>
      <c r="D2935" s="2" t="s">
        <v>7450</v>
      </c>
      <c r="E2935" s="2" t="s">
        <v>1116</v>
      </c>
      <c r="F2935" s="2" t="s">
        <v>10</v>
      </c>
      <c r="G2935" s="2" t="s">
        <v>9</v>
      </c>
      <c r="H2935" s="2" t="s">
        <v>9</v>
      </c>
      <c r="I2935" s="2" t="s">
        <v>10</v>
      </c>
      <c r="K2935" s="37"/>
      <c r="L2935" s="37"/>
      <c r="M2935" s="37"/>
      <c r="N2935" s="37"/>
      <c r="O2935" s="37"/>
      <c r="P2935" s="37"/>
      <c r="Q2935" s="37"/>
      <c r="R2935" s="37"/>
    </row>
    <row r="2936" spans="1:18" s="3" customFormat="1" ht="21.75" customHeight="1" thickTop="1" thickBot="1" x14ac:dyDescent="0.4">
      <c r="A2936" s="2">
        <v>4042552</v>
      </c>
      <c r="B2936" s="2" t="s">
        <v>12</v>
      </c>
      <c r="C2936" s="2" t="s">
        <v>765</v>
      </c>
      <c r="D2936" s="2" t="s">
        <v>7450</v>
      </c>
      <c r="E2936" s="2" t="s">
        <v>1116</v>
      </c>
      <c r="F2936" s="2" t="s">
        <v>10</v>
      </c>
      <c r="G2936" s="2" t="s">
        <v>9</v>
      </c>
      <c r="H2936" s="2" t="s">
        <v>9</v>
      </c>
      <c r="I2936" s="2" t="s">
        <v>10</v>
      </c>
      <c r="K2936" s="37"/>
      <c r="L2936" s="37"/>
      <c r="M2936" s="37"/>
      <c r="N2936" s="37"/>
      <c r="O2936" s="37"/>
      <c r="P2936" s="37"/>
      <c r="Q2936" s="37"/>
      <c r="R2936" s="37"/>
    </row>
    <row r="2937" spans="1:18" s="3" customFormat="1" ht="21.75" customHeight="1" thickTop="1" thickBot="1" x14ac:dyDescent="0.4">
      <c r="A2937" s="2">
        <v>3290301</v>
      </c>
      <c r="B2937" s="2" t="s">
        <v>12</v>
      </c>
      <c r="C2937" s="2" t="s">
        <v>766</v>
      </c>
      <c r="D2937" s="2" t="s">
        <v>7450</v>
      </c>
      <c r="E2937" s="2" t="s">
        <v>1116</v>
      </c>
      <c r="F2937" s="2" t="s">
        <v>10</v>
      </c>
      <c r="G2937" s="2" t="s">
        <v>9</v>
      </c>
      <c r="H2937" s="2" t="s">
        <v>9</v>
      </c>
      <c r="I2937" s="2" t="s">
        <v>10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4">
      <c r="A2938" s="2">
        <v>3657244</v>
      </c>
      <c r="B2938" s="2" t="s">
        <v>12</v>
      </c>
      <c r="C2938" s="2" t="s">
        <v>767</v>
      </c>
      <c r="D2938" s="2" t="s">
        <v>7450</v>
      </c>
      <c r="E2938" s="2" t="s">
        <v>1120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18" s="3" customFormat="1" ht="21.75" customHeight="1" thickTop="1" thickBot="1" x14ac:dyDescent="0.4">
      <c r="A2939" s="2">
        <v>3273448</v>
      </c>
      <c r="B2939" s="2" t="s">
        <v>5029</v>
      </c>
      <c r="C2939" s="2" t="s">
        <v>6540</v>
      </c>
      <c r="D2939" s="2" t="s">
        <v>7451</v>
      </c>
      <c r="E2939" s="2" t="s">
        <v>1116</v>
      </c>
      <c r="F2939" s="2" t="s">
        <v>10</v>
      </c>
      <c r="G2939" s="2" t="s">
        <v>10</v>
      </c>
      <c r="H2939" s="2" t="s">
        <v>10</v>
      </c>
      <c r="I2939" s="2" t="s">
        <v>9</v>
      </c>
    </row>
    <row r="2940" spans="1:18" s="3" customFormat="1" ht="21.75" customHeight="1" thickTop="1" thickBot="1" x14ac:dyDescent="0.4">
      <c r="A2940" s="2">
        <v>3273398</v>
      </c>
      <c r="B2940" s="2" t="s">
        <v>5029</v>
      </c>
      <c r="C2940" s="2" t="s">
        <v>6593</v>
      </c>
      <c r="D2940" s="2" t="s">
        <v>7451</v>
      </c>
      <c r="E2940" s="2" t="s">
        <v>1116</v>
      </c>
      <c r="F2940" s="2" t="s">
        <v>10</v>
      </c>
      <c r="G2940" s="2" t="s">
        <v>10</v>
      </c>
      <c r="H2940" s="2" t="s">
        <v>10</v>
      </c>
      <c r="I2940" s="2" t="s">
        <v>9</v>
      </c>
      <c r="P2940" s="38"/>
      <c r="Q2940" s="38"/>
      <c r="R2940" s="38"/>
    </row>
    <row r="2941" spans="1:18" s="3" customFormat="1" ht="21.75" customHeight="1" thickTop="1" thickBot="1" x14ac:dyDescent="0.4">
      <c r="A2941" s="2">
        <v>3273406</v>
      </c>
      <c r="B2941" s="2" t="s">
        <v>5029</v>
      </c>
      <c r="C2941" s="2" t="s">
        <v>6558</v>
      </c>
      <c r="D2941" s="2" t="s">
        <v>7451</v>
      </c>
      <c r="E2941" s="2" t="s">
        <v>1116</v>
      </c>
      <c r="F2941" s="2" t="s">
        <v>10</v>
      </c>
      <c r="G2941" s="2" t="s">
        <v>10</v>
      </c>
      <c r="H2941" s="2" t="s">
        <v>10</v>
      </c>
      <c r="I2941" s="2" t="s">
        <v>9</v>
      </c>
      <c r="K2941" s="31"/>
      <c r="L2941" s="31"/>
      <c r="M2941" s="31"/>
      <c r="N2941" s="31"/>
      <c r="O2941" s="31"/>
      <c r="P2941" s="39"/>
      <c r="Q2941" s="39"/>
      <c r="R2941" s="39"/>
    </row>
    <row r="2942" spans="1:18" s="3" customFormat="1" ht="21.75" customHeight="1" thickTop="1" thickBot="1" x14ac:dyDescent="0.4">
      <c r="A2942" s="2">
        <v>3463882</v>
      </c>
      <c r="B2942" s="2" t="s">
        <v>5029</v>
      </c>
      <c r="C2942" s="2" t="s">
        <v>6544</v>
      </c>
      <c r="D2942" s="2" t="s">
        <v>7451</v>
      </c>
      <c r="E2942" s="2" t="s">
        <v>1116</v>
      </c>
      <c r="F2942" s="2" t="s">
        <v>10</v>
      </c>
      <c r="G2942" s="2" t="s">
        <v>10</v>
      </c>
      <c r="H2942" s="2" t="s">
        <v>10</v>
      </c>
      <c r="I2942" s="2" t="s">
        <v>9</v>
      </c>
      <c r="K2942" s="31"/>
      <c r="L2942" s="31"/>
      <c r="M2942" s="31"/>
      <c r="N2942" s="31"/>
      <c r="O2942" s="31"/>
      <c r="P2942" s="39"/>
      <c r="Q2942" s="39"/>
      <c r="R2942" s="39"/>
    </row>
    <row r="2943" spans="1:18" s="3" customFormat="1" ht="21.75" customHeight="1" thickTop="1" thickBot="1" x14ac:dyDescent="0.4">
      <c r="A2943" s="2">
        <v>3731684</v>
      </c>
      <c r="B2943" s="2" t="s">
        <v>5029</v>
      </c>
      <c r="C2943" s="2" t="s">
        <v>6586</v>
      </c>
      <c r="D2943" s="2" t="s">
        <v>7451</v>
      </c>
      <c r="E2943" s="2" t="s">
        <v>1139</v>
      </c>
      <c r="F2943" s="2" t="s">
        <v>10</v>
      </c>
      <c r="G2943" s="2" t="s">
        <v>10</v>
      </c>
      <c r="H2943" s="2" t="s">
        <v>10</v>
      </c>
      <c r="I2943" s="2" t="s">
        <v>9</v>
      </c>
      <c r="P2943" s="38"/>
      <c r="Q2943" s="38"/>
      <c r="R2943" s="38"/>
    </row>
    <row r="2944" spans="1:18" s="3" customFormat="1" ht="21.75" customHeight="1" thickTop="1" thickBot="1" x14ac:dyDescent="0.4">
      <c r="A2944" s="2">
        <v>3731866</v>
      </c>
      <c r="B2944" s="2" t="s">
        <v>5029</v>
      </c>
      <c r="C2944" s="2" t="s">
        <v>6529</v>
      </c>
      <c r="D2944" s="2" t="s">
        <v>7451</v>
      </c>
      <c r="E2944" s="2" t="s">
        <v>1139</v>
      </c>
      <c r="F2944" s="2" t="s">
        <v>10</v>
      </c>
      <c r="G2944" s="2" t="s">
        <v>10</v>
      </c>
      <c r="H2944" s="2" t="s">
        <v>10</v>
      </c>
      <c r="I2944" s="2" t="s">
        <v>9</v>
      </c>
    </row>
    <row r="2945" spans="1:18" s="3" customFormat="1" ht="21.75" customHeight="1" thickTop="1" thickBot="1" x14ac:dyDescent="0.4">
      <c r="A2945" s="2">
        <v>3463890</v>
      </c>
      <c r="B2945" s="2" t="s">
        <v>5029</v>
      </c>
      <c r="C2945" s="2" t="s">
        <v>6565</v>
      </c>
      <c r="D2945" s="2" t="s">
        <v>7451</v>
      </c>
      <c r="E2945" s="2" t="s">
        <v>1116</v>
      </c>
      <c r="F2945" s="2" t="s">
        <v>10</v>
      </c>
      <c r="G2945" s="2" t="s">
        <v>10</v>
      </c>
      <c r="H2945" s="2" t="s">
        <v>10</v>
      </c>
      <c r="I2945" s="2" t="s">
        <v>9</v>
      </c>
    </row>
    <row r="2946" spans="1:18" s="3" customFormat="1" ht="21.75" customHeight="1" thickTop="1" thickBot="1" x14ac:dyDescent="0.4">
      <c r="A2946" s="2">
        <v>3273380</v>
      </c>
      <c r="B2946" s="2" t="s">
        <v>5029</v>
      </c>
      <c r="C2946" s="2" t="s">
        <v>6543</v>
      </c>
      <c r="D2946" s="2" t="s">
        <v>7451</v>
      </c>
      <c r="E2946" s="2" t="s">
        <v>1116</v>
      </c>
      <c r="F2946" s="2" t="s">
        <v>10</v>
      </c>
      <c r="G2946" s="2" t="s">
        <v>10</v>
      </c>
      <c r="H2946" s="2" t="s">
        <v>10</v>
      </c>
      <c r="I2946" s="2" t="s">
        <v>9</v>
      </c>
    </row>
    <row r="2947" spans="1:18" s="3" customFormat="1" ht="21.75" customHeight="1" thickTop="1" thickBot="1" x14ac:dyDescent="0.4">
      <c r="A2947" s="2">
        <v>3273414</v>
      </c>
      <c r="B2947" s="2" t="s">
        <v>5029</v>
      </c>
      <c r="C2947" s="2" t="s">
        <v>6562</v>
      </c>
      <c r="D2947" s="2" t="s">
        <v>7451</v>
      </c>
      <c r="E2947" s="2" t="s">
        <v>1116</v>
      </c>
      <c r="F2947" s="2" t="s">
        <v>10</v>
      </c>
      <c r="G2947" s="2" t="s">
        <v>10</v>
      </c>
      <c r="H2947" s="2" t="s">
        <v>10</v>
      </c>
      <c r="I2947" s="2" t="s">
        <v>9</v>
      </c>
    </row>
    <row r="2948" spans="1:18" s="3" customFormat="1" ht="21.75" customHeight="1" thickTop="1" thickBot="1" x14ac:dyDescent="0.4">
      <c r="A2948" s="2">
        <v>3273422</v>
      </c>
      <c r="B2948" s="2" t="s">
        <v>5029</v>
      </c>
      <c r="C2948" s="2" t="s">
        <v>6527</v>
      </c>
      <c r="D2948" s="2" t="s">
        <v>7451</v>
      </c>
      <c r="E2948" s="2" t="s">
        <v>1116</v>
      </c>
      <c r="F2948" s="2" t="s">
        <v>10</v>
      </c>
      <c r="G2948" s="2" t="s">
        <v>10</v>
      </c>
      <c r="H2948" s="2" t="s">
        <v>10</v>
      </c>
      <c r="I2948" s="2" t="s">
        <v>9</v>
      </c>
    </row>
    <row r="2949" spans="1:18" s="3" customFormat="1" ht="21.75" customHeight="1" thickTop="1" thickBot="1" x14ac:dyDescent="0.4">
      <c r="A2949" s="2">
        <v>3286762</v>
      </c>
      <c r="B2949" s="2" t="s">
        <v>5029</v>
      </c>
      <c r="C2949" s="2" t="s">
        <v>6259</v>
      </c>
      <c r="D2949" s="2" t="s">
        <v>7451</v>
      </c>
      <c r="E2949" s="2" t="s">
        <v>1138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18" s="3" customFormat="1" ht="21.75" customHeight="1" thickTop="1" thickBot="1" x14ac:dyDescent="0.4">
      <c r="A2950" s="2">
        <v>3243094</v>
      </c>
      <c r="B2950" s="2" t="s">
        <v>5029</v>
      </c>
      <c r="C2950" s="2" t="s">
        <v>6256</v>
      </c>
      <c r="D2950" s="2" t="s">
        <v>7451</v>
      </c>
      <c r="E2950" s="2" t="s">
        <v>1138</v>
      </c>
      <c r="F2950" s="2" t="s">
        <v>10</v>
      </c>
      <c r="G2950" s="2" t="s">
        <v>10</v>
      </c>
      <c r="H2950" s="2" t="s">
        <v>10</v>
      </c>
      <c r="I2950" s="2" t="s">
        <v>9</v>
      </c>
      <c r="K2950"/>
      <c r="L2950"/>
      <c r="M2950"/>
      <c r="N2950"/>
      <c r="O2950"/>
      <c r="P2950"/>
      <c r="Q2950"/>
      <c r="R2950"/>
    </row>
    <row r="2951" spans="1:18" s="3" customFormat="1" ht="21.75" customHeight="1" thickTop="1" thickBot="1" x14ac:dyDescent="0.4">
      <c r="A2951" s="2">
        <v>3286770</v>
      </c>
      <c r="B2951" s="2" t="s">
        <v>5029</v>
      </c>
      <c r="C2951" s="2" t="s">
        <v>6260</v>
      </c>
      <c r="D2951" s="2" t="s">
        <v>7451</v>
      </c>
      <c r="E2951" s="2" t="s">
        <v>1138</v>
      </c>
      <c r="F2951" s="2" t="s">
        <v>10</v>
      </c>
      <c r="G2951" s="2" t="s">
        <v>10</v>
      </c>
      <c r="H2951" s="2" t="s">
        <v>10</v>
      </c>
      <c r="I2951" s="2" t="s">
        <v>9</v>
      </c>
      <c r="K2951"/>
      <c r="L2951"/>
      <c r="M2951"/>
      <c r="N2951"/>
      <c r="O2951"/>
      <c r="P2951"/>
      <c r="Q2951"/>
      <c r="R2951"/>
    </row>
    <row r="2952" spans="1:18" s="3" customFormat="1" ht="21.75" customHeight="1" thickTop="1" thickBot="1" x14ac:dyDescent="0.4">
      <c r="A2952" s="2">
        <v>3527801</v>
      </c>
      <c r="B2952" s="2" t="s">
        <v>5029</v>
      </c>
      <c r="C2952" s="2" t="s">
        <v>6255</v>
      </c>
      <c r="D2952" s="2" t="s">
        <v>7451</v>
      </c>
      <c r="E2952" s="2" t="s">
        <v>1117</v>
      </c>
      <c r="F2952" s="2" t="s">
        <v>10</v>
      </c>
      <c r="G2952" s="2" t="s">
        <v>10</v>
      </c>
      <c r="H2952" s="2" t="s">
        <v>10</v>
      </c>
      <c r="I2952" s="2" t="s">
        <v>9</v>
      </c>
      <c r="K2952"/>
      <c r="L2952"/>
      <c r="M2952"/>
      <c r="N2952"/>
      <c r="O2952"/>
      <c r="P2952"/>
      <c r="Q2952"/>
      <c r="R2952"/>
    </row>
    <row r="2953" spans="1:18" s="3" customFormat="1" ht="21.75" customHeight="1" thickTop="1" thickBot="1" x14ac:dyDescent="0.4">
      <c r="A2953" s="2">
        <v>3243102</v>
      </c>
      <c r="B2953" s="2" t="s">
        <v>5029</v>
      </c>
      <c r="C2953" s="2" t="s">
        <v>6257</v>
      </c>
      <c r="D2953" s="2" t="s">
        <v>7451</v>
      </c>
      <c r="E2953" s="2" t="s">
        <v>1138</v>
      </c>
      <c r="F2953" s="2" t="s">
        <v>10</v>
      </c>
      <c r="G2953" s="2" t="s">
        <v>10</v>
      </c>
      <c r="H2953" s="2" t="s">
        <v>10</v>
      </c>
      <c r="I2953" s="2" t="s">
        <v>9</v>
      </c>
      <c r="K2953"/>
      <c r="L2953"/>
      <c r="M2953"/>
      <c r="N2953"/>
      <c r="O2953"/>
      <c r="P2953"/>
      <c r="Q2953"/>
      <c r="R2953"/>
    </row>
    <row r="2954" spans="1:18" s="3" customFormat="1" ht="21.75" customHeight="1" thickTop="1" thickBot="1" x14ac:dyDescent="0.4">
      <c r="A2954" s="2">
        <v>3243110</v>
      </c>
      <c r="B2954" s="2" t="s">
        <v>5029</v>
      </c>
      <c r="C2954" s="2" t="s">
        <v>6258</v>
      </c>
      <c r="D2954" s="2" t="s">
        <v>7451</v>
      </c>
      <c r="E2954" s="2" t="s">
        <v>1138</v>
      </c>
      <c r="F2954" s="2" t="s">
        <v>10</v>
      </c>
      <c r="G2954" s="2" t="s">
        <v>10</v>
      </c>
      <c r="H2954" s="2" t="s">
        <v>10</v>
      </c>
      <c r="I2954" s="2" t="s">
        <v>9</v>
      </c>
      <c r="K2954"/>
      <c r="L2954"/>
      <c r="M2954"/>
      <c r="N2954"/>
      <c r="O2954"/>
      <c r="P2954"/>
      <c r="Q2954"/>
      <c r="R2954"/>
    </row>
    <row r="2955" spans="1:18" s="3" customFormat="1" ht="21.75" customHeight="1" thickTop="1" thickBot="1" x14ac:dyDescent="0.4">
      <c r="A2955" s="2">
        <v>314989</v>
      </c>
      <c r="B2955" s="2" t="s">
        <v>5029</v>
      </c>
      <c r="C2955" s="2" t="s">
        <v>6504</v>
      </c>
      <c r="D2955" s="2" t="s">
        <v>7451</v>
      </c>
      <c r="E2955" s="2" t="s">
        <v>1116</v>
      </c>
      <c r="F2955" s="2" t="s">
        <v>10</v>
      </c>
      <c r="G2955" s="2" t="s">
        <v>10</v>
      </c>
      <c r="H2955" s="2" t="s">
        <v>10</v>
      </c>
      <c r="I2955" s="2" t="s">
        <v>9</v>
      </c>
      <c r="K2955"/>
      <c r="L2955"/>
      <c r="M2955"/>
      <c r="N2955"/>
      <c r="O2955"/>
      <c r="P2955"/>
      <c r="Q2955"/>
      <c r="R2955"/>
    </row>
    <row r="2956" spans="1:18" s="3" customFormat="1" ht="21.75" customHeight="1" thickTop="1" thickBot="1" x14ac:dyDescent="0.4">
      <c r="A2956" s="2">
        <v>2109676</v>
      </c>
      <c r="B2956" s="2" t="s">
        <v>5029</v>
      </c>
      <c r="C2956" s="2" t="s">
        <v>6091</v>
      </c>
      <c r="D2956" s="2" t="s">
        <v>7451</v>
      </c>
      <c r="E2956" s="2" t="s">
        <v>1121</v>
      </c>
      <c r="F2956" s="2" t="s">
        <v>10</v>
      </c>
      <c r="G2956" s="2" t="s">
        <v>10</v>
      </c>
      <c r="H2956" s="2" t="s">
        <v>10</v>
      </c>
      <c r="I2956" s="2" t="s">
        <v>9</v>
      </c>
      <c r="K2956"/>
      <c r="L2956"/>
      <c r="M2956"/>
      <c r="N2956"/>
      <c r="O2956"/>
      <c r="P2956"/>
      <c r="Q2956"/>
      <c r="R2956"/>
    </row>
    <row r="2957" spans="1:18" s="3" customFormat="1" ht="21.75" customHeight="1" thickTop="1" thickBot="1" x14ac:dyDescent="0.4">
      <c r="A2957" s="2">
        <v>8122962</v>
      </c>
      <c r="B2957" s="2" t="s">
        <v>5029</v>
      </c>
      <c r="C2957" s="2" t="s">
        <v>6812</v>
      </c>
      <c r="D2957" s="2" t="s">
        <v>7451</v>
      </c>
      <c r="E2957" s="2" t="s">
        <v>1131</v>
      </c>
      <c r="F2957" s="2" t="s">
        <v>10</v>
      </c>
      <c r="G2957" s="2" t="s">
        <v>10</v>
      </c>
      <c r="H2957" s="2" t="s">
        <v>10</v>
      </c>
      <c r="I2957" s="2" t="s">
        <v>9</v>
      </c>
      <c r="K2957"/>
      <c r="L2957"/>
      <c r="M2957"/>
      <c r="N2957"/>
      <c r="O2957"/>
      <c r="P2957"/>
      <c r="Q2957"/>
      <c r="R2957"/>
    </row>
    <row r="2958" spans="1:18" s="3" customFormat="1" ht="21.75" customHeight="1" thickTop="1" thickBot="1" x14ac:dyDescent="0.4">
      <c r="A2958" s="2">
        <v>8441982</v>
      </c>
      <c r="B2958" s="2" t="s">
        <v>5029</v>
      </c>
      <c r="C2958" s="2" t="s">
        <v>6219</v>
      </c>
      <c r="D2958" s="2" t="s">
        <v>7451</v>
      </c>
      <c r="E2958" s="2" t="s">
        <v>1121</v>
      </c>
      <c r="F2958" s="2" t="s">
        <v>10</v>
      </c>
      <c r="G2958" s="2" t="s">
        <v>10</v>
      </c>
      <c r="H2958" s="2" t="s">
        <v>10</v>
      </c>
      <c r="I2958" s="2" t="s">
        <v>9</v>
      </c>
      <c r="K2958"/>
      <c r="L2958"/>
      <c r="M2958"/>
      <c r="N2958"/>
      <c r="O2958"/>
      <c r="P2958"/>
      <c r="Q2958"/>
      <c r="R2958"/>
    </row>
    <row r="2959" spans="1:18" s="3" customFormat="1" ht="21.75" customHeight="1" thickTop="1" thickBot="1" x14ac:dyDescent="0.4">
      <c r="A2959" s="2">
        <v>8442022</v>
      </c>
      <c r="B2959" s="2" t="s">
        <v>5029</v>
      </c>
      <c r="C2959" s="2" t="s">
        <v>6219</v>
      </c>
      <c r="D2959" s="2" t="s">
        <v>7451</v>
      </c>
      <c r="E2959" s="2" t="s">
        <v>1121</v>
      </c>
      <c r="F2959" s="2" t="s">
        <v>10</v>
      </c>
      <c r="G2959" s="2" t="s">
        <v>10</v>
      </c>
      <c r="H2959" s="2" t="s">
        <v>10</v>
      </c>
      <c r="I2959" s="2" t="s">
        <v>9</v>
      </c>
      <c r="K2959"/>
      <c r="L2959"/>
      <c r="M2959"/>
      <c r="N2959"/>
      <c r="O2959"/>
      <c r="P2959"/>
      <c r="Q2959"/>
      <c r="R2959"/>
    </row>
    <row r="2960" spans="1:18" s="3" customFormat="1" ht="21.75" customHeight="1" thickTop="1" thickBot="1" x14ac:dyDescent="0.4">
      <c r="A2960" s="2">
        <v>8122202</v>
      </c>
      <c r="B2960" s="2" t="s">
        <v>5029</v>
      </c>
      <c r="C2960" s="2" t="s">
        <v>6808</v>
      </c>
      <c r="D2960" s="2" t="s">
        <v>7451</v>
      </c>
      <c r="E2960" s="2" t="s">
        <v>1131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18" s="3" customFormat="1" ht="21.75" customHeight="1" thickTop="1" thickBot="1" x14ac:dyDescent="0.4">
      <c r="A2961" s="2">
        <v>8100190</v>
      </c>
      <c r="B2961" s="2" t="s">
        <v>5029</v>
      </c>
      <c r="C2961" s="2" t="s">
        <v>6878</v>
      </c>
      <c r="D2961" s="2" t="s">
        <v>7451</v>
      </c>
      <c r="E2961" s="2" t="s">
        <v>1116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18" s="3" customFormat="1" ht="21.75" customHeight="1" thickTop="1" thickBot="1" x14ac:dyDescent="0.4">
      <c r="A2962" s="2">
        <v>8100224</v>
      </c>
      <c r="B2962" s="2" t="s">
        <v>5029</v>
      </c>
      <c r="C2962" s="2" t="s">
        <v>6879</v>
      </c>
      <c r="D2962" s="2" t="s">
        <v>7451</v>
      </c>
      <c r="E2962" s="2" t="s">
        <v>1116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18" s="3" customFormat="1" ht="21.75" customHeight="1" thickTop="1" thickBot="1" x14ac:dyDescent="0.4">
      <c r="A2963" s="2">
        <v>8100182</v>
      </c>
      <c r="B2963" s="2" t="s">
        <v>5029</v>
      </c>
      <c r="C2963" s="2" t="s">
        <v>6882</v>
      </c>
      <c r="D2963" s="2" t="s">
        <v>7451</v>
      </c>
      <c r="E2963" s="2" t="s">
        <v>1116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18" s="3" customFormat="1" ht="21.75" customHeight="1" thickTop="1" thickBot="1" x14ac:dyDescent="0.4">
      <c r="A2964" s="2">
        <v>3221538</v>
      </c>
      <c r="B2964" s="2" t="s">
        <v>5029</v>
      </c>
      <c r="C2964" s="2" t="s">
        <v>6759</v>
      </c>
      <c r="D2964" s="2" t="s">
        <v>7451</v>
      </c>
      <c r="E2964" s="2" t="s">
        <v>1121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18" s="3" customFormat="1" ht="21.75" customHeight="1" thickTop="1" thickBot="1" x14ac:dyDescent="0.4">
      <c r="A2965" s="2">
        <v>3771300</v>
      </c>
      <c r="B2965" s="2" t="s">
        <v>5029</v>
      </c>
      <c r="C2965" s="2" t="s">
        <v>6220</v>
      </c>
      <c r="D2965" s="2" t="s">
        <v>7451</v>
      </c>
      <c r="E2965" s="2" t="s">
        <v>1138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18" s="3" customFormat="1" ht="21.75" customHeight="1" thickTop="1" thickBot="1" x14ac:dyDescent="0.4">
      <c r="A2966" s="2">
        <v>3771284</v>
      </c>
      <c r="B2966" s="2" t="s">
        <v>5029</v>
      </c>
      <c r="C2966" s="2" t="s">
        <v>6749</v>
      </c>
      <c r="D2966" s="2" t="s">
        <v>7451</v>
      </c>
      <c r="E2966" s="2" t="s">
        <v>1138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18" s="3" customFormat="1" ht="21.75" customHeight="1" thickTop="1" thickBot="1" x14ac:dyDescent="0.4">
      <c r="A2967" s="2">
        <v>3771292</v>
      </c>
      <c r="B2967" s="2" t="s">
        <v>5029</v>
      </c>
      <c r="C2967" s="2" t="s">
        <v>6218</v>
      </c>
      <c r="D2967" s="2" t="s">
        <v>7451</v>
      </c>
      <c r="E2967" s="2" t="s">
        <v>1138</v>
      </c>
      <c r="F2967" s="2" t="s">
        <v>10</v>
      </c>
      <c r="G2967" s="2" t="s">
        <v>10</v>
      </c>
      <c r="H2967" s="2" t="s">
        <v>10</v>
      </c>
      <c r="I2967" s="2" t="s">
        <v>9</v>
      </c>
      <c r="K2967"/>
      <c r="L2967"/>
      <c r="M2967"/>
      <c r="N2967"/>
      <c r="O2967"/>
      <c r="P2967"/>
      <c r="Q2967"/>
      <c r="R2967"/>
    </row>
    <row r="2968" spans="1:18" s="3" customFormat="1" ht="21.75" customHeight="1" thickTop="1" thickBot="1" x14ac:dyDescent="0.4">
      <c r="A2968" s="2">
        <v>2324168</v>
      </c>
      <c r="B2968" s="2" t="s">
        <v>5029</v>
      </c>
      <c r="C2968" s="2" t="s">
        <v>6732</v>
      </c>
      <c r="D2968" s="2" t="s">
        <v>7451</v>
      </c>
      <c r="E2968" s="2" t="s">
        <v>1138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18" s="3" customFormat="1" ht="21.75" customHeight="1" thickTop="1" thickBot="1" x14ac:dyDescent="0.4">
      <c r="A2969" s="2">
        <v>2324143</v>
      </c>
      <c r="B2969" s="2" t="s">
        <v>5029</v>
      </c>
      <c r="C2969" s="2" t="s">
        <v>6730</v>
      </c>
      <c r="D2969" s="2" t="s">
        <v>7451</v>
      </c>
      <c r="E2969" s="2" t="s">
        <v>1138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18" s="3" customFormat="1" ht="21.75" customHeight="1" thickTop="1" thickBot="1" x14ac:dyDescent="0.4">
      <c r="A2970" s="2">
        <v>2324150</v>
      </c>
      <c r="B2970" s="2" t="s">
        <v>5029</v>
      </c>
      <c r="C2970" s="2" t="s">
        <v>6731</v>
      </c>
      <c r="D2970" s="2" t="s">
        <v>7451</v>
      </c>
      <c r="E2970" s="2" t="s">
        <v>1138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18" s="3" customFormat="1" ht="21.75" customHeight="1" thickTop="1" thickBot="1" x14ac:dyDescent="0.4">
      <c r="A2971" s="2">
        <v>2324135</v>
      </c>
      <c r="B2971" s="2" t="s">
        <v>5029</v>
      </c>
      <c r="C2971" s="2" t="s">
        <v>6729</v>
      </c>
      <c r="D2971" s="2" t="s">
        <v>7451</v>
      </c>
      <c r="E2971" s="2" t="s">
        <v>1138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18" s="3" customFormat="1" ht="21.75" customHeight="1" thickTop="1" thickBot="1" x14ac:dyDescent="0.4">
      <c r="A2972" s="2">
        <v>3223500</v>
      </c>
      <c r="B2972" s="2" t="s">
        <v>5029</v>
      </c>
      <c r="C2972" s="2" t="s">
        <v>6747</v>
      </c>
      <c r="D2972" s="2" t="s">
        <v>7451</v>
      </c>
      <c r="E2972" s="2" t="s">
        <v>1116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18" s="3" customFormat="1" ht="21.75" customHeight="1" thickTop="1" thickBot="1" x14ac:dyDescent="0.4">
      <c r="A2973" s="2">
        <v>3223575</v>
      </c>
      <c r="B2973" s="2" t="s">
        <v>5029</v>
      </c>
      <c r="C2973" s="2" t="s">
        <v>6741</v>
      </c>
      <c r="D2973" s="2" t="s">
        <v>7451</v>
      </c>
      <c r="E2973" s="2" t="s">
        <v>1116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18" s="3" customFormat="1" ht="21.75" customHeight="1" thickTop="1" thickBot="1" x14ac:dyDescent="0.4">
      <c r="A2974" s="2">
        <v>3223567</v>
      </c>
      <c r="B2974" s="2" t="s">
        <v>5029</v>
      </c>
      <c r="C2974" s="2" t="s">
        <v>6744</v>
      </c>
      <c r="D2974" s="2" t="s">
        <v>7451</v>
      </c>
      <c r="E2974" s="2" t="s">
        <v>1116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18" s="3" customFormat="1" ht="21.75" customHeight="1" thickTop="1" thickBot="1" x14ac:dyDescent="0.4">
      <c r="A2975" s="2">
        <v>3223484</v>
      </c>
      <c r="B2975" s="2" t="s">
        <v>5029</v>
      </c>
      <c r="C2975" s="2" t="s">
        <v>6742</v>
      </c>
      <c r="D2975" s="2" t="s">
        <v>7451</v>
      </c>
      <c r="E2975" s="2" t="s">
        <v>1116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18" s="3" customFormat="1" ht="21.75" customHeight="1" thickTop="1" thickBot="1" x14ac:dyDescent="0.4">
      <c r="A2976" s="2">
        <v>3223534</v>
      </c>
      <c r="B2976" s="2" t="s">
        <v>5029</v>
      </c>
      <c r="C2976" s="2" t="s">
        <v>6755</v>
      </c>
      <c r="D2976" s="2" t="s">
        <v>7451</v>
      </c>
      <c r="E2976" s="2" t="s">
        <v>1116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3223542</v>
      </c>
      <c r="B2977" s="2" t="s">
        <v>5029</v>
      </c>
      <c r="C2977" s="2" t="s">
        <v>6718</v>
      </c>
      <c r="D2977" s="2" t="s">
        <v>7451</v>
      </c>
      <c r="E2977" s="2" t="s">
        <v>1116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3223559</v>
      </c>
      <c r="B2978" s="2" t="s">
        <v>5029</v>
      </c>
      <c r="C2978" s="2" t="s">
        <v>6738</v>
      </c>
      <c r="D2978" s="2" t="s">
        <v>7451</v>
      </c>
      <c r="E2978" s="2" t="s">
        <v>1116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3281334</v>
      </c>
      <c r="B2979" s="2" t="s">
        <v>5029</v>
      </c>
      <c r="C2979" s="2" t="s">
        <v>6635</v>
      </c>
      <c r="D2979" s="2" t="s">
        <v>7451</v>
      </c>
      <c r="E2979" s="2" t="s">
        <v>1138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3270667</v>
      </c>
      <c r="B2980" s="2" t="s">
        <v>5029</v>
      </c>
      <c r="C2980" s="2" t="s">
        <v>6547</v>
      </c>
      <c r="D2980" s="2" t="s">
        <v>7451</v>
      </c>
      <c r="E2980" s="2" t="s">
        <v>1116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3270675</v>
      </c>
      <c r="B2981" s="2" t="s">
        <v>5029</v>
      </c>
      <c r="C2981" s="2" t="s">
        <v>6604</v>
      </c>
      <c r="D2981" s="2" t="s">
        <v>7451</v>
      </c>
      <c r="E2981" s="2" t="s">
        <v>1116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4040556</v>
      </c>
      <c r="B2982" s="2" t="s">
        <v>5029</v>
      </c>
      <c r="C2982" s="2" t="s">
        <v>6528</v>
      </c>
      <c r="D2982" s="2" t="s">
        <v>7451</v>
      </c>
      <c r="E2982" s="2" t="s">
        <v>1116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4040549</v>
      </c>
      <c r="B2983" s="2" t="s">
        <v>5029</v>
      </c>
      <c r="C2983" s="2" t="s">
        <v>6556</v>
      </c>
      <c r="D2983" s="2" t="s">
        <v>7451</v>
      </c>
      <c r="E2983" s="2" t="s">
        <v>1116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3866365</v>
      </c>
      <c r="B2984" s="2" t="s">
        <v>5029</v>
      </c>
      <c r="C2984" s="2" t="s">
        <v>6748</v>
      </c>
      <c r="D2984" s="2" t="s">
        <v>7451</v>
      </c>
      <c r="E2984" s="2" t="s">
        <v>1138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3866373</v>
      </c>
      <c r="B2985" s="2" t="s">
        <v>5029</v>
      </c>
      <c r="C2985" s="2" t="s">
        <v>6739</v>
      </c>
      <c r="D2985" s="2" t="s">
        <v>7451</v>
      </c>
      <c r="E2985" s="2" t="s">
        <v>1138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3786332</v>
      </c>
      <c r="B2986" s="2" t="s">
        <v>5029</v>
      </c>
      <c r="C2986" s="2" t="s">
        <v>6564</v>
      </c>
      <c r="D2986" s="2" t="s">
        <v>7451</v>
      </c>
      <c r="E2986" s="2" t="s">
        <v>1116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3786340</v>
      </c>
      <c r="B2987" s="2" t="s">
        <v>5029</v>
      </c>
      <c r="C2987" s="2" t="s">
        <v>6581</v>
      </c>
      <c r="D2987" s="2" t="s">
        <v>7451</v>
      </c>
      <c r="E2987" s="2" t="s">
        <v>1116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3786324</v>
      </c>
      <c r="B2988" s="2" t="s">
        <v>5029</v>
      </c>
      <c r="C2988" s="2" t="s">
        <v>6542</v>
      </c>
      <c r="D2988" s="2" t="s">
        <v>7451</v>
      </c>
      <c r="E2988" s="2" t="s">
        <v>1116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3786357</v>
      </c>
      <c r="B2989" s="2" t="s">
        <v>5029</v>
      </c>
      <c r="C2989" s="2" t="s">
        <v>6601</v>
      </c>
      <c r="D2989" s="2" t="s">
        <v>7451</v>
      </c>
      <c r="E2989" s="2" t="s">
        <v>1116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3270683</v>
      </c>
      <c r="B2990" s="2" t="s">
        <v>5029</v>
      </c>
      <c r="C2990" s="2" t="s">
        <v>6592</v>
      </c>
      <c r="D2990" s="2" t="s">
        <v>7451</v>
      </c>
      <c r="E2990" s="2" t="s">
        <v>1116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3270691</v>
      </c>
      <c r="B2991" s="2" t="s">
        <v>5029</v>
      </c>
      <c r="C2991" s="2" t="s">
        <v>6555</v>
      </c>
      <c r="D2991" s="2" t="s">
        <v>7451</v>
      </c>
      <c r="E2991" s="2" t="s">
        <v>1116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3586237</v>
      </c>
      <c r="B2992" s="2" t="s">
        <v>5029</v>
      </c>
      <c r="C2992" s="2" t="s">
        <v>6578</v>
      </c>
      <c r="D2992" s="2" t="s">
        <v>7451</v>
      </c>
      <c r="E2992" s="2" t="s">
        <v>1116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18" s="3" customFormat="1" ht="21.75" customHeight="1" thickTop="1" thickBot="1" x14ac:dyDescent="0.4">
      <c r="A2993" s="2">
        <v>3586245</v>
      </c>
      <c r="B2993" s="2" t="s">
        <v>5029</v>
      </c>
      <c r="C2993" s="2" t="s">
        <v>6551</v>
      </c>
      <c r="D2993" s="2" t="s">
        <v>7451</v>
      </c>
      <c r="E2993" s="2" t="s">
        <v>1116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18" s="3" customFormat="1" ht="21.75" customHeight="1" thickTop="1" thickBot="1" x14ac:dyDescent="0.4">
      <c r="A2994" s="2">
        <v>3270709</v>
      </c>
      <c r="B2994" s="2" t="s">
        <v>5029</v>
      </c>
      <c r="C2994" s="2" t="s">
        <v>6585</v>
      </c>
      <c r="D2994" s="2" t="s">
        <v>7451</v>
      </c>
      <c r="E2994" s="2" t="s">
        <v>1116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18" s="3" customFormat="1" ht="21.75" customHeight="1" thickTop="1" thickBot="1" x14ac:dyDescent="0.4">
      <c r="A2995" s="2">
        <v>3517703</v>
      </c>
      <c r="B2995" s="2" t="s">
        <v>5029</v>
      </c>
      <c r="C2995" s="2" t="s">
        <v>6535</v>
      </c>
      <c r="D2995" s="2" t="s">
        <v>7451</v>
      </c>
      <c r="E2995" s="2" t="s">
        <v>1116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18" s="3" customFormat="1" ht="21.75" customHeight="1" thickTop="1" thickBot="1" x14ac:dyDescent="0.4">
      <c r="A2996" s="2">
        <v>3270717</v>
      </c>
      <c r="B2996" s="2" t="s">
        <v>5029</v>
      </c>
      <c r="C2996" s="2" t="s">
        <v>6594</v>
      </c>
      <c r="D2996" s="2" t="s">
        <v>7451</v>
      </c>
      <c r="E2996" s="2" t="s">
        <v>1116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18" s="3" customFormat="1" ht="21.75" customHeight="1" thickTop="1" thickBot="1" x14ac:dyDescent="0.4">
      <c r="A2997" s="2">
        <v>4087144</v>
      </c>
      <c r="B2997" s="2" t="s">
        <v>5029</v>
      </c>
      <c r="C2997" s="2" t="s">
        <v>6756</v>
      </c>
      <c r="D2997" s="2" t="s">
        <v>7451</v>
      </c>
      <c r="E2997" s="2" t="s">
        <v>1116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18" s="3" customFormat="1" ht="21.75" customHeight="1" thickTop="1" thickBot="1" x14ac:dyDescent="0.4">
      <c r="A2998" s="2">
        <v>4087151</v>
      </c>
      <c r="B2998" s="2" t="s">
        <v>5029</v>
      </c>
      <c r="C2998" s="2" t="s">
        <v>6754</v>
      </c>
      <c r="D2998" s="2" t="s">
        <v>7451</v>
      </c>
      <c r="E2998" s="2" t="s">
        <v>1116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18" s="3" customFormat="1" ht="21.75" customHeight="1" thickTop="1" thickBot="1" x14ac:dyDescent="0.4">
      <c r="A2999" s="2">
        <v>4087169</v>
      </c>
      <c r="B2999" s="2" t="s">
        <v>5029</v>
      </c>
      <c r="C2999" s="2" t="s">
        <v>6737</v>
      </c>
      <c r="D2999" s="2" t="s">
        <v>7451</v>
      </c>
      <c r="E2999" s="2" t="s">
        <v>1116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18" s="3" customFormat="1" ht="21.75" customHeight="1" thickTop="1" thickBot="1" x14ac:dyDescent="0.4">
      <c r="A3000" s="2">
        <v>4000865</v>
      </c>
      <c r="B3000" s="2" t="s">
        <v>5029</v>
      </c>
      <c r="C3000" s="2" t="s">
        <v>6746</v>
      </c>
      <c r="D3000" s="2" t="s">
        <v>7451</v>
      </c>
      <c r="E3000" s="2" t="s">
        <v>1116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18" s="3" customFormat="1" ht="21.75" customHeight="1" thickTop="1" thickBot="1" x14ac:dyDescent="0.4">
      <c r="A3001" s="2">
        <v>4000857</v>
      </c>
      <c r="B3001" s="2" t="s">
        <v>5029</v>
      </c>
      <c r="C3001" s="2" t="s">
        <v>6735</v>
      </c>
      <c r="D3001" s="2" t="s">
        <v>7451</v>
      </c>
      <c r="E3001" s="2" t="s">
        <v>1116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18" s="3" customFormat="1" ht="21.75" customHeight="1" thickTop="1" thickBot="1" x14ac:dyDescent="0.4">
      <c r="A3002" s="2">
        <v>3092095</v>
      </c>
      <c r="B3002" s="2" t="s">
        <v>5029</v>
      </c>
      <c r="C3002" s="2" t="s">
        <v>6602</v>
      </c>
      <c r="D3002" s="2" t="s">
        <v>7451</v>
      </c>
      <c r="E3002" s="2" t="s">
        <v>1116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18" s="3" customFormat="1" ht="21.75" customHeight="1" thickTop="1" thickBot="1" x14ac:dyDescent="0.4">
      <c r="A3003" s="2">
        <v>3611985</v>
      </c>
      <c r="B3003" s="2" t="s">
        <v>5029</v>
      </c>
      <c r="C3003" s="2" t="s">
        <v>6500</v>
      </c>
      <c r="D3003" s="2" t="s">
        <v>7451</v>
      </c>
      <c r="E3003" s="2" t="s">
        <v>1116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18" s="3" customFormat="1" ht="21.75" customHeight="1" thickTop="1" thickBot="1" x14ac:dyDescent="0.4">
      <c r="A3004" s="2">
        <v>3092129</v>
      </c>
      <c r="B3004" s="2" t="s">
        <v>5029</v>
      </c>
      <c r="C3004" s="2" t="s">
        <v>6559</v>
      </c>
      <c r="D3004" s="2" t="s">
        <v>7451</v>
      </c>
      <c r="E3004" s="2" t="s">
        <v>1116</v>
      </c>
      <c r="F3004" s="2" t="s">
        <v>10</v>
      </c>
      <c r="G3004" s="2" t="s">
        <v>10</v>
      </c>
      <c r="H3004" s="2" t="s">
        <v>10</v>
      </c>
      <c r="I3004" s="2" t="s">
        <v>9</v>
      </c>
    </row>
    <row r="3005" spans="1:18" s="3" customFormat="1" ht="21.75" customHeight="1" thickTop="1" thickBot="1" x14ac:dyDescent="0.4">
      <c r="A3005" s="2">
        <v>3092137</v>
      </c>
      <c r="B3005" s="2" t="s">
        <v>5029</v>
      </c>
      <c r="C3005" s="2" t="s">
        <v>6532</v>
      </c>
      <c r="D3005" s="2" t="s">
        <v>7451</v>
      </c>
      <c r="E3005" s="2" t="s">
        <v>1116</v>
      </c>
      <c r="F3005" s="2" t="s">
        <v>10</v>
      </c>
      <c r="G3005" s="2" t="s">
        <v>10</v>
      </c>
      <c r="H3005" s="2" t="s">
        <v>10</v>
      </c>
      <c r="I3005" s="2" t="s">
        <v>9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4">
      <c r="A3006" s="2">
        <v>3092152</v>
      </c>
      <c r="B3006" s="2" t="s">
        <v>5029</v>
      </c>
      <c r="C3006" s="2" t="s">
        <v>6573</v>
      </c>
      <c r="D3006" s="2" t="s">
        <v>7451</v>
      </c>
      <c r="E3006" s="2" t="s">
        <v>1116</v>
      </c>
      <c r="F3006" s="2" t="s">
        <v>10</v>
      </c>
      <c r="G3006" s="2" t="s">
        <v>10</v>
      </c>
      <c r="H3006" s="2" t="s">
        <v>10</v>
      </c>
      <c r="I3006" s="2" t="s">
        <v>9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4">
      <c r="A3007" s="2">
        <v>3092111</v>
      </c>
      <c r="B3007" s="2" t="s">
        <v>5029</v>
      </c>
      <c r="C3007" s="2" t="s">
        <v>6597</v>
      </c>
      <c r="D3007" s="2" t="s">
        <v>7451</v>
      </c>
      <c r="E3007" s="2" t="s">
        <v>1116</v>
      </c>
      <c r="F3007" s="2" t="s">
        <v>10</v>
      </c>
      <c r="G3007" s="2" t="s">
        <v>10</v>
      </c>
      <c r="H3007" s="2" t="s">
        <v>10</v>
      </c>
      <c r="I3007" s="2" t="s">
        <v>9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4">
      <c r="A3008" s="2">
        <v>3092145</v>
      </c>
      <c r="B3008" s="2" t="s">
        <v>5029</v>
      </c>
      <c r="C3008" s="2" t="s">
        <v>6589</v>
      </c>
      <c r="D3008" s="2" t="s">
        <v>7451</v>
      </c>
      <c r="E3008" s="2" t="s">
        <v>1116</v>
      </c>
      <c r="F3008" s="2" t="s">
        <v>10</v>
      </c>
      <c r="G3008" s="2" t="s">
        <v>10</v>
      </c>
      <c r="H3008" s="2" t="s">
        <v>10</v>
      </c>
      <c r="I3008" s="2" t="s">
        <v>9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4">
      <c r="A3009" s="2">
        <v>3092087</v>
      </c>
      <c r="B3009" s="2" t="s">
        <v>5029</v>
      </c>
      <c r="C3009" s="2" t="s">
        <v>6536</v>
      </c>
      <c r="D3009" s="2" t="s">
        <v>7451</v>
      </c>
      <c r="E3009" s="2" t="s">
        <v>1116</v>
      </c>
      <c r="F3009" s="2" t="s">
        <v>10</v>
      </c>
      <c r="G3009" s="2" t="s">
        <v>10</v>
      </c>
      <c r="H3009" s="2" t="s">
        <v>10</v>
      </c>
      <c r="I3009" s="2" t="s">
        <v>9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4">
      <c r="A3010" s="2">
        <v>4106951</v>
      </c>
      <c r="B3010" s="2" t="s">
        <v>5029</v>
      </c>
      <c r="C3010" s="2" t="s">
        <v>6641</v>
      </c>
      <c r="D3010" s="2" t="s">
        <v>7451</v>
      </c>
      <c r="E3010" s="2" t="s">
        <v>1138</v>
      </c>
      <c r="F3010" s="2" t="s">
        <v>10</v>
      </c>
      <c r="G3010" s="2" t="s">
        <v>10</v>
      </c>
      <c r="H3010" s="2" t="s">
        <v>10</v>
      </c>
      <c r="I3010" s="2" t="s">
        <v>9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4">
      <c r="A3011" s="2">
        <v>3542933</v>
      </c>
      <c r="B3011" s="2" t="s">
        <v>5029</v>
      </c>
      <c r="C3011" s="2" t="s">
        <v>6574</v>
      </c>
      <c r="D3011" s="2" t="s">
        <v>7451</v>
      </c>
      <c r="E3011" s="2" t="s">
        <v>1138</v>
      </c>
      <c r="F3011" s="2" t="s">
        <v>10</v>
      </c>
      <c r="G3011" s="2" t="s">
        <v>10</v>
      </c>
      <c r="H3011" s="2" t="s">
        <v>10</v>
      </c>
      <c r="I3011" s="2" t="s">
        <v>9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4">
      <c r="A3012" s="2">
        <v>3441920</v>
      </c>
      <c r="B3012" s="2" t="s">
        <v>5029</v>
      </c>
      <c r="C3012" s="2" t="s">
        <v>6576</v>
      </c>
      <c r="D3012" s="2" t="s">
        <v>7451</v>
      </c>
      <c r="E3012" s="2" t="s">
        <v>1138</v>
      </c>
      <c r="F3012" s="2" t="s">
        <v>10</v>
      </c>
      <c r="G3012" s="2" t="s">
        <v>10</v>
      </c>
      <c r="H3012" s="2" t="s">
        <v>10</v>
      </c>
      <c r="I3012" s="2" t="s">
        <v>9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4">
      <c r="A3013" s="2">
        <v>3597424</v>
      </c>
      <c r="B3013" s="2" t="s">
        <v>5029</v>
      </c>
      <c r="C3013" s="2" t="s">
        <v>6587</v>
      </c>
      <c r="D3013" s="2" t="s">
        <v>7451</v>
      </c>
      <c r="E3013" s="2" t="s">
        <v>1138</v>
      </c>
      <c r="F3013" s="2" t="s">
        <v>10</v>
      </c>
      <c r="G3013" s="2" t="s">
        <v>10</v>
      </c>
      <c r="H3013" s="2" t="s">
        <v>10</v>
      </c>
      <c r="I3013" s="2" t="s">
        <v>9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4">
      <c r="A3014" s="2">
        <v>3610656</v>
      </c>
      <c r="B3014" s="2" t="s">
        <v>5029</v>
      </c>
      <c r="C3014" s="2" t="s">
        <v>6525</v>
      </c>
      <c r="D3014" s="2" t="s">
        <v>7451</v>
      </c>
      <c r="E3014" s="2" t="s">
        <v>1138</v>
      </c>
      <c r="F3014" s="2" t="s">
        <v>10</v>
      </c>
      <c r="G3014" s="2" t="s">
        <v>10</v>
      </c>
      <c r="H3014" s="2" t="s">
        <v>10</v>
      </c>
      <c r="I3014" s="2" t="s">
        <v>9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4">
      <c r="A3015" s="2">
        <v>3783909</v>
      </c>
      <c r="B3015" s="2" t="s">
        <v>5029</v>
      </c>
      <c r="C3015" s="2" t="s">
        <v>6717</v>
      </c>
      <c r="D3015" s="2" t="s">
        <v>7451</v>
      </c>
      <c r="E3015" s="2" t="s">
        <v>1138</v>
      </c>
      <c r="F3015" s="2" t="s">
        <v>10</v>
      </c>
      <c r="G3015" s="2" t="s">
        <v>10</v>
      </c>
      <c r="H3015" s="2" t="s">
        <v>10</v>
      </c>
      <c r="I3015" s="2" t="s">
        <v>9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4">
      <c r="A3016" s="2">
        <v>3594595</v>
      </c>
      <c r="B3016" s="2" t="s">
        <v>5029</v>
      </c>
      <c r="C3016" s="2" t="s">
        <v>6591</v>
      </c>
      <c r="D3016" s="2" t="s">
        <v>7451</v>
      </c>
      <c r="E3016" s="2" t="s">
        <v>1138</v>
      </c>
      <c r="F3016" s="2" t="s">
        <v>10</v>
      </c>
      <c r="G3016" s="2" t="s">
        <v>10</v>
      </c>
      <c r="H3016" s="2" t="s">
        <v>10</v>
      </c>
      <c r="I3016" s="2" t="s">
        <v>9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4">
      <c r="A3017" s="2">
        <v>3594603</v>
      </c>
      <c r="B3017" s="2" t="s">
        <v>5029</v>
      </c>
      <c r="C3017" s="2" t="s">
        <v>6548</v>
      </c>
      <c r="D3017" s="2" t="s">
        <v>7451</v>
      </c>
      <c r="E3017" s="2" t="s">
        <v>1138</v>
      </c>
      <c r="F3017" s="2" t="s">
        <v>10</v>
      </c>
      <c r="G3017" s="2" t="s">
        <v>10</v>
      </c>
      <c r="H3017" s="2" t="s">
        <v>10</v>
      </c>
      <c r="I3017" s="2" t="s">
        <v>9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4">
      <c r="A3018" s="2">
        <v>3542941</v>
      </c>
      <c r="B3018" s="2" t="s">
        <v>5029</v>
      </c>
      <c r="C3018" s="2" t="s">
        <v>6603</v>
      </c>
      <c r="D3018" s="2" t="s">
        <v>7451</v>
      </c>
      <c r="E3018" s="2" t="s">
        <v>1138</v>
      </c>
      <c r="F3018" s="2" t="s">
        <v>10</v>
      </c>
      <c r="G3018" s="2" t="s">
        <v>10</v>
      </c>
      <c r="H3018" s="2" t="s">
        <v>10</v>
      </c>
      <c r="I3018" s="2" t="s">
        <v>9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4">
      <c r="A3019" s="2">
        <v>3441912</v>
      </c>
      <c r="B3019" s="2" t="s">
        <v>5029</v>
      </c>
      <c r="C3019" s="2" t="s">
        <v>6580</v>
      </c>
      <c r="D3019" s="2" t="s">
        <v>7451</v>
      </c>
      <c r="E3019" s="2" t="s">
        <v>1138</v>
      </c>
      <c r="F3019" s="2" t="s">
        <v>10</v>
      </c>
      <c r="G3019" s="2" t="s">
        <v>10</v>
      </c>
      <c r="H3019" s="2" t="s">
        <v>10</v>
      </c>
      <c r="I3019" s="2" t="s">
        <v>9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4">
      <c r="A3020" s="2">
        <v>3939659</v>
      </c>
      <c r="B3020" s="2" t="s">
        <v>5029</v>
      </c>
      <c r="C3020" s="2" t="s">
        <v>6524</v>
      </c>
      <c r="D3020" s="2" t="s">
        <v>7451</v>
      </c>
      <c r="E3020" s="2" t="s">
        <v>1138</v>
      </c>
      <c r="F3020" s="2" t="s">
        <v>10</v>
      </c>
      <c r="G3020" s="2" t="s">
        <v>10</v>
      </c>
      <c r="H3020" s="2" t="s">
        <v>10</v>
      </c>
      <c r="I3020" s="2" t="s">
        <v>9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4">
      <c r="A3021" s="2">
        <v>3715109</v>
      </c>
      <c r="B3021" s="2" t="s">
        <v>5029</v>
      </c>
      <c r="C3021" s="2" t="s">
        <v>6549</v>
      </c>
      <c r="D3021" s="2" t="s">
        <v>7451</v>
      </c>
      <c r="E3021" s="2" t="s">
        <v>1138</v>
      </c>
      <c r="F3021" s="2" t="s">
        <v>10</v>
      </c>
      <c r="G3021" s="2" t="s">
        <v>10</v>
      </c>
      <c r="H3021" s="2" t="s">
        <v>10</v>
      </c>
      <c r="I3021" s="2" t="s">
        <v>9</v>
      </c>
    </row>
    <row r="3022" spans="1:18" s="3" customFormat="1" ht="21.75" customHeight="1" thickTop="1" thickBot="1" x14ac:dyDescent="0.4">
      <c r="A3022" s="2">
        <v>4073516</v>
      </c>
      <c r="B3022" s="2" t="s">
        <v>5029</v>
      </c>
      <c r="C3022" s="2" t="s">
        <v>6599</v>
      </c>
      <c r="D3022" s="2" t="s">
        <v>7451</v>
      </c>
      <c r="E3022" s="2" t="s">
        <v>1138</v>
      </c>
      <c r="F3022" s="2" t="s">
        <v>10</v>
      </c>
      <c r="G3022" s="2" t="s">
        <v>10</v>
      </c>
      <c r="H3022" s="2" t="s">
        <v>10</v>
      </c>
      <c r="I3022" s="2" t="s">
        <v>9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4">
      <c r="A3023" s="2">
        <v>3715117</v>
      </c>
      <c r="B3023" s="2" t="s">
        <v>5029</v>
      </c>
      <c r="C3023" s="2" t="s">
        <v>6563</v>
      </c>
      <c r="D3023" s="2" t="s">
        <v>7451</v>
      </c>
      <c r="E3023" s="2" t="s">
        <v>1138</v>
      </c>
      <c r="F3023" s="2" t="s">
        <v>10</v>
      </c>
      <c r="G3023" s="2" t="s">
        <v>10</v>
      </c>
      <c r="H3023" s="2" t="s">
        <v>10</v>
      </c>
      <c r="I3023" s="2" t="s">
        <v>9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4">
      <c r="A3024" s="2">
        <v>4073508</v>
      </c>
      <c r="B3024" s="2" t="s">
        <v>5029</v>
      </c>
      <c r="C3024" s="2" t="s">
        <v>6560</v>
      </c>
      <c r="D3024" s="2" t="s">
        <v>7451</v>
      </c>
      <c r="E3024" s="2" t="s">
        <v>1138</v>
      </c>
      <c r="F3024" s="2" t="s">
        <v>10</v>
      </c>
      <c r="G3024" s="2" t="s">
        <v>10</v>
      </c>
      <c r="H3024" s="2" t="s">
        <v>10</v>
      </c>
      <c r="I3024" s="2" t="s">
        <v>9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4">
      <c r="A3025" s="2">
        <v>3715125</v>
      </c>
      <c r="B3025" s="2" t="s">
        <v>5029</v>
      </c>
      <c r="C3025" s="2" t="s">
        <v>6583</v>
      </c>
      <c r="D3025" s="2" t="s">
        <v>7451</v>
      </c>
      <c r="E3025" s="2" t="s">
        <v>1138</v>
      </c>
      <c r="F3025" s="2" t="s">
        <v>10</v>
      </c>
      <c r="G3025" s="2" t="s">
        <v>10</v>
      </c>
      <c r="H3025" s="2" t="s">
        <v>10</v>
      </c>
      <c r="I3025" s="2" t="s">
        <v>9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4">
      <c r="A3026" s="2">
        <v>3715091</v>
      </c>
      <c r="B3026" s="2" t="s">
        <v>5029</v>
      </c>
      <c r="C3026" s="2" t="s">
        <v>6537</v>
      </c>
      <c r="D3026" s="2" t="s">
        <v>7451</v>
      </c>
      <c r="E3026" s="2" t="s">
        <v>1138</v>
      </c>
      <c r="F3026" s="2" t="s">
        <v>10</v>
      </c>
      <c r="G3026" s="2" t="s">
        <v>10</v>
      </c>
      <c r="H3026" s="2" t="s">
        <v>10</v>
      </c>
      <c r="I3026" s="2" t="s">
        <v>9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4">
      <c r="A3027" s="2">
        <v>4004008</v>
      </c>
      <c r="B3027" s="2" t="s">
        <v>5029</v>
      </c>
      <c r="C3027" s="2" t="s">
        <v>6752</v>
      </c>
      <c r="D3027" s="2" t="s">
        <v>7451</v>
      </c>
      <c r="E3027" s="2" t="s">
        <v>1138</v>
      </c>
      <c r="F3027" s="2" t="s">
        <v>10</v>
      </c>
      <c r="G3027" s="2" t="s">
        <v>10</v>
      </c>
      <c r="H3027" s="2" t="s">
        <v>10</v>
      </c>
      <c r="I3027" s="2" t="s">
        <v>9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4">
      <c r="A3028" s="2">
        <v>4134250</v>
      </c>
      <c r="B3028" s="2" t="s">
        <v>5029</v>
      </c>
      <c r="C3028" s="2" t="s">
        <v>6745</v>
      </c>
      <c r="D3028" s="2" t="s">
        <v>7451</v>
      </c>
      <c r="E3028" s="2" t="s">
        <v>1167</v>
      </c>
      <c r="F3028" s="2" t="s">
        <v>10</v>
      </c>
      <c r="G3028" s="2" t="s">
        <v>10</v>
      </c>
      <c r="H3028" s="2" t="s">
        <v>10</v>
      </c>
      <c r="I3028" s="2" t="s">
        <v>9</v>
      </c>
      <c r="K3028"/>
      <c r="L3028"/>
      <c r="M3028"/>
      <c r="N3028"/>
      <c r="O3028"/>
      <c r="P3028"/>
      <c r="Q3028"/>
      <c r="R3028"/>
    </row>
    <row r="3029" spans="1:18" s="3" customFormat="1" ht="21.75" customHeight="1" thickTop="1" thickBot="1" x14ac:dyDescent="0.4">
      <c r="A3029" s="2">
        <v>3590999</v>
      </c>
      <c r="B3029" s="2" t="s">
        <v>5029</v>
      </c>
      <c r="C3029" s="2" t="s">
        <v>6577</v>
      </c>
      <c r="D3029" s="2" t="s">
        <v>7451</v>
      </c>
      <c r="E3029" s="2" t="s">
        <v>1139</v>
      </c>
      <c r="F3029" s="2" t="s">
        <v>10</v>
      </c>
      <c r="G3029" s="2" t="s">
        <v>10</v>
      </c>
      <c r="H3029" s="2" t="s">
        <v>10</v>
      </c>
      <c r="I3029" s="2" t="s">
        <v>9</v>
      </c>
      <c r="K3029"/>
      <c r="L3029"/>
      <c r="M3029"/>
      <c r="N3029"/>
      <c r="O3029"/>
      <c r="P3029"/>
      <c r="Q3029"/>
      <c r="R3029"/>
    </row>
    <row r="3030" spans="1:18" s="3" customFormat="1" ht="21.75" customHeight="1" thickTop="1" thickBot="1" x14ac:dyDescent="0.4">
      <c r="A3030" s="2">
        <v>3441904</v>
      </c>
      <c r="B3030" s="2" t="s">
        <v>5029</v>
      </c>
      <c r="C3030" s="2" t="s">
        <v>6541</v>
      </c>
      <c r="D3030" s="2" t="s">
        <v>7451</v>
      </c>
      <c r="E3030" s="2" t="s">
        <v>1138</v>
      </c>
      <c r="F3030" s="2" t="s">
        <v>10</v>
      </c>
      <c r="G3030" s="2" t="s">
        <v>10</v>
      </c>
      <c r="H3030" s="2" t="s">
        <v>10</v>
      </c>
      <c r="I3030" s="2" t="s">
        <v>9</v>
      </c>
      <c r="K3030"/>
      <c r="L3030"/>
      <c r="M3030"/>
      <c r="N3030"/>
      <c r="O3030"/>
      <c r="P3030"/>
      <c r="Q3030"/>
      <c r="R3030"/>
    </row>
    <row r="3031" spans="1:18" s="3" customFormat="1" ht="21.75" customHeight="1" thickTop="1" thickBot="1" x14ac:dyDescent="0.4">
      <c r="A3031" s="2">
        <v>3441896</v>
      </c>
      <c r="B3031" s="2" t="s">
        <v>5029</v>
      </c>
      <c r="C3031" s="2" t="s">
        <v>6598</v>
      </c>
      <c r="D3031" s="2" t="s">
        <v>7451</v>
      </c>
      <c r="E3031" s="2" t="s">
        <v>1138</v>
      </c>
      <c r="F3031" s="2" t="s">
        <v>10</v>
      </c>
      <c r="G3031" s="2" t="s">
        <v>10</v>
      </c>
      <c r="H3031" s="2" t="s">
        <v>10</v>
      </c>
      <c r="I3031" s="2" t="s">
        <v>9</v>
      </c>
      <c r="K3031"/>
      <c r="L3031"/>
      <c r="M3031"/>
      <c r="N3031"/>
      <c r="O3031"/>
      <c r="P3031"/>
      <c r="Q3031"/>
      <c r="R3031"/>
    </row>
    <row r="3032" spans="1:18" s="3" customFormat="1" ht="21.75" customHeight="1" thickTop="1" thickBot="1" x14ac:dyDescent="0.4">
      <c r="A3032" s="2">
        <v>3341492</v>
      </c>
      <c r="B3032" s="2" t="s">
        <v>5029</v>
      </c>
      <c r="C3032" s="2" t="s">
        <v>6546</v>
      </c>
      <c r="D3032" s="2" t="s">
        <v>7451</v>
      </c>
      <c r="E3032" s="2" t="s">
        <v>1116</v>
      </c>
      <c r="F3032" s="2" t="s">
        <v>10</v>
      </c>
      <c r="G3032" s="2" t="s">
        <v>10</v>
      </c>
      <c r="H3032" s="2" t="s">
        <v>10</v>
      </c>
      <c r="I3032" s="2" t="s">
        <v>9</v>
      </c>
    </row>
    <row r="3033" spans="1:18" s="3" customFormat="1" ht="21.75" customHeight="1" thickTop="1" thickBot="1" x14ac:dyDescent="0.4">
      <c r="A3033" s="2">
        <v>3341450</v>
      </c>
      <c r="B3033" s="2" t="s">
        <v>5029</v>
      </c>
      <c r="C3033" s="2" t="s">
        <v>6501</v>
      </c>
      <c r="D3033" s="2" t="s">
        <v>7451</v>
      </c>
      <c r="E3033" s="2" t="s">
        <v>1116</v>
      </c>
      <c r="F3033" s="2" t="s">
        <v>10</v>
      </c>
      <c r="G3033" s="2" t="s">
        <v>10</v>
      </c>
      <c r="H3033" s="2" t="s">
        <v>10</v>
      </c>
      <c r="I3033" s="2" t="s">
        <v>9</v>
      </c>
    </row>
    <row r="3034" spans="1:18" s="3" customFormat="1" ht="21.75" customHeight="1" thickTop="1" thickBot="1" x14ac:dyDescent="0.4">
      <c r="A3034" s="2">
        <v>3305604</v>
      </c>
      <c r="B3034" s="2" t="s">
        <v>5029</v>
      </c>
      <c r="C3034" s="2" t="s">
        <v>6550</v>
      </c>
      <c r="D3034" s="2" t="s">
        <v>7451</v>
      </c>
      <c r="E3034" s="2" t="s">
        <v>1116</v>
      </c>
      <c r="F3034" s="2" t="s">
        <v>10</v>
      </c>
      <c r="G3034" s="2" t="s">
        <v>10</v>
      </c>
      <c r="H3034" s="2" t="s">
        <v>10</v>
      </c>
      <c r="I3034" s="2" t="s">
        <v>9</v>
      </c>
    </row>
    <row r="3035" spans="1:18" s="3" customFormat="1" ht="21.75" customHeight="1" thickTop="1" thickBot="1" x14ac:dyDescent="0.4">
      <c r="A3035" s="2">
        <v>3305596</v>
      </c>
      <c r="B3035" s="2" t="s">
        <v>5029</v>
      </c>
      <c r="C3035" s="2" t="s">
        <v>6253</v>
      </c>
      <c r="D3035" s="2" t="s">
        <v>7451</v>
      </c>
      <c r="E3035" s="2" t="s">
        <v>1116</v>
      </c>
      <c r="F3035" s="2" t="s">
        <v>10</v>
      </c>
      <c r="G3035" s="2" t="s">
        <v>10</v>
      </c>
      <c r="H3035" s="2" t="s">
        <v>10</v>
      </c>
      <c r="I3035" s="2" t="s">
        <v>9</v>
      </c>
    </row>
    <row r="3036" spans="1:18" s="3" customFormat="1" ht="21.75" customHeight="1" thickTop="1" thickBot="1" x14ac:dyDescent="0.4">
      <c r="A3036" s="2">
        <v>3305638</v>
      </c>
      <c r="B3036" s="2" t="s">
        <v>5029</v>
      </c>
      <c r="C3036" s="2" t="s">
        <v>6446</v>
      </c>
      <c r="D3036" s="2" t="s">
        <v>7451</v>
      </c>
      <c r="E3036" s="2" t="s">
        <v>1116</v>
      </c>
      <c r="F3036" s="2" t="s">
        <v>10</v>
      </c>
      <c r="G3036" s="2" t="s">
        <v>10</v>
      </c>
      <c r="H3036" s="2" t="s">
        <v>10</v>
      </c>
      <c r="I3036" s="2" t="s">
        <v>9</v>
      </c>
    </row>
    <row r="3037" spans="1:18" s="3" customFormat="1" ht="21.75" customHeight="1" thickTop="1" thickBot="1" x14ac:dyDescent="0.4">
      <c r="A3037" s="2">
        <v>3939667</v>
      </c>
      <c r="B3037" s="2" t="s">
        <v>5029</v>
      </c>
      <c r="C3037" s="2" t="s">
        <v>6582</v>
      </c>
      <c r="D3037" s="2" t="s">
        <v>7451</v>
      </c>
      <c r="E3037" s="2" t="s">
        <v>1138</v>
      </c>
      <c r="F3037" s="2" t="s">
        <v>10</v>
      </c>
      <c r="G3037" s="2" t="s">
        <v>10</v>
      </c>
      <c r="H3037" s="2" t="s">
        <v>10</v>
      </c>
      <c r="I3037" s="2" t="s">
        <v>9</v>
      </c>
    </row>
    <row r="3038" spans="1:18" s="3" customFormat="1" ht="21.75" customHeight="1" thickTop="1" thickBot="1" x14ac:dyDescent="0.4">
      <c r="A3038" s="2">
        <v>3507423</v>
      </c>
      <c r="B3038" s="2" t="s">
        <v>5029</v>
      </c>
      <c r="C3038" s="2" t="s">
        <v>6216</v>
      </c>
      <c r="D3038" s="2" t="s">
        <v>7451</v>
      </c>
      <c r="E3038" s="2" t="s">
        <v>1116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18" s="3" customFormat="1" ht="21.75" customHeight="1" thickTop="1" thickBot="1" x14ac:dyDescent="0.4">
      <c r="A3039" s="2">
        <v>3427432</v>
      </c>
      <c r="B3039" s="2" t="s">
        <v>5029</v>
      </c>
      <c r="C3039" s="2" t="s">
        <v>6539</v>
      </c>
      <c r="D3039" s="2" t="s">
        <v>7451</v>
      </c>
      <c r="E3039" s="2" t="s">
        <v>1116</v>
      </c>
      <c r="F3039" s="2" t="s">
        <v>10</v>
      </c>
      <c r="G3039" s="2" t="s">
        <v>10</v>
      </c>
      <c r="H3039" s="2" t="s">
        <v>10</v>
      </c>
      <c r="I3039" s="2" t="s">
        <v>9</v>
      </c>
    </row>
    <row r="3040" spans="1:18" s="3" customFormat="1" ht="21.75" customHeight="1" thickTop="1" thickBot="1" x14ac:dyDescent="0.4">
      <c r="A3040" s="2">
        <v>3259553</v>
      </c>
      <c r="B3040" s="2" t="s">
        <v>5029</v>
      </c>
      <c r="C3040" s="2" t="s">
        <v>6539</v>
      </c>
      <c r="D3040" s="2" t="s">
        <v>7451</v>
      </c>
      <c r="E3040" s="2" t="s">
        <v>1116</v>
      </c>
      <c r="F3040" s="2" t="s">
        <v>10</v>
      </c>
      <c r="G3040" s="2" t="s">
        <v>10</v>
      </c>
      <c r="H3040" s="2" t="s">
        <v>10</v>
      </c>
      <c r="I3040" s="2" t="s">
        <v>9</v>
      </c>
    </row>
    <row r="3041" spans="1:18" s="3" customFormat="1" ht="21.75" customHeight="1" thickTop="1" thickBot="1" x14ac:dyDescent="0.4">
      <c r="A3041" s="2">
        <v>3933439</v>
      </c>
      <c r="B3041" s="2" t="s">
        <v>5029</v>
      </c>
      <c r="C3041" s="2" t="s">
        <v>6530</v>
      </c>
      <c r="D3041" s="2" t="s">
        <v>7451</v>
      </c>
      <c r="E3041" s="2" t="s">
        <v>1116</v>
      </c>
      <c r="F3041" s="2" t="s">
        <v>10</v>
      </c>
      <c r="G3041" s="2" t="s">
        <v>10</v>
      </c>
      <c r="H3041" s="2" t="s">
        <v>10</v>
      </c>
      <c r="I3041" s="2" t="s">
        <v>9</v>
      </c>
      <c r="K3041"/>
      <c r="L3041"/>
      <c r="M3041"/>
      <c r="N3041"/>
      <c r="O3041"/>
      <c r="P3041"/>
      <c r="Q3041"/>
      <c r="R3041"/>
    </row>
    <row r="3042" spans="1:18" s="3" customFormat="1" ht="21.75" customHeight="1" thickTop="1" thickBot="1" x14ac:dyDescent="0.4">
      <c r="A3042" s="2">
        <v>3705282</v>
      </c>
      <c r="B3042" s="2" t="s">
        <v>5029</v>
      </c>
      <c r="C3042" s="2" t="s">
        <v>6552</v>
      </c>
      <c r="D3042" s="2" t="s">
        <v>7451</v>
      </c>
      <c r="E3042" s="2" t="s">
        <v>1116</v>
      </c>
      <c r="F3042" s="2" t="s">
        <v>10</v>
      </c>
      <c r="G3042" s="2" t="s">
        <v>10</v>
      </c>
      <c r="H3042" s="2" t="s">
        <v>10</v>
      </c>
      <c r="I3042" s="2" t="s">
        <v>9</v>
      </c>
      <c r="K3042"/>
      <c r="L3042"/>
      <c r="M3042"/>
      <c r="N3042"/>
      <c r="O3042"/>
      <c r="P3042"/>
      <c r="Q3042"/>
      <c r="R3042"/>
    </row>
    <row r="3043" spans="1:18" s="3" customFormat="1" ht="21.75" customHeight="1" thickTop="1" thickBot="1" x14ac:dyDescent="0.4">
      <c r="A3043" s="2">
        <v>8156374</v>
      </c>
      <c r="B3043" s="2" t="s">
        <v>5029</v>
      </c>
      <c r="C3043" s="2" t="s">
        <v>6046</v>
      </c>
      <c r="D3043" s="2" t="s">
        <v>7451</v>
      </c>
      <c r="E3043" s="2" t="s">
        <v>1131</v>
      </c>
      <c r="F3043" s="2" t="s">
        <v>10</v>
      </c>
      <c r="G3043" s="2" t="s">
        <v>10</v>
      </c>
      <c r="H3043" s="2" t="s">
        <v>10</v>
      </c>
      <c r="I3043" s="2" t="s">
        <v>9</v>
      </c>
      <c r="K3043"/>
      <c r="L3043"/>
      <c r="M3043"/>
      <c r="N3043"/>
      <c r="O3043"/>
      <c r="P3043"/>
      <c r="Q3043"/>
      <c r="R3043"/>
    </row>
    <row r="3044" spans="1:18" s="3" customFormat="1" ht="21.75" customHeight="1" thickTop="1" thickBot="1" x14ac:dyDescent="0.4">
      <c r="A3044" s="2">
        <v>870121</v>
      </c>
      <c r="B3044" s="2" t="s">
        <v>5029</v>
      </c>
      <c r="C3044" s="2" t="s">
        <v>6447</v>
      </c>
      <c r="D3044" s="2" t="s">
        <v>7451</v>
      </c>
      <c r="E3044" s="2" t="s">
        <v>1116</v>
      </c>
      <c r="F3044" s="2" t="s">
        <v>10</v>
      </c>
      <c r="G3044" s="2" t="s">
        <v>10</v>
      </c>
      <c r="H3044" s="2" t="s">
        <v>10</v>
      </c>
      <c r="I3044" s="2" t="s">
        <v>9</v>
      </c>
      <c r="K3044"/>
      <c r="L3044"/>
      <c r="M3044"/>
      <c r="N3044"/>
      <c r="O3044"/>
      <c r="P3044"/>
      <c r="Q3044"/>
      <c r="R3044"/>
    </row>
    <row r="3045" spans="1:18" s="3" customFormat="1" ht="21.75" customHeight="1" thickTop="1" thickBot="1" x14ac:dyDescent="0.4">
      <c r="A3045" s="2">
        <v>195685</v>
      </c>
      <c r="B3045" s="2" t="s">
        <v>5029</v>
      </c>
      <c r="C3045" s="2" t="s">
        <v>6720</v>
      </c>
      <c r="D3045" s="2" t="s">
        <v>7451</v>
      </c>
      <c r="E3045" s="2" t="s">
        <v>1116</v>
      </c>
      <c r="F3045" s="2" t="s">
        <v>10</v>
      </c>
      <c r="G3045" s="2" t="s">
        <v>10</v>
      </c>
      <c r="H3045" s="2" t="s">
        <v>10</v>
      </c>
      <c r="I3045" s="2" t="s">
        <v>9</v>
      </c>
      <c r="K3045"/>
      <c r="L3045"/>
      <c r="M3045"/>
      <c r="N3045"/>
      <c r="O3045"/>
      <c r="P3045"/>
      <c r="Q3045"/>
      <c r="R3045"/>
    </row>
    <row r="3046" spans="1:18" s="3" customFormat="1" ht="21.75" customHeight="1" thickTop="1" thickBot="1" x14ac:dyDescent="0.4">
      <c r="A3046" s="2">
        <v>246827</v>
      </c>
      <c r="B3046" s="2" t="s">
        <v>5029</v>
      </c>
      <c r="C3046" s="2" t="s">
        <v>6720</v>
      </c>
      <c r="D3046" s="2" t="s">
        <v>7451</v>
      </c>
      <c r="E3046" s="2" t="s">
        <v>1116</v>
      </c>
      <c r="F3046" s="2" t="s">
        <v>10</v>
      </c>
      <c r="G3046" s="2" t="s">
        <v>10</v>
      </c>
      <c r="H3046" s="2" t="s">
        <v>10</v>
      </c>
      <c r="I3046" s="2" t="s">
        <v>9</v>
      </c>
      <c r="K3046"/>
      <c r="L3046"/>
      <c r="M3046"/>
      <c r="N3046"/>
      <c r="O3046"/>
      <c r="P3046"/>
      <c r="Q3046"/>
      <c r="R3046"/>
    </row>
    <row r="3047" spans="1:18" s="3" customFormat="1" ht="21.75" customHeight="1" thickTop="1" thickBot="1" x14ac:dyDescent="0.4">
      <c r="A3047" s="2">
        <v>330548</v>
      </c>
      <c r="B3047" s="2" t="s">
        <v>5029</v>
      </c>
      <c r="C3047" s="2" t="s">
        <v>6722</v>
      </c>
      <c r="D3047" s="2" t="s">
        <v>7451</v>
      </c>
      <c r="E3047" s="2" t="s">
        <v>1138</v>
      </c>
      <c r="F3047" s="2" t="s">
        <v>10</v>
      </c>
      <c r="G3047" s="2" t="s">
        <v>10</v>
      </c>
      <c r="H3047" s="2" t="s">
        <v>10</v>
      </c>
      <c r="I3047" s="2" t="s">
        <v>9</v>
      </c>
      <c r="K3047"/>
      <c r="L3047"/>
      <c r="M3047"/>
      <c r="N3047"/>
      <c r="O3047"/>
      <c r="P3047"/>
      <c r="Q3047"/>
      <c r="R3047"/>
    </row>
    <row r="3048" spans="1:18" s="3" customFormat="1" ht="21.75" customHeight="1" thickTop="1" thickBot="1" x14ac:dyDescent="0.4">
      <c r="A3048" s="2">
        <v>3593241</v>
      </c>
      <c r="B3048" s="2" t="s">
        <v>5029</v>
      </c>
      <c r="C3048" s="2" t="s">
        <v>6520</v>
      </c>
      <c r="D3048" s="2" t="s">
        <v>7451</v>
      </c>
      <c r="E3048" s="2" t="s">
        <v>1116</v>
      </c>
      <c r="F3048" s="2" t="s">
        <v>10</v>
      </c>
      <c r="G3048" s="2" t="s">
        <v>10</v>
      </c>
      <c r="H3048" s="2" t="s">
        <v>10</v>
      </c>
      <c r="I3048" s="2" t="s">
        <v>9</v>
      </c>
      <c r="K3048"/>
      <c r="L3048"/>
      <c r="M3048"/>
      <c r="N3048"/>
      <c r="O3048"/>
      <c r="P3048"/>
      <c r="Q3048"/>
      <c r="R3048"/>
    </row>
    <row r="3049" spans="1:18" s="3" customFormat="1" ht="21.75" customHeight="1" thickTop="1" thickBot="1" x14ac:dyDescent="0.4">
      <c r="A3049" s="2">
        <v>3731908</v>
      </c>
      <c r="B3049" s="2" t="s">
        <v>5029</v>
      </c>
      <c r="C3049" s="2" t="s">
        <v>6588</v>
      </c>
      <c r="D3049" s="2" t="s">
        <v>7451</v>
      </c>
      <c r="E3049" s="2" t="s">
        <v>1116</v>
      </c>
      <c r="F3049" s="2" t="s">
        <v>10</v>
      </c>
      <c r="G3049" s="2" t="s">
        <v>10</v>
      </c>
      <c r="H3049" s="2" t="s">
        <v>10</v>
      </c>
      <c r="I3049" s="2" t="s">
        <v>9</v>
      </c>
      <c r="K3049"/>
      <c r="L3049"/>
      <c r="M3049"/>
      <c r="N3049"/>
      <c r="O3049"/>
      <c r="P3049"/>
      <c r="Q3049"/>
      <c r="R3049"/>
    </row>
    <row r="3050" spans="1:18" s="3" customFormat="1" ht="21.75" customHeight="1" thickTop="1" thickBot="1" x14ac:dyDescent="0.4">
      <c r="A3050" s="2">
        <v>4073102</v>
      </c>
      <c r="B3050" s="2" t="s">
        <v>5029</v>
      </c>
      <c r="C3050" s="2" t="s">
        <v>6757</v>
      </c>
      <c r="D3050" s="2" t="s">
        <v>7451</v>
      </c>
      <c r="E3050" s="2" t="s">
        <v>1133</v>
      </c>
      <c r="F3050" s="2" t="s">
        <v>10</v>
      </c>
      <c r="G3050" s="2" t="s">
        <v>10</v>
      </c>
      <c r="H3050" s="2" t="s">
        <v>10</v>
      </c>
      <c r="I3050" s="2" t="s">
        <v>9</v>
      </c>
      <c r="K3050"/>
      <c r="L3050"/>
      <c r="M3050"/>
      <c r="N3050"/>
      <c r="O3050"/>
      <c r="P3050"/>
      <c r="Q3050"/>
      <c r="R3050"/>
    </row>
    <row r="3051" spans="1:18" s="3" customFormat="1" ht="21.75" customHeight="1" thickTop="1" thickBot="1" x14ac:dyDescent="0.4">
      <c r="A3051" s="2">
        <v>3748498</v>
      </c>
      <c r="B3051" s="2" t="s">
        <v>5029</v>
      </c>
      <c r="C3051" s="2" t="s">
        <v>6545</v>
      </c>
      <c r="D3051" s="2" t="s">
        <v>7451</v>
      </c>
      <c r="E3051" s="2" t="s">
        <v>1138</v>
      </c>
      <c r="F3051" s="2" t="s">
        <v>10</v>
      </c>
      <c r="G3051" s="2" t="s">
        <v>10</v>
      </c>
      <c r="H3051" s="2" t="s">
        <v>10</v>
      </c>
      <c r="I3051" s="2" t="s">
        <v>9</v>
      </c>
      <c r="K3051"/>
      <c r="L3051"/>
      <c r="M3051"/>
      <c r="N3051"/>
      <c r="O3051"/>
      <c r="P3051"/>
      <c r="Q3051"/>
      <c r="R3051"/>
    </row>
    <row r="3052" spans="1:18" s="3" customFormat="1" ht="21.75" customHeight="1" thickTop="1" thickBot="1" x14ac:dyDescent="0.4">
      <c r="A3052" s="2">
        <v>3862620</v>
      </c>
      <c r="B3052" s="2" t="s">
        <v>5029</v>
      </c>
      <c r="C3052" s="2" t="s">
        <v>6579</v>
      </c>
      <c r="D3052" s="2" t="s">
        <v>7451</v>
      </c>
      <c r="E3052" s="2" t="s">
        <v>1138</v>
      </c>
      <c r="F3052" s="2" t="s">
        <v>10</v>
      </c>
      <c r="G3052" s="2" t="s">
        <v>10</v>
      </c>
      <c r="H3052" s="2" t="s">
        <v>10</v>
      </c>
      <c r="I3052" s="2" t="s">
        <v>9</v>
      </c>
      <c r="K3052"/>
      <c r="L3052"/>
      <c r="M3052"/>
      <c r="N3052"/>
      <c r="O3052"/>
      <c r="P3052"/>
      <c r="Q3052"/>
      <c r="R3052"/>
    </row>
    <row r="3053" spans="1:18" s="3" customFormat="1" ht="21.75" customHeight="1" thickTop="1" thickBot="1" x14ac:dyDescent="0.4">
      <c r="A3053" s="2">
        <v>3748506</v>
      </c>
      <c r="B3053" s="2" t="s">
        <v>5029</v>
      </c>
      <c r="C3053" s="2" t="s">
        <v>6502</v>
      </c>
      <c r="D3053" s="2" t="s">
        <v>7451</v>
      </c>
      <c r="E3053" s="2" t="s">
        <v>1138</v>
      </c>
      <c r="F3053" s="2" t="s">
        <v>10</v>
      </c>
      <c r="G3053" s="2" t="s">
        <v>10</v>
      </c>
      <c r="H3053" s="2" t="s">
        <v>10</v>
      </c>
      <c r="I3053" s="2" t="s">
        <v>9</v>
      </c>
      <c r="K3053"/>
      <c r="L3053"/>
      <c r="M3053"/>
      <c r="N3053"/>
      <c r="O3053"/>
      <c r="P3053"/>
      <c r="Q3053"/>
      <c r="R3053"/>
    </row>
    <row r="3054" spans="1:18" s="3" customFormat="1" ht="21.75" customHeight="1" thickTop="1" thickBot="1" x14ac:dyDescent="0.4">
      <c r="A3054" s="2">
        <v>3657251</v>
      </c>
      <c r="B3054" s="2" t="s">
        <v>5029</v>
      </c>
      <c r="C3054" s="2" t="s">
        <v>6584</v>
      </c>
      <c r="D3054" s="2" t="s">
        <v>7451</v>
      </c>
      <c r="E3054" s="2" t="s">
        <v>1138</v>
      </c>
      <c r="F3054" s="2" t="s">
        <v>10</v>
      </c>
      <c r="G3054" s="2" t="s">
        <v>10</v>
      </c>
      <c r="H3054" s="2" t="s">
        <v>10</v>
      </c>
      <c r="I3054" s="2" t="s">
        <v>9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4">
      <c r="A3055" s="2">
        <v>4087201</v>
      </c>
      <c r="B3055" s="2" t="s">
        <v>5029</v>
      </c>
      <c r="C3055" s="2" t="s">
        <v>6575</v>
      </c>
      <c r="D3055" s="2" t="s">
        <v>7451</v>
      </c>
      <c r="E3055" s="2" t="s">
        <v>1138</v>
      </c>
      <c r="F3055" s="2" t="s">
        <v>10</v>
      </c>
      <c r="G3055" s="2" t="s">
        <v>10</v>
      </c>
      <c r="H3055" s="2" t="s">
        <v>10</v>
      </c>
      <c r="I3055" s="2" t="s">
        <v>9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4">
      <c r="A3056" s="2">
        <v>4087219</v>
      </c>
      <c r="B3056" s="2" t="s">
        <v>5029</v>
      </c>
      <c r="C3056" s="2" t="s">
        <v>6523</v>
      </c>
      <c r="D3056" s="2" t="s">
        <v>7451</v>
      </c>
      <c r="E3056" s="2" t="s">
        <v>1138</v>
      </c>
      <c r="F3056" s="2" t="s">
        <v>10</v>
      </c>
      <c r="G3056" s="2" t="s">
        <v>10</v>
      </c>
      <c r="H3056" s="2" t="s">
        <v>10</v>
      </c>
      <c r="I3056" s="2" t="s">
        <v>9</v>
      </c>
      <c r="K3056"/>
      <c r="L3056"/>
      <c r="M3056"/>
      <c r="N3056"/>
      <c r="O3056"/>
      <c r="P3056"/>
      <c r="Q3056"/>
      <c r="R3056"/>
    </row>
    <row r="3057" spans="1:18" s="3" customFormat="1" ht="21.75" customHeight="1" thickTop="1" thickBot="1" x14ac:dyDescent="0.4">
      <c r="A3057" s="2">
        <v>4087185</v>
      </c>
      <c r="B3057" s="2" t="s">
        <v>5029</v>
      </c>
      <c r="C3057" s="2" t="s">
        <v>6503</v>
      </c>
      <c r="D3057" s="2" t="s">
        <v>7451</v>
      </c>
      <c r="E3057" s="2" t="s">
        <v>1138</v>
      </c>
      <c r="F3057" s="2" t="s">
        <v>10</v>
      </c>
      <c r="G3057" s="2" t="s">
        <v>10</v>
      </c>
      <c r="H3057" s="2" t="s">
        <v>10</v>
      </c>
      <c r="I3057" s="2" t="s">
        <v>9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4">
      <c r="A3058" s="2">
        <v>4087193</v>
      </c>
      <c r="B3058" s="2" t="s">
        <v>5029</v>
      </c>
      <c r="C3058" s="2" t="s">
        <v>6538</v>
      </c>
      <c r="D3058" s="2" t="s">
        <v>7451</v>
      </c>
      <c r="E3058" s="2" t="s">
        <v>1138</v>
      </c>
      <c r="F3058" s="2" t="s">
        <v>10</v>
      </c>
      <c r="G3058" s="2" t="s">
        <v>10</v>
      </c>
      <c r="H3058" s="2" t="s">
        <v>10</v>
      </c>
      <c r="I3058" s="2" t="s">
        <v>9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4">
      <c r="A3059" s="2">
        <v>3748480</v>
      </c>
      <c r="B3059" s="2" t="s">
        <v>5029</v>
      </c>
      <c r="C3059" s="2" t="s">
        <v>6590</v>
      </c>
      <c r="D3059" s="2" t="s">
        <v>7451</v>
      </c>
      <c r="E3059" s="2" t="s">
        <v>1140</v>
      </c>
      <c r="F3059" s="2" t="s">
        <v>10</v>
      </c>
      <c r="G3059" s="2" t="s">
        <v>10</v>
      </c>
      <c r="H3059" s="2" t="s">
        <v>10</v>
      </c>
      <c r="I3059" s="2" t="s">
        <v>9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4">
      <c r="A3060" s="2">
        <v>3748472</v>
      </c>
      <c r="B3060" s="2" t="s">
        <v>5029</v>
      </c>
      <c r="C3060" s="2" t="s">
        <v>6554</v>
      </c>
      <c r="D3060" s="2" t="s">
        <v>7451</v>
      </c>
      <c r="E3060" s="2" t="s">
        <v>1140</v>
      </c>
      <c r="F3060" s="2" t="s">
        <v>10</v>
      </c>
      <c r="G3060" s="2" t="s">
        <v>10</v>
      </c>
      <c r="H3060" s="2" t="s">
        <v>10</v>
      </c>
      <c r="I3060" s="2" t="s">
        <v>9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4">
      <c r="A3061" s="2">
        <v>8438376</v>
      </c>
      <c r="B3061" s="2" t="s">
        <v>5029</v>
      </c>
      <c r="C3061" s="2" t="s">
        <v>6740</v>
      </c>
      <c r="D3061" s="2" t="s">
        <v>7451</v>
      </c>
      <c r="E3061" s="2" t="s">
        <v>1138</v>
      </c>
      <c r="F3061" s="2" t="s">
        <v>10</v>
      </c>
      <c r="G3061" s="2" t="s">
        <v>10</v>
      </c>
      <c r="H3061" s="2" t="s">
        <v>10</v>
      </c>
      <c r="I3061" s="2" t="s">
        <v>9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4">
      <c r="A3062" s="2">
        <v>2517480</v>
      </c>
      <c r="B3062" s="2" t="s">
        <v>5029</v>
      </c>
      <c r="C3062" s="2" t="s">
        <v>6224</v>
      </c>
      <c r="D3062" s="2" t="s">
        <v>7451</v>
      </c>
      <c r="E3062" s="2" t="s">
        <v>1116</v>
      </c>
      <c r="F3062" s="2" t="s">
        <v>10</v>
      </c>
      <c r="G3062" s="2" t="s">
        <v>10</v>
      </c>
      <c r="H3062" s="2" t="s">
        <v>10</v>
      </c>
      <c r="I3062" s="2" t="s">
        <v>9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4">
      <c r="A3063" s="2">
        <v>3858180</v>
      </c>
      <c r="B3063" s="2" t="s">
        <v>5029</v>
      </c>
      <c r="C3063" s="2" t="s">
        <v>6600</v>
      </c>
      <c r="D3063" s="2" t="s">
        <v>7451</v>
      </c>
      <c r="E3063" s="2" t="s">
        <v>1116</v>
      </c>
      <c r="F3063" s="2" t="s">
        <v>10</v>
      </c>
      <c r="G3063" s="2" t="s">
        <v>10</v>
      </c>
      <c r="H3063" s="2" t="s">
        <v>10</v>
      </c>
      <c r="I3063" s="2" t="s">
        <v>9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4">
      <c r="A3064" s="2">
        <v>2909018</v>
      </c>
      <c r="B3064" s="2" t="s">
        <v>5029</v>
      </c>
      <c r="C3064" s="2" t="s">
        <v>6506</v>
      </c>
      <c r="D3064" s="2" t="s">
        <v>7451</v>
      </c>
      <c r="E3064" s="2" t="s">
        <v>1116</v>
      </c>
      <c r="F3064" s="2" t="s">
        <v>10</v>
      </c>
      <c r="G3064" s="2" t="s">
        <v>10</v>
      </c>
      <c r="H3064" s="2" t="s">
        <v>10</v>
      </c>
      <c r="I3064" s="2" t="s">
        <v>9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4">
      <c r="A3065" s="2">
        <v>3858172</v>
      </c>
      <c r="B3065" s="2" t="s">
        <v>5029</v>
      </c>
      <c r="C3065" s="2" t="s">
        <v>6553</v>
      </c>
      <c r="D3065" s="2" t="s">
        <v>7451</v>
      </c>
      <c r="E3065" s="2" t="s">
        <v>1116</v>
      </c>
      <c r="F3065" s="2" t="s">
        <v>10</v>
      </c>
      <c r="G3065" s="2" t="s">
        <v>10</v>
      </c>
      <c r="H3065" s="2" t="s">
        <v>10</v>
      </c>
      <c r="I3065" s="2" t="s">
        <v>9</v>
      </c>
    </row>
    <row r="3066" spans="1:18" s="3" customFormat="1" ht="21.75" customHeight="1" thickTop="1" thickBot="1" x14ac:dyDescent="0.4">
      <c r="A3066" s="2">
        <v>2517472</v>
      </c>
      <c r="B3066" s="2" t="s">
        <v>5029</v>
      </c>
      <c r="C3066" s="2" t="s">
        <v>6514</v>
      </c>
      <c r="D3066" s="2" t="s">
        <v>7451</v>
      </c>
      <c r="E3066" s="2" t="s">
        <v>1116</v>
      </c>
      <c r="F3066" s="2" t="s">
        <v>10</v>
      </c>
      <c r="G3066" s="2" t="s">
        <v>10</v>
      </c>
      <c r="H3066" s="2" t="s">
        <v>10</v>
      </c>
      <c r="I3066" s="2" t="s">
        <v>9</v>
      </c>
    </row>
    <row r="3067" spans="1:18" s="3" customFormat="1" ht="21.75" customHeight="1" thickTop="1" thickBot="1" x14ac:dyDescent="0.4">
      <c r="A3067" s="2">
        <v>3858206</v>
      </c>
      <c r="B3067" s="2" t="s">
        <v>5029</v>
      </c>
      <c r="C3067" s="2" t="s">
        <v>6531</v>
      </c>
      <c r="D3067" s="2" t="s">
        <v>7451</v>
      </c>
      <c r="E3067" s="2" t="s">
        <v>1116</v>
      </c>
      <c r="F3067" s="2" t="s">
        <v>10</v>
      </c>
      <c r="G3067" s="2" t="s">
        <v>10</v>
      </c>
      <c r="H3067" s="2" t="s">
        <v>10</v>
      </c>
      <c r="I3067" s="2" t="s">
        <v>9</v>
      </c>
    </row>
    <row r="3068" spans="1:18" s="3" customFormat="1" ht="21.75" customHeight="1" thickTop="1" thickBot="1" x14ac:dyDescent="0.4">
      <c r="A3068" s="2">
        <v>3856770</v>
      </c>
      <c r="B3068" s="2" t="s">
        <v>5029</v>
      </c>
      <c r="C3068" s="2" t="s">
        <v>6534</v>
      </c>
      <c r="D3068" s="2" t="s">
        <v>7451</v>
      </c>
      <c r="E3068" s="2" t="s">
        <v>1116</v>
      </c>
      <c r="F3068" s="2" t="s">
        <v>10</v>
      </c>
      <c r="G3068" s="2" t="s">
        <v>10</v>
      </c>
      <c r="H3068" s="2" t="s">
        <v>10</v>
      </c>
      <c r="I3068" s="2" t="s">
        <v>9</v>
      </c>
    </row>
    <row r="3069" spans="1:18" s="3" customFormat="1" ht="21.75" customHeight="1" thickTop="1" thickBot="1" x14ac:dyDescent="0.4">
      <c r="A3069" s="2">
        <v>2909026</v>
      </c>
      <c r="B3069" s="2" t="s">
        <v>5029</v>
      </c>
      <c r="C3069" s="2" t="s">
        <v>6505</v>
      </c>
      <c r="D3069" s="2" t="s">
        <v>7451</v>
      </c>
      <c r="E3069" s="2" t="s">
        <v>1116</v>
      </c>
      <c r="F3069" s="2" t="s">
        <v>10</v>
      </c>
      <c r="G3069" s="2" t="s">
        <v>10</v>
      </c>
      <c r="H3069" s="2" t="s">
        <v>10</v>
      </c>
      <c r="I3069" s="2" t="s">
        <v>9</v>
      </c>
    </row>
    <row r="3070" spans="1:18" s="3" customFormat="1" ht="21.75" customHeight="1" thickTop="1" thickBot="1" x14ac:dyDescent="0.4">
      <c r="A3070" s="2">
        <v>2618361</v>
      </c>
      <c r="B3070" s="2" t="s">
        <v>5029</v>
      </c>
      <c r="C3070" s="2" t="s">
        <v>6572</v>
      </c>
      <c r="D3070" s="2" t="s">
        <v>7451</v>
      </c>
      <c r="E3070" s="2" t="s">
        <v>1116</v>
      </c>
      <c r="F3070" s="2" t="s">
        <v>10</v>
      </c>
      <c r="G3070" s="2" t="s">
        <v>10</v>
      </c>
      <c r="H3070" s="2" t="s">
        <v>10</v>
      </c>
      <c r="I3070" s="2" t="s">
        <v>9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4">
      <c r="A3071" s="2">
        <v>3858198</v>
      </c>
      <c r="B3071" s="2" t="s">
        <v>5029</v>
      </c>
      <c r="C3071" s="2" t="s">
        <v>6526</v>
      </c>
      <c r="D3071" s="2" t="s">
        <v>7451</v>
      </c>
      <c r="E3071" s="2" t="s">
        <v>1116</v>
      </c>
      <c r="F3071" s="2" t="s">
        <v>10</v>
      </c>
      <c r="G3071" s="2" t="s">
        <v>10</v>
      </c>
      <c r="H3071" s="2" t="s">
        <v>10</v>
      </c>
      <c r="I3071" s="2" t="s">
        <v>9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4">
      <c r="A3072" s="2">
        <v>3337797</v>
      </c>
      <c r="B3072" s="2" t="s">
        <v>5029</v>
      </c>
      <c r="C3072" s="2" t="s">
        <v>6533</v>
      </c>
      <c r="D3072" s="2" t="s">
        <v>7451</v>
      </c>
      <c r="E3072" s="2" t="s">
        <v>1116</v>
      </c>
      <c r="F3072" s="2" t="s">
        <v>10</v>
      </c>
      <c r="G3072" s="2" t="s">
        <v>10</v>
      </c>
      <c r="H3072" s="2" t="s">
        <v>10</v>
      </c>
      <c r="I3072" s="2" t="s">
        <v>9</v>
      </c>
    </row>
    <row r="3073" spans="1:18" s="3" customFormat="1" ht="21.75" customHeight="1" thickTop="1" thickBot="1" x14ac:dyDescent="0.4">
      <c r="A3073" s="2">
        <v>4029427</v>
      </c>
      <c r="B3073" s="2" t="s">
        <v>5029</v>
      </c>
      <c r="C3073" s="2" t="s">
        <v>6297</v>
      </c>
      <c r="D3073" s="2" t="s">
        <v>7451</v>
      </c>
      <c r="E3073" s="2" t="s">
        <v>1116</v>
      </c>
      <c r="F3073" s="2" t="s">
        <v>10</v>
      </c>
      <c r="G3073" s="2" t="s">
        <v>10</v>
      </c>
      <c r="H3073" s="2" t="s">
        <v>10</v>
      </c>
      <c r="I3073" s="2" t="s">
        <v>9</v>
      </c>
    </row>
    <row r="3074" spans="1:18" s="3" customFormat="1" ht="21.75" customHeight="1" thickTop="1" thickBot="1" x14ac:dyDescent="0.4">
      <c r="A3074" s="2">
        <v>3191327</v>
      </c>
      <c r="B3074" s="2" t="s">
        <v>5029</v>
      </c>
      <c r="C3074" s="2" t="s">
        <v>6557</v>
      </c>
      <c r="D3074" s="2" t="s">
        <v>7451</v>
      </c>
      <c r="E3074" s="2" t="s">
        <v>1116</v>
      </c>
      <c r="F3074" s="2" t="s">
        <v>10</v>
      </c>
      <c r="G3074" s="2" t="s">
        <v>10</v>
      </c>
      <c r="H3074" s="2" t="s">
        <v>10</v>
      </c>
      <c r="I3074" s="2" t="s">
        <v>9</v>
      </c>
    </row>
    <row r="3075" spans="1:18" s="3" customFormat="1" ht="21.75" customHeight="1" thickTop="1" thickBot="1" x14ac:dyDescent="0.4">
      <c r="A3075" s="2">
        <v>2970515</v>
      </c>
      <c r="B3075" s="2" t="s">
        <v>5029</v>
      </c>
      <c r="C3075" s="2" t="s">
        <v>6510</v>
      </c>
      <c r="D3075" s="2" t="s">
        <v>7451</v>
      </c>
      <c r="E3075" s="2" t="s">
        <v>1116</v>
      </c>
      <c r="F3075" s="2" t="s">
        <v>10</v>
      </c>
      <c r="G3075" s="2" t="s">
        <v>10</v>
      </c>
      <c r="H3075" s="2" t="s">
        <v>10</v>
      </c>
      <c r="I3075" s="2" t="s">
        <v>9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4">
      <c r="A3076" s="2">
        <v>2970507</v>
      </c>
      <c r="B3076" s="2" t="s">
        <v>5029</v>
      </c>
      <c r="C3076" s="2" t="s">
        <v>6510</v>
      </c>
      <c r="D3076" s="2" t="s">
        <v>7451</v>
      </c>
      <c r="E3076" s="2" t="s">
        <v>1116</v>
      </c>
      <c r="F3076" s="2" t="s">
        <v>10</v>
      </c>
      <c r="G3076" s="2" t="s">
        <v>10</v>
      </c>
      <c r="H3076" s="2" t="s">
        <v>10</v>
      </c>
      <c r="I3076" s="2" t="s">
        <v>9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4">
      <c r="A3077" s="2">
        <v>3678307</v>
      </c>
      <c r="B3077" s="2" t="s">
        <v>5029</v>
      </c>
      <c r="C3077" s="2" t="s">
        <v>6521</v>
      </c>
      <c r="D3077" s="2" t="s">
        <v>7451</v>
      </c>
      <c r="E3077" s="2" t="s">
        <v>1116</v>
      </c>
      <c r="F3077" s="2" t="s">
        <v>10</v>
      </c>
      <c r="G3077" s="2" t="s">
        <v>10</v>
      </c>
      <c r="H3077" s="2" t="s">
        <v>10</v>
      </c>
      <c r="I3077" s="2" t="s">
        <v>9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4">
      <c r="A3078" s="2">
        <v>2672665</v>
      </c>
      <c r="B3078" s="2" t="s">
        <v>5029</v>
      </c>
      <c r="C3078" s="2" t="s">
        <v>6571</v>
      </c>
      <c r="D3078" s="2" t="s">
        <v>7451</v>
      </c>
      <c r="E3078" s="2" t="s">
        <v>1116</v>
      </c>
      <c r="F3078" s="2" t="s">
        <v>10</v>
      </c>
      <c r="G3078" s="2" t="s">
        <v>10</v>
      </c>
      <c r="H3078" s="2" t="s">
        <v>10</v>
      </c>
      <c r="I3078" s="2" t="s">
        <v>9</v>
      </c>
    </row>
    <row r="3079" spans="1:18" s="3" customFormat="1" ht="21.75" customHeight="1" thickTop="1" thickBot="1" x14ac:dyDescent="0.4">
      <c r="A3079" s="2">
        <v>2364172</v>
      </c>
      <c r="B3079" s="2" t="s">
        <v>5029</v>
      </c>
      <c r="C3079" s="2" t="s">
        <v>6571</v>
      </c>
      <c r="D3079" s="2" t="s">
        <v>7451</v>
      </c>
      <c r="E3079" s="2" t="s">
        <v>1116</v>
      </c>
      <c r="F3079" s="2" t="s">
        <v>10</v>
      </c>
      <c r="G3079" s="2" t="s">
        <v>10</v>
      </c>
      <c r="H3079" s="2" t="s">
        <v>10</v>
      </c>
      <c r="I3079" s="2" t="s">
        <v>9</v>
      </c>
    </row>
    <row r="3080" spans="1:18" s="3" customFormat="1" ht="21.75" customHeight="1" thickTop="1" thickBot="1" x14ac:dyDescent="0.4">
      <c r="A3080" s="2">
        <v>2364156</v>
      </c>
      <c r="B3080" s="2" t="s">
        <v>5029</v>
      </c>
      <c r="C3080" s="2" t="s">
        <v>6512</v>
      </c>
      <c r="D3080" s="2" t="s">
        <v>7451</v>
      </c>
      <c r="E3080" s="2" t="s">
        <v>1116</v>
      </c>
      <c r="F3080" s="2" t="s">
        <v>10</v>
      </c>
      <c r="G3080" s="2" t="s">
        <v>10</v>
      </c>
      <c r="H3080" s="2" t="s">
        <v>10</v>
      </c>
      <c r="I3080" s="2" t="s">
        <v>9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4">
      <c r="A3081" s="2">
        <v>2649010</v>
      </c>
      <c r="B3081" s="2" t="s">
        <v>5029</v>
      </c>
      <c r="C3081" s="2" t="s">
        <v>6518</v>
      </c>
      <c r="D3081" s="2" t="s">
        <v>7451</v>
      </c>
      <c r="E3081" s="2" t="s">
        <v>1116</v>
      </c>
      <c r="F3081" s="2" t="s">
        <v>10</v>
      </c>
      <c r="G3081" s="2" t="s">
        <v>10</v>
      </c>
      <c r="H3081" s="2" t="s">
        <v>10</v>
      </c>
      <c r="I3081" s="2" t="s">
        <v>9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4">
      <c r="A3082" s="2">
        <v>2672673</v>
      </c>
      <c r="B3082" s="2" t="s">
        <v>5029</v>
      </c>
      <c r="C3082" s="2" t="s">
        <v>6518</v>
      </c>
      <c r="D3082" s="2" t="s">
        <v>7451</v>
      </c>
      <c r="E3082" s="2" t="s">
        <v>1116</v>
      </c>
      <c r="F3082" s="2" t="s">
        <v>10</v>
      </c>
      <c r="G3082" s="2" t="s">
        <v>10</v>
      </c>
      <c r="H3082" s="2" t="s">
        <v>10</v>
      </c>
      <c r="I3082" s="2" t="s">
        <v>9</v>
      </c>
    </row>
    <row r="3083" spans="1:18" s="3" customFormat="1" ht="21.75" customHeight="1" thickTop="1" thickBot="1" x14ac:dyDescent="0.4">
      <c r="A3083" s="2">
        <v>2364107</v>
      </c>
      <c r="B3083" s="2" t="s">
        <v>5029</v>
      </c>
      <c r="C3083" s="2" t="s">
        <v>6518</v>
      </c>
      <c r="D3083" s="2" t="s">
        <v>7451</v>
      </c>
      <c r="E3083" s="2" t="s">
        <v>1116</v>
      </c>
      <c r="F3083" s="2" t="s">
        <v>10</v>
      </c>
      <c r="G3083" s="2" t="s">
        <v>10</v>
      </c>
      <c r="H3083" s="2" t="s">
        <v>10</v>
      </c>
      <c r="I3083" s="2" t="s">
        <v>9</v>
      </c>
    </row>
    <row r="3084" spans="1:18" s="3" customFormat="1" ht="21.75" customHeight="1" thickTop="1" thickBot="1" x14ac:dyDescent="0.4">
      <c r="A3084" s="2">
        <v>3747060</v>
      </c>
      <c r="B3084" s="2" t="s">
        <v>5029</v>
      </c>
      <c r="C3084" s="2" t="s">
        <v>6736</v>
      </c>
      <c r="D3084" s="2" t="s">
        <v>7451</v>
      </c>
      <c r="E3084" s="2" t="s">
        <v>1116</v>
      </c>
      <c r="F3084" s="2" t="s">
        <v>10</v>
      </c>
      <c r="G3084" s="2" t="s">
        <v>10</v>
      </c>
      <c r="H3084" s="2" t="s">
        <v>10</v>
      </c>
      <c r="I3084" s="2" t="s">
        <v>9</v>
      </c>
    </row>
    <row r="3085" spans="1:18" s="3" customFormat="1" ht="21.75" customHeight="1" thickTop="1" thickBot="1" x14ac:dyDescent="0.4">
      <c r="A3085" s="2">
        <v>2916864</v>
      </c>
      <c r="B3085" s="2" t="s">
        <v>5029</v>
      </c>
      <c r="C3085" s="2" t="s">
        <v>6507</v>
      </c>
      <c r="D3085" s="2" t="s">
        <v>7451</v>
      </c>
      <c r="E3085" s="2" t="s">
        <v>1116</v>
      </c>
      <c r="F3085" s="2" t="s">
        <v>10</v>
      </c>
      <c r="G3085" s="2" t="s">
        <v>10</v>
      </c>
      <c r="H3085" s="2" t="s">
        <v>10</v>
      </c>
      <c r="I3085" s="2" t="s">
        <v>9</v>
      </c>
    </row>
    <row r="3086" spans="1:18" s="3" customFormat="1" ht="21.75" customHeight="1" thickTop="1" thickBot="1" x14ac:dyDescent="0.4">
      <c r="A3086" s="2">
        <v>2822047</v>
      </c>
      <c r="B3086" s="2" t="s">
        <v>5029</v>
      </c>
      <c r="C3086" s="2" t="s">
        <v>6507</v>
      </c>
      <c r="D3086" s="2" t="s">
        <v>7451</v>
      </c>
      <c r="E3086" s="2" t="s">
        <v>1116</v>
      </c>
      <c r="F3086" s="2" t="s">
        <v>10</v>
      </c>
      <c r="G3086" s="2" t="s">
        <v>10</v>
      </c>
      <c r="H3086" s="2" t="s">
        <v>10</v>
      </c>
      <c r="I3086" s="2" t="s">
        <v>9</v>
      </c>
    </row>
    <row r="3087" spans="1:18" s="3" customFormat="1" ht="21.75" customHeight="1" thickTop="1" thickBot="1" x14ac:dyDescent="0.4">
      <c r="A3087" s="2">
        <v>2822039</v>
      </c>
      <c r="B3087" s="2" t="s">
        <v>5029</v>
      </c>
      <c r="C3087" s="2" t="s">
        <v>6519</v>
      </c>
      <c r="D3087" s="2" t="s">
        <v>7451</v>
      </c>
      <c r="E3087" s="2" t="s">
        <v>1116</v>
      </c>
      <c r="F3087" s="2" t="s">
        <v>10</v>
      </c>
      <c r="G3087" s="2" t="s">
        <v>10</v>
      </c>
      <c r="H3087" s="2" t="s">
        <v>10</v>
      </c>
      <c r="I3087" s="2" t="s">
        <v>9</v>
      </c>
    </row>
    <row r="3088" spans="1:18" s="3" customFormat="1" ht="21.75" customHeight="1" thickTop="1" thickBot="1" x14ac:dyDescent="0.4">
      <c r="A3088" s="2">
        <v>2364115</v>
      </c>
      <c r="B3088" s="2" t="s">
        <v>5029</v>
      </c>
      <c r="C3088" s="2" t="s">
        <v>6511</v>
      </c>
      <c r="D3088" s="2" t="s">
        <v>7451</v>
      </c>
      <c r="E3088" s="2" t="s">
        <v>1116</v>
      </c>
      <c r="F3088" s="2" t="s">
        <v>10</v>
      </c>
      <c r="G3088" s="2" t="s">
        <v>10</v>
      </c>
      <c r="H3088" s="2" t="s">
        <v>10</v>
      </c>
      <c r="I3088" s="2" t="s">
        <v>9</v>
      </c>
    </row>
    <row r="3089" spans="1:18" s="3" customFormat="1" ht="21.75" customHeight="1" thickTop="1" thickBot="1" x14ac:dyDescent="0.4">
      <c r="A3089" s="2">
        <v>2493724</v>
      </c>
      <c r="B3089" s="2" t="s">
        <v>5029</v>
      </c>
      <c r="C3089" s="2" t="s">
        <v>6513</v>
      </c>
      <c r="D3089" s="2" t="s">
        <v>7451</v>
      </c>
      <c r="E3089" s="2" t="s">
        <v>1116</v>
      </c>
      <c r="F3089" s="2" t="s">
        <v>10</v>
      </c>
      <c r="G3089" s="2" t="s">
        <v>10</v>
      </c>
      <c r="H3089" s="2" t="s">
        <v>10</v>
      </c>
      <c r="I3089" s="2" t="s">
        <v>9</v>
      </c>
    </row>
    <row r="3090" spans="1:18" s="3" customFormat="1" ht="21.75" customHeight="1" thickTop="1" thickBot="1" x14ac:dyDescent="0.4">
      <c r="A3090" s="2">
        <v>2649002</v>
      </c>
      <c r="B3090" s="2" t="s">
        <v>5029</v>
      </c>
      <c r="C3090" s="2" t="s">
        <v>6223</v>
      </c>
      <c r="D3090" s="2" t="s">
        <v>7451</v>
      </c>
      <c r="E3090" s="2" t="s">
        <v>1116</v>
      </c>
      <c r="F3090" s="2" t="s">
        <v>10</v>
      </c>
      <c r="G3090" s="2" t="s">
        <v>10</v>
      </c>
      <c r="H3090" s="2" t="s">
        <v>10</v>
      </c>
      <c r="I3090" s="2" t="s">
        <v>9</v>
      </c>
    </row>
    <row r="3091" spans="1:18" s="3" customFormat="1" ht="21.75" customHeight="1" thickTop="1" thickBot="1" x14ac:dyDescent="0.4">
      <c r="A3091" s="2">
        <v>2685261</v>
      </c>
      <c r="B3091" s="2" t="s">
        <v>5029</v>
      </c>
      <c r="C3091" s="2" t="s">
        <v>6566</v>
      </c>
      <c r="D3091" s="2" t="s">
        <v>7451</v>
      </c>
      <c r="E3091" s="2" t="s">
        <v>1116</v>
      </c>
      <c r="F3091" s="2" t="s">
        <v>10</v>
      </c>
      <c r="G3091" s="2" t="s">
        <v>10</v>
      </c>
      <c r="H3091" s="2" t="s">
        <v>10</v>
      </c>
      <c r="I3091" s="2" t="s">
        <v>9</v>
      </c>
    </row>
    <row r="3092" spans="1:18" s="3" customFormat="1" ht="21.75" customHeight="1" thickTop="1" thickBot="1" x14ac:dyDescent="0.4">
      <c r="A3092" s="2">
        <v>2608479</v>
      </c>
      <c r="B3092" s="2" t="s">
        <v>5029</v>
      </c>
      <c r="C3092" s="2" t="s">
        <v>6517</v>
      </c>
      <c r="D3092" s="2" t="s">
        <v>7451</v>
      </c>
      <c r="E3092" s="2" t="s">
        <v>1116</v>
      </c>
      <c r="F3092" s="2" t="s">
        <v>10</v>
      </c>
      <c r="G3092" s="2" t="s">
        <v>10</v>
      </c>
      <c r="H3092" s="2" t="s">
        <v>10</v>
      </c>
      <c r="I3092" s="2" t="s">
        <v>9</v>
      </c>
      <c r="K3092" s="35"/>
      <c r="L3092" s="35"/>
      <c r="M3092" s="35"/>
      <c r="N3092" s="35"/>
      <c r="O3092" s="35"/>
      <c r="P3092" s="35"/>
      <c r="Q3092" s="35"/>
      <c r="R3092" s="35"/>
    </row>
    <row r="3093" spans="1:18" s="3" customFormat="1" ht="21.75" customHeight="1" thickTop="1" thickBot="1" x14ac:dyDescent="0.4">
      <c r="A3093" s="2">
        <v>4154134</v>
      </c>
      <c r="B3093" s="2" t="s">
        <v>5029</v>
      </c>
      <c r="C3093" s="2" t="s">
        <v>6143</v>
      </c>
      <c r="D3093" s="2" t="s">
        <v>7451</v>
      </c>
      <c r="E3093" s="2" t="s">
        <v>1116</v>
      </c>
      <c r="F3093" s="2" t="s">
        <v>10</v>
      </c>
      <c r="G3093" s="2" t="s">
        <v>10</v>
      </c>
      <c r="H3093" s="2" t="s">
        <v>10</v>
      </c>
      <c r="I3093" s="2" t="s">
        <v>9</v>
      </c>
      <c r="K3093" s="35"/>
      <c r="L3093" s="35"/>
      <c r="M3093" s="35"/>
      <c r="N3093" s="35"/>
      <c r="O3093" s="35"/>
      <c r="P3093" s="35"/>
      <c r="Q3093" s="35"/>
      <c r="R3093" s="35"/>
    </row>
    <row r="3094" spans="1:18" s="3" customFormat="1" ht="21.75" customHeight="1" thickTop="1" thickBot="1" x14ac:dyDescent="0.4">
      <c r="A3094" s="2">
        <v>4154142</v>
      </c>
      <c r="B3094" s="2" t="s">
        <v>5029</v>
      </c>
      <c r="C3094" s="2" t="s">
        <v>6143</v>
      </c>
      <c r="D3094" s="2" t="s">
        <v>7451</v>
      </c>
      <c r="E3094" s="2" t="s">
        <v>1116</v>
      </c>
      <c r="F3094" s="2" t="s">
        <v>10</v>
      </c>
      <c r="G3094" s="2" t="s">
        <v>10</v>
      </c>
      <c r="H3094" s="2" t="s">
        <v>10</v>
      </c>
      <c r="I3094" s="2" t="s">
        <v>9</v>
      </c>
    </row>
    <row r="3095" spans="1:18" s="3" customFormat="1" ht="21.75" customHeight="1" thickTop="1" thickBot="1" x14ac:dyDescent="0.4">
      <c r="A3095" s="2">
        <v>2574325</v>
      </c>
      <c r="B3095" s="2" t="s">
        <v>5029</v>
      </c>
      <c r="C3095" s="2" t="s">
        <v>6515</v>
      </c>
      <c r="D3095" s="2" t="s">
        <v>7451</v>
      </c>
      <c r="E3095" s="2" t="s">
        <v>1116</v>
      </c>
      <c r="F3095" s="2" t="s">
        <v>10</v>
      </c>
      <c r="G3095" s="2" t="s">
        <v>10</v>
      </c>
      <c r="H3095" s="2" t="s">
        <v>10</v>
      </c>
      <c r="I3095" s="2" t="s">
        <v>9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4">
      <c r="A3096" s="2">
        <v>4149977</v>
      </c>
      <c r="B3096" s="2" t="s">
        <v>5029</v>
      </c>
      <c r="C3096" s="2" t="s">
        <v>6163</v>
      </c>
      <c r="D3096" s="2" t="s">
        <v>7451</v>
      </c>
      <c r="E3096" s="2" t="s">
        <v>1116</v>
      </c>
      <c r="F3096" s="2" t="s">
        <v>10</v>
      </c>
      <c r="G3096" s="2" t="s">
        <v>10</v>
      </c>
      <c r="H3096" s="2" t="s">
        <v>10</v>
      </c>
      <c r="I3096" s="2" t="s">
        <v>9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4">
      <c r="A3097" s="2">
        <v>4107553</v>
      </c>
      <c r="B3097" s="2" t="s">
        <v>5029</v>
      </c>
      <c r="C3097" s="2" t="s">
        <v>6561</v>
      </c>
      <c r="D3097" s="2" t="s">
        <v>7451</v>
      </c>
      <c r="E3097" s="2" t="s">
        <v>1116</v>
      </c>
      <c r="F3097" s="2" t="s">
        <v>10</v>
      </c>
      <c r="G3097" s="2" t="s">
        <v>10</v>
      </c>
      <c r="H3097" s="2" t="s">
        <v>10</v>
      </c>
      <c r="I3097" s="2" t="s">
        <v>9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4">
      <c r="A3098" s="2">
        <v>2924389</v>
      </c>
      <c r="B3098" s="2" t="s">
        <v>5029</v>
      </c>
      <c r="C3098" s="2" t="s">
        <v>6508</v>
      </c>
      <c r="D3098" s="2" t="s">
        <v>7451</v>
      </c>
      <c r="E3098" s="2" t="s">
        <v>1116</v>
      </c>
      <c r="F3098" s="2" t="s">
        <v>10</v>
      </c>
      <c r="G3098" s="2" t="s">
        <v>10</v>
      </c>
      <c r="H3098" s="2" t="s">
        <v>10</v>
      </c>
      <c r="I3098" s="2" t="s">
        <v>9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4">
      <c r="A3099" s="2">
        <v>2924397</v>
      </c>
      <c r="B3099" s="2" t="s">
        <v>5029</v>
      </c>
      <c r="C3099" s="2" t="s">
        <v>6509</v>
      </c>
      <c r="D3099" s="2" t="s">
        <v>7451</v>
      </c>
      <c r="E3099" s="2" t="s">
        <v>1116</v>
      </c>
      <c r="F3099" s="2" t="s">
        <v>10</v>
      </c>
      <c r="G3099" s="2" t="s">
        <v>10</v>
      </c>
      <c r="H3099" s="2" t="s">
        <v>10</v>
      </c>
      <c r="I3099" s="2" t="s">
        <v>9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4">
      <c r="A3100" s="2">
        <v>2364123</v>
      </c>
      <c r="B3100" s="2" t="s">
        <v>5029</v>
      </c>
      <c r="C3100" s="2" t="s">
        <v>6596</v>
      </c>
      <c r="D3100" s="2" t="s">
        <v>7451</v>
      </c>
      <c r="E3100" s="2" t="s">
        <v>1116</v>
      </c>
      <c r="F3100" s="2" t="s">
        <v>10</v>
      </c>
      <c r="G3100" s="2" t="s">
        <v>10</v>
      </c>
      <c r="H3100" s="2" t="s">
        <v>10</v>
      </c>
      <c r="I3100" s="2" t="s">
        <v>9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4">
      <c r="A3101" s="2">
        <v>3290269</v>
      </c>
      <c r="B3101" s="2" t="s">
        <v>5029</v>
      </c>
      <c r="C3101" s="2" t="s">
        <v>6522</v>
      </c>
      <c r="D3101" s="2" t="s">
        <v>7451</v>
      </c>
      <c r="E3101" s="2" t="s">
        <v>1116</v>
      </c>
      <c r="F3101" s="2" t="s">
        <v>10</v>
      </c>
      <c r="G3101" s="2" t="s">
        <v>10</v>
      </c>
      <c r="H3101" s="2" t="s">
        <v>10</v>
      </c>
      <c r="I3101" s="2" t="s">
        <v>9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4">
      <c r="A3102" s="2">
        <v>3794500</v>
      </c>
      <c r="B3102" s="2" t="s">
        <v>5029</v>
      </c>
      <c r="C3102" s="2" t="s">
        <v>6753</v>
      </c>
      <c r="D3102" s="2" t="s">
        <v>7451</v>
      </c>
      <c r="E3102" s="2" t="s">
        <v>1116</v>
      </c>
      <c r="F3102" s="2" t="s">
        <v>10</v>
      </c>
      <c r="G3102" s="2" t="s">
        <v>10</v>
      </c>
      <c r="H3102" s="2" t="s">
        <v>10</v>
      </c>
      <c r="I3102" s="2" t="s">
        <v>9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4">
      <c r="A3103" s="2">
        <v>2602209</v>
      </c>
      <c r="B3103" s="2" t="s">
        <v>5029</v>
      </c>
      <c r="C3103" s="2" t="s">
        <v>6516</v>
      </c>
      <c r="D3103" s="2" t="s">
        <v>7451</v>
      </c>
      <c r="E3103" s="2" t="s">
        <v>1116</v>
      </c>
      <c r="F3103" s="2" t="s">
        <v>10</v>
      </c>
      <c r="G3103" s="2" t="s">
        <v>10</v>
      </c>
      <c r="H3103" s="2" t="s">
        <v>10</v>
      </c>
      <c r="I3103" s="2" t="s">
        <v>9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4">
      <c r="A3104" s="2">
        <v>2685279</v>
      </c>
      <c r="B3104" s="2" t="s">
        <v>5029</v>
      </c>
      <c r="C3104" s="2" t="s">
        <v>6516</v>
      </c>
      <c r="D3104" s="2" t="s">
        <v>7451</v>
      </c>
      <c r="E3104" s="2" t="s">
        <v>1116</v>
      </c>
      <c r="F3104" s="2" t="s">
        <v>10</v>
      </c>
      <c r="G3104" s="2" t="s">
        <v>10</v>
      </c>
      <c r="H3104" s="2" t="s">
        <v>10</v>
      </c>
      <c r="I3104" s="2" t="s">
        <v>9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4">
      <c r="A3105" s="2">
        <v>2364099</v>
      </c>
      <c r="B3105" s="2" t="s">
        <v>5029</v>
      </c>
      <c r="C3105" s="2" t="s">
        <v>6516</v>
      </c>
      <c r="D3105" s="2" t="s">
        <v>7451</v>
      </c>
      <c r="E3105" s="2" t="s">
        <v>1116</v>
      </c>
      <c r="F3105" s="2" t="s">
        <v>10</v>
      </c>
      <c r="G3105" s="2" t="s">
        <v>10</v>
      </c>
      <c r="H3105" s="2" t="s">
        <v>10</v>
      </c>
      <c r="I3105" s="2" t="s">
        <v>9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4">
      <c r="A3106" s="2">
        <v>7118839</v>
      </c>
      <c r="B3106" s="2" t="s">
        <v>5029</v>
      </c>
      <c r="C3106" s="2" t="s">
        <v>6734</v>
      </c>
      <c r="D3106" s="2" t="s">
        <v>7451</v>
      </c>
      <c r="E3106" s="2" t="s">
        <v>1116</v>
      </c>
      <c r="F3106" s="2" t="s">
        <v>10</v>
      </c>
      <c r="G3106" s="2" t="s">
        <v>10</v>
      </c>
      <c r="H3106" s="2" t="s">
        <v>10</v>
      </c>
      <c r="I3106" s="2" t="s">
        <v>9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4">
      <c r="A3107" s="2">
        <v>276816</v>
      </c>
      <c r="B3107" s="2" t="s">
        <v>5029</v>
      </c>
      <c r="C3107" s="2" t="s">
        <v>6721</v>
      </c>
      <c r="D3107" s="2" t="s">
        <v>7451</v>
      </c>
      <c r="E3107" s="2" t="s">
        <v>1116</v>
      </c>
      <c r="F3107" s="2" t="s">
        <v>10</v>
      </c>
      <c r="G3107" s="2" t="s">
        <v>10</v>
      </c>
      <c r="H3107" s="2" t="s">
        <v>10</v>
      </c>
      <c r="I3107" s="2" t="s">
        <v>9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4">
      <c r="A3108" s="2">
        <v>3771334</v>
      </c>
      <c r="B3108" s="2" t="s">
        <v>5029</v>
      </c>
      <c r="C3108" s="2" t="s">
        <v>6743</v>
      </c>
      <c r="D3108" s="2" t="s">
        <v>7451</v>
      </c>
      <c r="E3108" s="2" t="s">
        <v>1116</v>
      </c>
      <c r="F3108" s="2" t="s">
        <v>10</v>
      </c>
      <c r="G3108" s="2" t="s">
        <v>10</v>
      </c>
      <c r="H3108" s="2" t="s">
        <v>10</v>
      </c>
      <c r="I3108" s="2" t="s">
        <v>9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4">
      <c r="A3109" s="2">
        <v>3771326</v>
      </c>
      <c r="B3109" s="2" t="s">
        <v>5029</v>
      </c>
      <c r="C3109" s="2" t="s">
        <v>6758</v>
      </c>
      <c r="D3109" s="2" t="s">
        <v>7451</v>
      </c>
      <c r="E3109" s="2" t="s">
        <v>1116</v>
      </c>
      <c r="F3109" s="2" t="s">
        <v>10</v>
      </c>
      <c r="G3109" s="2" t="s">
        <v>10</v>
      </c>
      <c r="H3109" s="2" t="s">
        <v>10</v>
      </c>
      <c r="I3109" s="2" t="s">
        <v>9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4">
      <c r="A3110" s="2">
        <v>401653</v>
      </c>
      <c r="B3110" s="2" t="s">
        <v>5029</v>
      </c>
      <c r="C3110" s="2" t="s">
        <v>6723</v>
      </c>
      <c r="D3110" s="2" t="s">
        <v>7451</v>
      </c>
      <c r="E3110" s="2" t="s">
        <v>1116</v>
      </c>
      <c r="F3110" s="2" t="s">
        <v>10</v>
      </c>
      <c r="G3110" s="2" t="s">
        <v>10</v>
      </c>
      <c r="H3110" s="2" t="s">
        <v>10</v>
      </c>
      <c r="I3110" s="2" t="s">
        <v>9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4">
      <c r="A3111" s="2">
        <v>3769296</v>
      </c>
      <c r="B3111" s="2" t="s">
        <v>5029</v>
      </c>
      <c r="C3111" s="2" t="s">
        <v>5983</v>
      </c>
      <c r="D3111" s="2" t="s">
        <v>7451</v>
      </c>
      <c r="E3111" s="2" t="s">
        <v>1138</v>
      </c>
      <c r="F3111" s="2" t="s">
        <v>10</v>
      </c>
      <c r="G3111" s="2" t="s">
        <v>10</v>
      </c>
      <c r="H3111" s="2" t="s">
        <v>10</v>
      </c>
      <c r="I3111" s="2" t="s">
        <v>9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4">
      <c r="A3112" s="2">
        <v>3769288</v>
      </c>
      <c r="B3112" s="2" t="s">
        <v>5029</v>
      </c>
      <c r="C3112" s="2" t="s">
        <v>6719</v>
      </c>
      <c r="D3112" s="2" t="s">
        <v>7451</v>
      </c>
      <c r="E3112" s="2" t="s">
        <v>1138</v>
      </c>
      <c r="F3112" s="2" t="s">
        <v>10</v>
      </c>
      <c r="G3112" s="2" t="s">
        <v>10</v>
      </c>
      <c r="H3112" s="2" t="s">
        <v>10</v>
      </c>
      <c r="I3112" s="2" t="s">
        <v>9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4">
      <c r="A3113" s="2">
        <v>3445442</v>
      </c>
      <c r="B3113" s="2" t="s">
        <v>5029</v>
      </c>
      <c r="C3113" s="2" t="s">
        <v>6221</v>
      </c>
      <c r="D3113" s="2" t="s">
        <v>7451</v>
      </c>
      <c r="E3113" s="2" t="s">
        <v>1138</v>
      </c>
      <c r="F3113" s="2" t="s">
        <v>10</v>
      </c>
      <c r="G3113" s="2" t="s">
        <v>10</v>
      </c>
      <c r="H3113" s="2" t="s">
        <v>10</v>
      </c>
      <c r="I3113" s="2" t="s">
        <v>9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4">
      <c r="A3114" s="2">
        <v>3445426</v>
      </c>
      <c r="B3114" s="2" t="s">
        <v>5029</v>
      </c>
      <c r="C3114" s="2" t="s">
        <v>6222</v>
      </c>
      <c r="D3114" s="2" t="s">
        <v>7451</v>
      </c>
      <c r="E3114" s="2" t="s">
        <v>1138</v>
      </c>
      <c r="F3114" s="2" t="s">
        <v>10</v>
      </c>
      <c r="G3114" s="2" t="s">
        <v>10</v>
      </c>
      <c r="H3114" s="2" t="s">
        <v>10</v>
      </c>
      <c r="I3114" s="2" t="s">
        <v>9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4">
      <c r="A3115" s="2">
        <v>3445434</v>
      </c>
      <c r="B3115" s="2" t="s">
        <v>5029</v>
      </c>
      <c r="C3115" s="2" t="s">
        <v>6162</v>
      </c>
      <c r="D3115" s="2" t="s">
        <v>7451</v>
      </c>
      <c r="E3115" s="2" t="s">
        <v>1138</v>
      </c>
      <c r="F3115" s="2" t="s">
        <v>10</v>
      </c>
      <c r="G3115" s="2" t="s">
        <v>10</v>
      </c>
      <c r="H3115" s="2" t="s">
        <v>10</v>
      </c>
      <c r="I3115" s="2" t="s">
        <v>9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4">
      <c r="A3116" s="2">
        <v>3062007</v>
      </c>
      <c r="B3116" s="2" t="s">
        <v>5029</v>
      </c>
      <c r="C3116" s="2" t="s">
        <v>6724</v>
      </c>
      <c r="D3116" s="2" t="s">
        <v>7451</v>
      </c>
      <c r="E3116" s="2" t="s">
        <v>1139</v>
      </c>
      <c r="F3116" s="2" t="s">
        <v>10</v>
      </c>
      <c r="G3116" s="2" t="s">
        <v>10</v>
      </c>
      <c r="H3116" s="2" t="s">
        <v>10</v>
      </c>
      <c r="I3116" s="2" t="s">
        <v>9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4">
      <c r="A3117" s="2">
        <v>3062015</v>
      </c>
      <c r="B3117" s="2" t="s">
        <v>5029</v>
      </c>
      <c r="C3117" s="2" t="s">
        <v>6725</v>
      </c>
      <c r="D3117" s="2" t="s">
        <v>7451</v>
      </c>
      <c r="E3117" s="2" t="s">
        <v>1139</v>
      </c>
      <c r="F3117" s="2" t="s">
        <v>10</v>
      </c>
      <c r="G3117" s="2" t="s">
        <v>10</v>
      </c>
      <c r="H3117" s="2" t="s">
        <v>10</v>
      </c>
      <c r="I3117" s="2" t="s">
        <v>9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4">
      <c r="A3118" s="2">
        <v>2299204</v>
      </c>
      <c r="B3118" s="2" t="s">
        <v>5029</v>
      </c>
      <c r="C3118" s="2" t="s">
        <v>6726</v>
      </c>
      <c r="D3118" s="2" t="s">
        <v>7451</v>
      </c>
      <c r="E3118" s="2" t="s">
        <v>1139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4">
      <c r="A3119" s="2">
        <v>2299253</v>
      </c>
      <c r="B3119" s="2" t="s">
        <v>5029</v>
      </c>
      <c r="C3119" s="2" t="s">
        <v>6727</v>
      </c>
      <c r="D3119" s="2" t="s">
        <v>7451</v>
      </c>
      <c r="E3119" s="2" t="s">
        <v>1139</v>
      </c>
      <c r="F3119" s="2" t="s">
        <v>10</v>
      </c>
      <c r="G3119" s="2" t="s">
        <v>10</v>
      </c>
      <c r="H3119" s="2" t="s">
        <v>10</v>
      </c>
      <c r="I3119" s="2" t="s">
        <v>9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4">
      <c r="A3120" s="2">
        <v>2777282</v>
      </c>
      <c r="B3120" s="2" t="s">
        <v>5029</v>
      </c>
      <c r="C3120" s="2" t="s">
        <v>6733</v>
      </c>
      <c r="D3120" s="2" t="s">
        <v>7451</v>
      </c>
      <c r="E3120" s="2" t="s">
        <v>1139</v>
      </c>
      <c r="F3120" s="2" t="s">
        <v>10</v>
      </c>
      <c r="G3120" s="2" t="s">
        <v>10</v>
      </c>
      <c r="H3120" s="2" t="s">
        <v>10</v>
      </c>
      <c r="I3120" s="2" t="s">
        <v>9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4">
      <c r="A3121" s="2">
        <v>2299261</v>
      </c>
      <c r="B3121" s="2" t="s">
        <v>5029</v>
      </c>
      <c r="C3121" s="2" t="s">
        <v>6728</v>
      </c>
      <c r="D3121" s="2" t="s">
        <v>7451</v>
      </c>
      <c r="E3121" s="2" t="s">
        <v>1139</v>
      </c>
      <c r="F3121" s="2" t="s">
        <v>10</v>
      </c>
      <c r="G3121" s="2" t="s">
        <v>10</v>
      </c>
      <c r="H3121" s="2" t="s">
        <v>10</v>
      </c>
      <c r="I3121" s="2" t="s">
        <v>9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4">
      <c r="A3122" s="2">
        <v>2930964</v>
      </c>
      <c r="B3122" s="2" t="s">
        <v>5029</v>
      </c>
      <c r="C3122" s="2" t="s">
        <v>6568</v>
      </c>
      <c r="D3122" s="2" t="s">
        <v>7451</v>
      </c>
      <c r="E3122" s="2" t="s">
        <v>1116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4">
      <c r="A3123" s="2">
        <v>2930923</v>
      </c>
      <c r="B3123" s="2" t="s">
        <v>5029</v>
      </c>
      <c r="C3123" s="2" t="s">
        <v>6569</v>
      </c>
      <c r="D3123" s="2" t="s">
        <v>7451</v>
      </c>
      <c r="E3123" s="2" t="s">
        <v>1116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4">
      <c r="A3124" s="2">
        <v>2930949</v>
      </c>
      <c r="B3124" s="2" t="s">
        <v>5029</v>
      </c>
      <c r="C3124" s="2" t="s">
        <v>6570</v>
      </c>
      <c r="D3124" s="2" t="s">
        <v>7451</v>
      </c>
      <c r="E3124" s="2" t="s">
        <v>1116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4">
      <c r="A3125" s="2">
        <v>2930980</v>
      </c>
      <c r="B3125" s="2" t="s">
        <v>5029</v>
      </c>
      <c r="C3125" s="2" t="s">
        <v>6595</v>
      </c>
      <c r="D3125" s="2" t="s">
        <v>7451</v>
      </c>
      <c r="E3125" s="2" t="s">
        <v>1116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4">
      <c r="A3126" s="2">
        <v>3340221</v>
      </c>
      <c r="B3126" s="2" t="s">
        <v>12</v>
      </c>
      <c r="C3126" s="2" t="s">
        <v>768</v>
      </c>
      <c r="D3126" s="2" t="s">
        <v>7452</v>
      </c>
      <c r="E3126" s="2" t="s">
        <v>1123</v>
      </c>
      <c r="F3126" s="2" t="s">
        <v>10</v>
      </c>
      <c r="G3126" s="2" t="s">
        <v>9</v>
      </c>
      <c r="H3126" s="2" t="s">
        <v>9</v>
      </c>
      <c r="I3126" s="2" t="s">
        <v>10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4">
      <c r="A3127" s="2">
        <v>3263845</v>
      </c>
      <c r="B3127" s="2" t="s">
        <v>12</v>
      </c>
      <c r="C3127" s="2" t="s">
        <v>769</v>
      </c>
      <c r="D3127" s="2" t="s">
        <v>7452</v>
      </c>
      <c r="E3127" s="2" t="s">
        <v>1116</v>
      </c>
      <c r="F3127" s="2" t="s">
        <v>10</v>
      </c>
      <c r="G3127" s="2" t="s">
        <v>9</v>
      </c>
      <c r="H3127" s="2" t="s">
        <v>9</v>
      </c>
      <c r="I3127" s="2" t="s">
        <v>10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4">
      <c r="A3128" s="2">
        <v>3066008</v>
      </c>
      <c r="B3128" s="2" t="s">
        <v>12</v>
      </c>
      <c r="C3128" s="2" t="s">
        <v>770</v>
      </c>
      <c r="D3128" s="2" t="s">
        <v>7452</v>
      </c>
      <c r="E3128" s="2" t="s">
        <v>1116</v>
      </c>
      <c r="F3128" s="2" t="s">
        <v>10</v>
      </c>
      <c r="G3128" s="2" t="s">
        <v>9</v>
      </c>
      <c r="H3128" s="2" t="s">
        <v>9</v>
      </c>
      <c r="I3128" s="2" t="s">
        <v>10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4">
      <c r="A3129" s="2">
        <v>2803245</v>
      </c>
      <c r="B3129" s="2" t="s">
        <v>12</v>
      </c>
      <c r="C3129" s="2" t="s">
        <v>771</v>
      </c>
      <c r="D3129" s="2" t="s">
        <v>7452</v>
      </c>
      <c r="E3129" s="2" t="s">
        <v>1116</v>
      </c>
      <c r="F3129" s="2" t="s">
        <v>10</v>
      </c>
      <c r="G3129" s="2" t="s">
        <v>9</v>
      </c>
      <c r="H3129" s="2" t="s">
        <v>9</v>
      </c>
      <c r="I3129" s="2" t="s">
        <v>10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4">
      <c r="A3130" s="2">
        <v>3448800</v>
      </c>
      <c r="B3130" s="2" t="s">
        <v>12</v>
      </c>
      <c r="C3130" s="2" t="s">
        <v>772</v>
      </c>
      <c r="D3130" s="2" t="s">
        <v>7452</v>
      </c>
      <c r="E3130" s="2" t="s">
        <v>1116</v>
      </c>
      <c r="F3130" s="2" t="s">
        <v>10</v>
      </c>
      <c r="G3130" s="2" t="s">
        <v>9</v>
      </c>
      <c r="H3130" s="2" t="s">
        <v>9</v>
      </c>
      <c r="I3130" s="2" t="s">
        <v>10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4">
      <c r="A3131" s="2">
        <v>3990173</v>
      </c>
      <c r="B3131" s="2" t="s">
        <v>12</v>
      </c>
      <c r="C3131" s="2" t="s">
        <v>773</v>
      </c>
      <c r="D3131" s="2" t="s">
        <v>7452</v>
      </c>
      <c r="E3131" s="2" t="s">
        <v>1131</v>
      </c>
      <c r="F3131" s="2" t="s">
        <v>10</v>
      </c>
      <c r="G3131" s="2" t="s">
        <v>9</v>
      </c>
      <c r="H3131" s="2" t="s">
        <v>9</v>
      </c>
      <c r="I3131" s="2" t="s">
        <v>10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4">
      <c r="A3132" s="2">
        <v>106229</v>
      </c>
      <c r="B3132" s="2" t="s">
        <v>12</v>
      </c>
      <c r="C3132" s="2" t="s">
        <v>774</v>
      </c>
      <c r="D3132" s="2" t="s">
        <v>7452</v>
      </c>
      <c r="E3132" s="2" t="s">
        <v>1116</v>
      </c>
      <c r="F3132" s="2" t="s">
        <v>10</v>
      </c>
      <c r="G3132" s="2" t="s">
        <v>9</v>
      </c>
      <c r="H3132" s="2" t="s">
        <v>9</v>
      </c>
      <c r="I3132" s="2" t="s">
        <v>10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4">
      <c r="A3133" s="2">
        <v>106245</v>
      </c>
      <c r="B3133" s="2" t="s">
        <v>12</v>
      </c>
      <c r="C3133" s="2" t="s">
        <v>775</v>
      </c>
      <c r="D3133" s="2" t="s">
        <v>7452</v>
      </c>
      <c r="E3133" s="2" t="s">
        <v>1116</v>
      </c>
      <c r="F3133" s="2" t="s">
        <v>10</v>
      </c>
      <c r="G3133" s="2" t="s">
        <v>9</v>
      </c>
      <c r="H3133" s="2" t="s">
        <v>9</v>
      </c>
      <c r="I3133" s="2" t="s">
        <v>10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4">
      <c r="A3134" s="2">
        <v>8458044</v>
      </c>
      <c r="B3134" s="2" t="s">
        <v>12</v>
      </c>
      <c r="C3134" s="2" t="s">
        <v>776</v>
      </c>
      <c r="D3134" s="2" t="s">
        <v>7452</v>
      </c>
      <c r="E3134" s="2" t="s">
        <v>1116</v>
      </c>
      <c r="F3134" s="2" t="s">
        <v>10</v>
      </c>
      <c r="G3134" s="2" t="s">
        <v>9</v>
      </c>
      <c r="H3134" s="2" t="s">
        <v>9</v>
      </c>
      <c r="I3134" s="2" t="s">
        <v>10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4">
      <c r="A3135" s="2">
        <v>3448776</v>
      </c>
      <c r="B3135" s="2" t="s">
        <v>12</v>
      </c>
      <c r="C3135" s="2" t="s">
        <v>777</v>
      </c>
      <c r="D3135" s="2" t="s">
        <v>7452</v>
      </c>
      <c r="E3135" s="2" t="s">
        <v>1116</v>
      </c>
      <c r="F3135" s="2" t="s">
        <v>10</v>
      </c>
      <c r="G3135" s="2" t="s">
        <v>9</v>
      </c>
      <c r="H3135" s="2" t="s">
        <v>9</v>
      </c>
      <c r="I3135" s="2" t="s">
        <v>10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4">
      <c r="A3136" s="2">
        <v>3990181</v>
      </c>
      <c r="B3136" s="2" t="s">
        <v>12</v>
      </c>
      <c r="C3136" s="2" t="s">
        <v>778</v>
      </c>
      <c r="D3136" s="2" t="s">
        <v>7452</v>
      </c>
      <c r="E3136" s="2" t="s">
        <v>1131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4">
      <c r="A3137" s="2">
        <v>3707544</v>
      </c>
      <c r="B3137" s="2" t="s">
        <v>12</v>
      </c>
      <c r="C3137" s="2" t="s">
        <v>779</v>
      </c>
      <c r="D3137" s="2" t="s">
        <v>7452</v>
      </c>
      <c r="E3137" s="2" t="s">
        <v>1131</v>
      </c>
      <c r="F3137" s="2" t="s">
        <v>10</v>
      </c>
      <c r="G3137" s="2" t="s">
        <v>9</v>
      </c>
      <c r="H3137" s="2" t="s">
        <v>9</v>
      </c>
      <c r="I3137" s="2" t="s">
        <v>10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4">
      <c r="A3138" s="2">
        <v>3989480</v>
      </c>
      <c r="B3138" s="2" t="s">
        <v>12</v>
      </c>
      <c r="C3138" s="2" t="s">
        <v>780</v>
      </c>
      <c r="D3138" s="2" t="s">
        <v>7452</v>
      </c>
      <c r="E3138" s="2" t="s">
        <v>1116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4">
      <c r="A3139" s="2">
        <v>8458051</v>
      </c>
      <c r="B3139" s="2" t="s">
        <v>12</v>
      </c>
      <c r="C3139" s="2" t="s">
        <v>781</v>
      </c>
      <c r="D3139" s="2" t="s">
        <v>7452</v>
      </c>
      <c r="E3139" s="2" t="s">
        <v>1116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4">
      <c r="A3140" s="2">
        <v>39040</v>
      </c>
      <c r="B3140" s="2" t="s">
        <v>12</v>
      </c>
      <c r="C3140" s="2" t="s">
        <v>782</v>
      </c>
      <c r="D3140" s="2" t="s">
        <v>7452</v>
      </c>
      <c r="E3140" s="2" t="s">
        <v>1138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4">
      <c r="A3141" s="2">
        <v>2535</v>
      </c>
      <c r="B3141" s="2" t="s">
        <v>12</v>
      </c>
      <c r="C3141" s="2" t="s">
        <v>783</v>
      </c>
      <c r="D3141" s="2" t="s">
        <v>7452</v>
      </c>
      <c r="E3141" s="2" t="s">
        <v>1116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4">
      <c r="A3142" s="2">
        <v>3136769</v>
      </c>
      <c r="B3142" s="2" t="s">
        <v>12</v>
      </c>
      <c r="C3142" s="2" t="s">
        <v>784</v>
      </c>
      <c r="D3142" s="2" t="s">
        <v>7452</v>
      </c>
      <c r="E3142" s="2" t="s">
        <v>1153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4">
      <c r="A3143" s="2">
        <v>3136777</v>
      </c>
      <c r="B3143" s="2" t="s">
        <v>12</v>
      </c>
      <c r="C3143" s="2" t="s">
        <v>785</v>
      </c>
      <c r="D3143" s="2" t="s">
        <v>7452</v>
      </c>
      <c r="E3143" s="2" t="s">
        <v>1153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4">
      <c r="A3144" s="2">
        <v>3136751</v>
      </c>
      <c r="B3144" s="2" t="s">
        <v>12</v>
      </c>
      <c r="C3144" s="2" t="s">
        <v>786</v>
      </c>
      <c r="D3144" s="2" t="s">
        <v>7452</v>
      </c>
      <c r="E3144" s="2" t="s">
        <v>1153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4">
      <c r="A3145" s="2">
        <v>3220639</v>
      </c>
      <c r="B3145" s="2" t="s">
        <v>12</v>
      </c>
      <c r="C3145" s="2" t="s">
        <v>787</v>
      </c>
      <c r="D3145" s="2" t="s">
        <v>7452</v>
      </c>
      <c r="E3145" s="2" t="s">
        <v>1153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4">
      <c r="A3146" s="2">
        <v>3220613</v>
      </c>
      <c r="B3146" s="2" t="s">
        <v>12</v>
      </c>
      <c r="C3146" s="2" t="s">
        <v>788</v>
      </c>
      <c r="D3146" s="2" t="s">
        <v>7452</v>
      </c>
      <c r="E3146" s="2" t="s">
        <v>1153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4">
      <c r="A3147" s="2">
        <v>3220621</v>
      </c>
      <c r="B3147" s="2" t="s">
        <v>12</v>
      </c>
      <c r="C3147" s="2" t="s">
        <v>789</v>
      </c>
      <c r="D3147" s="2" t="s">
        <v>7452</v>
      </c>
      <c r="E3147" s="2" t="s">
        <v>1153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4">
      <c r="A3148" s="2">
        <v>3616067</v>
      </c>
      <c r="B3148" s="2" t="s">
        <v>12</v>
      </c>
      <c r="C3148" s="2" t="s">
        <v>790</v>
      </c>
      <c r="D3148" s="2" t="s">
        <v>7452</v>
      </c>
      <c r="E3148" s="2" t="s">
        <v>1138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4">
      <c r="A3149" s="2">
        <v>2323376</v>
      </c>
      <c r="B3149" s="2" t="s">
        <v>12</v>
      </c>
      <c r="C3149" s="2" t="s">
        <v>791</v>
      </c>
      <c r="D3149" s="2" t="s">
        <v>7452</v>
      </c>
      <c r="E3149" s="2" t="s">
        <v>1116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4">
      <c r="A3150" s="2">
        <v>3356169</v>
      </c>
      <c r="B3150" s="2" t="s">
        <v>12</v>
      </c>
      <c r="C3150" s="2" t="s">
        <v>792</v>
      </c>
      <c r="D3150" s="2" t="s">
        <v>7452</v>
      </c>
      <c r="E3150" s="2" t="s">
        <v>1116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4">
      <c r="A3151" s="2">
        <v>2660140</v>
      </c>
      <c r="B3151" s="2" t="s">
        <v>12</v>
      </c>
      <c r="C3151" s="2" t="s">
        <v>793</v>
      </c>
      <c r="D3151" s="2" t="s">
        <v>7452</v>
      </c>
      <c r="E3151" s="2" t="s">
        <v>1116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4">
      <c r="A3152" s="2">
        <v>3327277</v>
      </c>
      <c r="B3152" s="2" t="s">
        <v>12</v>
      </c>
      <c r="C3152" s="2" t="s">
        <v>794</v>
      </c>
      <c r="D3152" s="2" t="s">
        <v>7452</v>
      </c>
      <c r="E3152" s="2" t="s">
        <v>1116</v>
      </c>
      <c r="F3152" s="2" t="s">
        <v>10</v>
      </c>
      <c r="G3152" s="2" t="s">
        <v>9</v>
      </c>
      <c r="H3152" s="2" t="s">
        <v>9</v>
      </c>
      <c r="I3152" s="2" t="s">
        <v>10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4">
      <c r="A3153" s="2">
        <v>3285160</v>
      </c>
      <c r="B3153" s="2" t="s">
        <v>12</v>
      </c>
      <c r="C3153" s="2" t="s">
        <v>795</v>
      </c>
      <c r="D3153" s="2" t="s">
        <v>7452</v>
      </c>
      <c r="E3153" s="2" t="s">
        <v>1116</v>
      </c>
      <c r="F3153" s="2" t="s">
        <v>10</v>
      </c>
      <c r="G3153" s="2" t="s">
        <v>9</v>
      </c>
      <c r="H3153" s="2" t="s">
        <v>9</v>
      </c>
      <c r="I3153" s="2" t="s">
        <v>10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4">
      <c r="A3154" s="2">
        <v>397125</v>
      </c>
      <c r="B3154" s="2" t="s">
        <v>12</v>
      </c>
      <c r="C3154" s="2" t="s">
        <v>796</v>
      </c>
      <c r="D3154" s="2" t="s">
        <v>7452</v>
      </c>
      <c r="E3154" s="2" t="s">
        <v>1116</v>
      </c>
      <c r="F3154" s="2" t="s">
        <v>10</v>
      </c>
      <c r="G3154" s="2" t="s">
        <v>9</v>
      </c>
      <c r="H3154" s="2" t="s">
        <v>9</v>
      </c>
      <c r="I3154" s="2" t="s">
        <v>10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4">
      <c r="A3155" s="2">
        <v>228031</v>
      </c>
      <c r="B3155" s="2" t="s">
        <v>12</v>
      </c>
      <c r="C3155" s="2" t="s">
        <v>797</v>
      </c>
      <c r="D3155" s="2" t="s">
        <v>7452</v>
      </c>
      <c r="E3155" s="2" t="s">
        <v>1118</v>
      </c>
      <c r="F3155" s="2" t="s">
        <v>10</v>
      </c>
      <c r="G3155" s="2" t="s">
        <v>9</v>
      </c>
      <c r="H3155" s="2" t="s">
        <v>9</v>
      </c>
      <c r="I3155" s="2" t="s">
        <v>10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4">
      <c r="A3156" s="2">
        <v>2701456</v>
      </c>
      <c r="B3156" s="2" t="s">
        <v>12</v>
      </c>
      <c r="C3156" s="2" t="s">
        <v>798</v>
      </c>
      <c r="D3156" s="2" t="s">
        <v>7452</v>
      </c>
      <c r="E3156" s="2" t="s">
        <v>1116</v>
      </c>
      <c r="F3156" s="2" t="s">
        <v>10</v>
      </c>
      <c r="G3156" s="2" t="s">
        <v>9</v>
      </c>
      <c r="H3156" s="2" t="s">
        <v>9</v>
      </c>
      <c r="I3156" s="2" t="s">
        <v>10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4">
      <c r="A3157" s="2">
        <v>3315058</v>
      </c>
      <c r="B3157" s="2" t="s">
        <v>12</v>
      </c>
      <c r="C3157" s="2" t="s">
        <v>799</v>
      </c>
      <c r="D3157" s="2" t="s">
        <v>7452</v>
      </c>
      <c r="E3157" s="2" t="s">
        <v>1116</v>
      </c>
      <c r="F3157" s="2" t="s">
        <v>10</v>
      </c>
      <c r="G3157" s="2" t="s">
        <v>9</v>
      </c>
      <c r="H3157" s="2" t="s">
        <v>9</v>
      </c>
      <c r="I3157" s="2" t="s">
        <v>10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4">
      <c r="A3158" s="2">
        <v>2774446</v>
      </c>
      <c r="B3158" s="2" t="s">
        <v>12</v>
      </c>
      <c r="C3158" s="2" t="s">
        <v>800</v>
      </c>
      <c r="D3158" s="2" t="s">
        <v>7452</v>
      </c>
      <c r="E3158" s="2" t="s">
        <v>1116</v>
      </c>
      <c r="F3158" s="2" t="s">
        <v>10</v>
      </c>
      <c r="G3158" s="2" t="s">
        <v>9</v>
      </c>
      <c r="H3158" s="2" t="s">
        <v>9</v>
      </c>
      <c r="I3158" s="2" t="s">
        <v>10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4">
      <c r="A3159" s="2">
        <v>2981777</v>
      </c>
      <c r="B3159" s="2" t="s">
        <v>12</v>
      </c>
      <c r="C3159" s="2" t="s">
        <v>801</v>
      </c>
      <c r="D3159" s="2" t="s">
        <v>7452</v>
      </c>
      <c r="E3159" s="2" t="s">
        <v>1116</v>
      </c>
      <c r="F3159" s="2" t="s">
        <v>10</v>
      </c>
      <c r="G3159" s="2" t="s">
        <v>9</v>
      </c>
      <c r="H3159" s="2" t="s">
        <v>9</v>
      </c>
      <c r="I3159" s="2" t="s">
        <v>10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4">
      <c r="A3160" s="2">
        <v>2115251</v>
      </c>
      <c r="B3160" s="2" t="s">
        <v>12</v>
      </c>
      <c r="C3160" s="2" t="s">
        <v>802</v>
      </c>
      <c r="D3160" s="2" t="s">
        <v>7452</v>
      </c>
      <c r="E3160" s="2" t="s">
        <v>1116</v>
      </c>
      <c r="F3160" s="2" t="s">
        <v>10</v>
      </c>
      <c r="G3160" s="2" t="s">
        <v>9</v>
      </c>
      <c r="H3160" s="2" t="s">
        <v>9</v>
      </c>
      <c r="I3160" s="2" t="s">
        <v>10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4">
      <c r="A3161" s="2">
        <v>46607</v>
      </c>
      <c r="B3161" s="2" t="s">
        <v>12</v>
      </c>
      <c r="C3161" s="2" t="s">
        <v>803</v>
      </c>
      <c r="D3161" s="2" t="s">
        <v>7452</v>
      </c>
      <c r="E3161" s="2" t="s">
        <v>1116</v>
      </c>
      <c r="F3161" s="2" t="s">
        <v>10</v>
      </c>
      <c r="G3161" s="2" t="s">
        <v>9</v>
      </c>
      <c r="H3161" s="2" t="s">
        <v>9</v>
      </c>
      <c r="I3161" s="2" t="s">
        <v>10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4">
      <c r="A3162" s="2">
        <v>3315041</v>
      </c>
      <c r="B3162" s="2" t="s">
        <v>12</v>
      </c>
      <c r="C3162" s="2" t="s">
        <v>804</v>
      </c>
      <c r="D3162" s="2" t="s">
        <v>7452</v>
      </c>
      <c r="E3162" s="2" t="s">
        <v>1116</v>
      </c>
      <c r="F3162" s="2" t="s">
        <v>10</v>
      </c>
      <c r="G3162" s="2" t="s">
        <v>9</v>
      </c>
      <c r="H3162" s="2" t="s">
        <v>9</v>
      </c>
      <c r="I3162" s="2" t="s">
        <v>10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4">
      <c r="A3163" s="2">
        <v>3285194</v>
      </c>
      <c r="B3163" s="2" t="s">
        <v>12</v>
      </c>
      <c r="C3163" s="2" t="s">
        <v>805</v>
      </c>
      <c r="D3163" s="2" t="s">
        <v>7452</v>
      </c>
      <c r="E3163" s="2" t="s">
        <v>1116</v>
      </c>
      <c r="F3163" s="2" t="s">
        <v>10</v>
      </c>
      <c r="G3163" s="2" t="s">
        <v>9</v>
      </c>
      <c r="H3163" s="2" t="s">
        <v>9</v>
      </c>
      <c r="I3163" s="2" t="s">
        <v>10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4">
      <c r="A3164" s="2">
        <v>430827</v>
      </c>
      <c r="B3164" s="2" t="s">
        <v>12</v>
      </c>
      <c r="C3164" s="2" t="s">
        <v>806</v>
      </c>
      <c r="D3164" s="2" t="s">
        <v>7452</v>
      </c>
      <c r="E3164" s="2" t="s">
        <v>1116</v>
      </c>
      <c r="F3164" s="2" t="s">
        <v>10</v>
      </c>
      <c r="G3164" s="2" t="s">
        <v>9</v>
      </c>
      <c r="H3164" s="2" t="s">
        <v>9</v>
      </c>
      <c r="I3164" s="2" t="s">
        <v>10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4">
      <c r="A3165" s="2">
        <v>3616075</v>
      </c>
      <c r="B3165" s="2" t="s">
        <v>12</v>
      </c>
      <c r="C3165" s="2" t="s">
        <v>807</v>
      </c>
      <c r="D3165" s="2" t="s">
        <v>7452</v>
      </c>
      <c r="E3165" s="2" t="s">
        <v>1116</v>
      </c>
      <c r="F3165" s="2" t="s">
        <v>10</v>
      </c>
      <c r="G3165" s="2" t="s">
        <v>9</v>
      </c>
      <c r="H3165" s="2" t="s">
        <v>9</v>
      </c>
      <c r="I3165" s="2" t="s">
        <v>10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4">
      <c r="A3166" s="2">
        <v>3285152</v>
      </c>
      <c r="B3166" s="2" t="s">
        <v>12</v>
      </c>
      <c r="C3166" s="2" t="s">
        <v>808</v>
      </c>
      <c r="D3166" s="2" t="s">
        <v>7452</v>
      </c>
      <c r="E3166" s="2" t="s">
        <v>1116</v>
      </c>
      <c r="F3166" s="2" t="s">
        <v>10</v>
      </c>
      <c r="G3166" s="2" t="s">
        <v>9</v>
      </c>
      <c r="H3166" s="2" t="s">
        <v>9</v>
      </c>
      <c r="I3166" s="2" t="s">
        <v>10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4">
      <c r="A3167" s="2">
        <v>3285210</v>
      </c>
      <c r="B3167" s="2" t="s">
        <v>12</v>
      </c>
      <c r="C3167" s="2" t="s">
        <v>809</v>
      </c>
      <c r="D3167" s="2" t="s">
        <v>7452</v>
      </c>
      <c r="E3167" s="2" t="s">
        <v>1116</v>
      </c>
      <c r="F3167" s="2" t="s">
        <v>10</v>
      </c>
      <c r="G3167" s="2" t="s">
        <v>9</v>
      </c>
      <c r="H3167" s="2" t="s">
        <v>9</v>
      </c>
      <c r="I3167" s="2" t="s">
        <v>10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4">
      <c r="A3168" s="2">
        <v>2748721</v>
      </c>
      <c r="B3168" s="2" t="s">
        <v>12</v>
      </c>
      <c r="C3168" s="2" t="s">
        <v>810</v>
      </c>
      <c r="D3168" s="2" t="s">
        <v>7452</v>
      </c>
      <c r="E3168" s="2" t="s">
        <v>1116</v>
      </c>
      <c r="F3168" s="2" t="s">
        <v>10</v>
      </c>
      <c r="G3168" s="2" t="s">
        <v>9</v>
      </c>
      <c r="H3168" s="2" t="s">
        <v>9</v>
      </c>
      <c r="I3168" s="2" t="s">
        <v>10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4">
      <c r="A3169" s="2">
        <v>2725125</v>
      </c>
      <c r="B3169" s="2" t="s">
        <v>12</v>
      </c>
      <c r="C3169" s="2" t="s">
        <v>811</v>
      </c>
      <c r="D3169" s="2" t="s">
        <v>7452</v>
      </c>
      <c r="E3169" s="2" t="s">
        <v>1116</v>
      </c>
      <c r="F3169" s="2" t="s">
        <v>10</v>
      </c>
      <c r="G3169" s="2" t="s">
        <v>9</v>
      </c>
      <c r="H3169" s="2" t="s">
        <v>9</v>
      </c>
      <c r="I3169" s="2" t="s">
        <v>10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4">
      <c r="A3170" s="2">
        <v>147074</v>
      </c>
      <c r="B3170" s="2" t="s">
        <v>12</v>
      </c>
      <c r="C3170" s="2" t="s">
        <v>812</v>
      </c>
      <c r="D3170" s="2" t="s">
        <v>7452</v>
      </c>
      <c r="E3170" s="2" t="s">
        <v>1116</v>
      </c>
      <c r="F3170" s="2" t="s">
        <v>10</v>
      </c>
      <c r="G3170" s="2" t="s">
        <v>9</v>
      </c>
      <c r="H3170" s="2" t="s">
        <v>9</v>
      </c>
      <c r="I3170" s="2" t="s">
        <v>10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4">
      <c r="A3171" s="2">
        <v>3448750</v>
      </c>
      <c r="B3171" s="2" t="s">
        <v>12</v>
      </c>
      <c r="C3171" s="2" t="s">
        <v>813</v>
      </c>
      <c r="D3171" s="2" t="s">
        <v>7452</v>
      </c>
      <c r="E3171" s="2" t="s">
        <v>1116</v>
      </c>
      <c r="F3171" s="2" t="s">
        <v>10</v>
      </c>
      <c r="G3171" s="2" t="s">
        <v>9</v>
      </c>
      <c r="H3171" s="2" t="s">
        <v>9</v>
      </c>
      <c r="I3171" s="2" t="s">
        <v>10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4">
      <c r="A3172" s="2">
        <v>3990199</v>
      </c>
      <c r="B3172" s="2" t="s">
        <v>12</v>
      </c>
      <c r="C3172" s="2" t="s">
        <v>814</v>
      </c>
      <c r="D3172" s="2" t="s">
        <v>7452</v>
      </c>
      <c r="E3172" s="2" t="s">
        <v>1131</v>
      </c>
      <c r="F3172" s="2" t="s">
        <v>10</v>
      </c>
      <c r="G3172" s="2" t="s">
        <v>9</v>
      </c>
      <c r="H3172" s="2" t="s">
        <v>9</v>
      </c>
      <c r="I3172" s="2" t="s">
        <v>10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4">
      <c r="A3173" s="2">
        <v>2659050</v>
      </c>
      <c r="B3173" s="2" t="s">
        <v>12</v>
      </c>
      <c r="C3173" s="2" t="s">
        <v>815</v>
      </c>
      <c r="D3173" s="2" t="s">
        <v>7452</v>
      </c>
      <c r="E3173" s="2" t="s">
        <v>1145</v>
      </c>
      <c r="F3173" s="2" t="s">
        <v>10</v>
      </c>
      <c r="G3173" s="2" t="s">
        <v>9</v>
      </c>
      <c r="H3173" s="2" t="s">
        <v>9</v>
      </c>
      <c r="I3173" s="2" t="s">
        <v>10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4">
      <c r="A3174" s="2">
        <v>969113</v>
      </c>
      <c r="B3174" s="2" t="s">
        <v>12</v>
      </c>
      <c r="C3174" s="2" t="s">
        <v>816</v>
      </c>
      <c r="D3174" s="2" t="s">
        <v>7452</v>
      </c>
      <c r="E3174" s="2" t="s">
        <v>1116</v>
      </c>
      <c r="F3174" s="2" t="s">
        <v>10</v>
      </c>
      <c r="G3174" s="2" t="s">
        <v>9</v>
      </c>
      <c r="H3174" s="2" t="s">
        <v>9</v>
      </c>
      <c r="I3174" s="2" t="s">
        <v>10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4">
      <c r="A3175" s="2">
        <v>2659043</v>
      </c>
      <c r="B3175" s="2" t="s">
        <v>12</v>
      </c>
      <c r="C3175" s="2" t="s">
        <v>817</v>
      </c>
      <c r="D3175" s="2" t="s">
        <v>7452</v>
      </c>
      <c r="E3175" s="2" t="s">
        <v>1145</v>
      </c>
      <c r="F3175" s="2" t="s">
        <v>10</v>
      </c>
      <c r="G3175" s="2" t="s">
        <v>9</v>
      </c>
      <c r="H3175" s="2" t="s">
        <v>9</v>
      </c>
      <c r="I3175" s="2" t="s">
        <v>10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4">
      <c r="A3176" s="2">
        <v>2659068</v>
      </c>
      <c r="B3176" s="2" t="s">
        <v>12</v>
      </c>
      <c r="C3176" s="2" t="s">
        <v>818</v>
      </c>
      <c r="D3176" s="2" t="s">
        <v>7452</v>
      </c>
      <c r="E3176" s="2" t="s">
        <v>1145</v>
      </c>
      <c r="F3176" s="2" t="s">
        <v>10</v>
      </c>
      <c r="G3176" s="2" t="s">
        <v>9</v>
      </c>
      <c r="H3176" s="2" t="s">
        <v>9</v>
      </c>
      <c r="I3176" s="2" t="s">
        <v>10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4">
      <c r="A3177" s="2">
        <v>969386</v>
      </c>
      <c r="B3177" s="2" t="s">
        <v>12</v>
      </c>
      <c r="C3177" s="2" t="s">
        <v>819</v>
      </c>
      <c r="D3177" s="2" t="s">
        <v>7452</v>
      </c>
      <c r="E3177" s="2" t="s">
        <v>1116</v>
      </c>
      <c r="F3177" s="2" t="s">
        <v>10</v>
      </c>
      <c r="G3177" s="2" t="s">
        <v>9</v>
      </c>
      <c r="H3177" s="2" t="s">
        <v>9</v>
      </c>
      <c r="I3177" s="2" t="s">
        <v>10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4">
      <c r="A3178" s="2">
        <v>969360</v>
      </c>
      <c r="B3178" s="2" t="s">
        <v>12</v>
      </c>
      <c r="C3178" s="2" t="s">
        <v>820</v>
      </c>
      <c r="D3178" s="2" t="s">
        <v>7452</v>
      </c>
      <c r="E3178" s="2" t="s">
        <v>1116</v>
      </c>
      <c r="F3178" s="2" t="s">
        <v>10</v>
      </c>
      <c r="G3178" s="2" t="s">
        <v>9</v>
      </c>
      <c r="H3178" s="2" t="s">
        <v>9</v>
      </c>
      <c r="I3178" s="2" t="s">
        <v>10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4">
      <c r="A3179" s="2">
        <v>2643971</v>
      </c>
      <c r="B3179" s="2" t="s">
        <v>12</v>
      </c>
      <c r="C3179" s="2" t="s">
        <v>821</v>
      </c>
      <c r="D3179" s="2" t="s">
        <v>7452</v>
      </c>
      <c r="E3179" s="2" t="s">
        <v>1116</v>
      </c>
      <c r="F3179" s="2" t="s">
        <v>10</v>
      </c>
      <c r="G3179" s="2" t="s">
        <v>9</v>
      </c>
      <c r="H3179" s="2" t="s">
        <v>9</v>
      </c>
      <c r="I3179" s="2" t="s">
        <v>10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4">
      <c r="A3180" s="2">
        <v>2592079</v>
      </c>
      <c r="B3180" s="2" t="s">
        <v>12</v>
      </c>
      <c r="C3180" s="2" t="s">
        <v>822</v>
      </c>
      <c r="D3180" s="2" t="s">
        <v>7452</v>
      </c>
      <c r="E3180" s="2" t="s">
        <v>1116</v>
      </c>
      <c r="F3180" s="2" t="s">
        <v>10</v>
      </c>
      <c r="G3180" s="2" t="s">
        <v>9</v>
      </c>
      <c r="H3180" s="2" t="s">
        <v>9</v>
      </c>
      <c r="I3180" s="2" t="s">
        <v>10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4">
      <c r="A3181" s="2">
        <v>3448743</v>
      </c>
      <c r="B3181" s="2" t="s">
        <v>12</v>
      </c>
      <c r="C3181" s="2" t="s">
        <v>823</v>
      </c>
      <c r="D3181" s="2" t="s">
        <v>7452</v>
      </c>
      <c r="E3181" s="2" t="s">
        <v>1116</v>
      </c>
      <c r="F3181" s="2" t="s">
        <v>10</v>
      </c>
      <c r="G3181" s="2" t="s">
        <v>9</v>
      </c>
      <c r="H3181" s="2" t="s">
        <v>9</v>
      </c>
      <c r="I3181" s="2" t="s">
        <v>10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4">
      <c r="A3182" s="2">
        <v>3950359</v>
      </c>
      <c r="B3182" s="2" t="s">
        <v>12</v>
      </c>
      <c r="C3182" s="2" t="s">
        <v>824</v>
      </c>
      <c r="D3182" s="2" t="s">
        <v>7452</v>
      </c>
      <c r="E3182" s="2" t="s">
        <v>1131</v>
      </c>
      <c r="F3182" s="2" t="s">
        <v>10</v>
      </c>
      <c r="G3182" s="2" t="s">
        <v>9</v>
      </c>
      <c r="H3182" s="2" t="s">
        <v>9</v>
      </c>
      <c r="I3182" s="2" t="s">
        <v>10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4">
      <c r="A3183" s="2">
        <v>3707536</v>
      </c>
      <c r="B3183" s="2" t="s">
        <v>12</v>
      </c>
      <c r="C3183" s="2" t="s">
        <v>825</v>
      </c>
      <c r="D3183" s="2" t="s">
        <v>7452</v>
      </c>
      <c r="E3183" s="2" t="s">
        <v>1131</v>
      </c>
      <c r="F3183" s="2" t="s">
        <v>10</v>
      </c>
      <c r="G3183" s="2" t="s">
        <v>9</v>
      </c>
      <c r="H3183" s="2" t="s">
        <v>9</v>
      </c>
      <c r="I3183" s="2" t="s">
        <v>10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4">
      <c r="A3184" s="2">
        <v>2119204</v>
      </c>
      <c r="B3184" s="2" t="s">
        <v>12</v>
      </c>
      <c r="C3184" s="2" t="s">
        <v>826</v>
      </c>
      <c r="D3184" s="2" t="s">
        <v>7452</v>
      </c>
      <c r="E3184" s="2" t="s">
        <v>1116</v>
      </c>
      <c r="F3184" s="2" t="s">
        <v>10</v>
      </c>
      <c r="G3184" s="2" t="s">
        <v>9</v>
      </c>
      <c r="H3184" s="2" t="s">
        <v>9</v>
      </c>
      <c r="I3184" s="2" t="s">
        <v>10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4">
      <c r="A3185" s="2">
        <v>3449014</v>
      </c>
      <c r="B3185" s="2" t="s">
        <v>12</v>
      </c>
      <c r="C3185" s="2" t="s">
        <v>827</v>
      </c>
      <c r="D3185" s="2" t="s">
        <v>7452</v>
      </c>
      <c r="E3185" s="2" t="s">
        <v>1116</v>
      </c>
      <c r="F3185" s="2" t="s">
        <v>10</v>
      </c>
      <c r="G3185" s="2" t="s">
        <v>9</v>
      </c>
      <c r="H3185" s="2" t="s">
        <v>9</v>
      </c>
      <c r="I3185" s="2" t="s">
        <v>10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4">
      <c r="A3186" s="2">
        <v>2210318</v>
      </c>
      <c r="B3186" s="2" t="s">
        <v>12</v>
      </c>
      <c r="C3186" s="2" t="s">
        <v>828</v>
      </c>
      <c r="D3186" s="2" t="s">
        <v>7452</v>
      </c>
      <c r="E3186" s="2" t="s">
        <v>1154</v>
      </c>
      <c r="F3186" s="2" t="s">
        <v>10</v>
      </c>
      <c r="G3186" s="2" t="s">
        <v>9</v>
      </c>
      <c r="H3186" s="2" t="s">
        <v>9</v>
      </c>
      <c r="I3186" s="2" t="s">
        <v>10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4">
      <c r="A3187" s="2">
        <v>2903615</v>
      </c>
      <c r="B3187" s="2" t="s">
        <v>12</v>
      </c>
      <c r="C3187" s="2" t="s">
        <v>829</v>
      </c>
      <c r="D3187" s="2" t="s">
        <v>7452</v>
      </c>
      <c r="E3187" s="2" t="s">
        <v>1155</v>
      </c>
      <c r="F3187" s="2" t="s">
        <v>10</v>
      </c>
      <c r="G3187" s="2" t="s">
        <v>9</v>
      </c>
      <c r="H3187" s="2" t="s">
        <v>9</v>
      </c>
      <c r="I3187" s="2" t="s">
        <v>10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4">
      <c r="A3188" s="2">
        <v>3225414</v>
      </c>
      <c r="B3188" s="2" t="s">
        <v>12</v>
      </c>
      <c r="C3188" s="2" t="s">
        <v>830</v>
      </c>
      <c r="D3188" s="2" t="s">
        <v>7452</v>
      </c>
      <c r="E3188" s="2" t="s">
        <v>1156</v>
      </c>
      <c r="F3188" s="2" t="s">
        <v>10</v>
      </c>
      <c r="G3188" s="2" t="s">
        <v>9</v>
      </c>
      <c r="H3188" s="2" t="s">
        <v>9</v>
      </c>
      <c r="I3188" s="2" t="s">
        <v>10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4">
      <c r="A3189" s="2">
        <v>2726834</v>
      </c>
      <c r="B3189" s="2" t="s">
        <v>12</v>
      </c>
      <c r="C3189" s="2" t="s">
        <v>831</v>
      </c>
      <c r="D3189" s="2" t="s">
        <v>7452</v>
      </c>
      <c r="E3189" s="2" t="s">
        <v>1131</v>
      </c>
      <c r="F3189" s="2" t="s">
        <v>10</v>
      </c>
      <c r="G3189" s="2" t="s">
        <v>9</v>
      </c>
      <c r="H3189" s="2" t="s">
        <v>9</v>
      </c>
      <c r="I3189" s="2" t="s">
        <v>10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4">
      <c r="A3190" s="2">
        <v>2105427</v>
      </c>
      <c r="B3190" s="2" t="s">
        <v>12</v>
      </c>
      <c r="C3190" s="2" t="s">
        <v>832</v>
      </c>
      <c r="D3190" s="2" t="s">
        <v>7452</v>
      </c>
      <c r="E3190" s="2" t="s">
        <v>1157</v>
      </c>
      <c r="F3190" s="2" t="s">
        <v>10</v>
      </c>
      <c r="G3190" s="2" t="s">
        <v>9</v>
      </c>
      <c r="H3190" s="2" t="s">
        <v>9</v>
      </c>
      <c r="I3190" s="2" t="s">
        <v>10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4">
      <c r="A3191" s="2">
        <v>2912822</v>
      </c>
      <c r="B3191" s="2" t="s">
        <v>12</v>
      </c>
      <c r="C3191" s="2" t="s">
        <v>833</v>
      </c>
      <c r="D3191" s="2" t="s">
        <v>7452</v>
      </c>
      <c r="E3191" s="2" t="s">
        <v>1157</v>
      </c>
      <c r="F3191" s="2" t="s">
        <v>10</v>
      </c>
      <c r="G3191" s="2" t="s">
        <v>9</v>
      </c>
      <c r="H3191" s="2" t="s">
        <v>9</v>
      </c>
      <c r="I3191" s="2" t="s">
        <v>10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4">
      <c r="A3192" s="2">
        <v>2912830</v>
      </c>
      <c r="B3192" s="2" t="s">
        <v>12</v>
      </c>
      <c r="C3192" s="2" t="s">
        <v>834</v>
      </c>
      <c r="D3192" s="2" t="s">
        <v>7452</v>
      </c>
      <c r="E3192" s="2" t="s">
        <v>1157</v>
      </c>
      <c r="F3192" s="2" t="s">
        <v>10</v>
      </c>
      <c r="G3192" s="2" t="s">
        <v>9</v>
      </c>
      <c r="H3192" s="2" t="s">
        <v>9</v>
      </c>
      <c r="I3192" s="2" t="s">
        <v>10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4">
      <c r="A3193" s="2">
        <v>2403988</v>
      </c>
      <c r="B3193" s="2" t="s">
        <v>12</v>
      </c>
      <c r="C3193" s="2" t="s">
        <v>835</v>
      </c>
      <c r="D3193" s="2" t="s">
        <v>7452</v>
      </c>
      <c r="E3193" s="2" t="s">
        <v>1116</v>
      </c>
      <c r="F3193" s="2" t="s">
        <v>10</v>
      </c>
      <c r="G3193" s="2" t="s">
        <v>9</v>
      </c>
      <c r="H3193" s="2" t="s">
        <v>9</v>
      </c>
      <c r="I3193" s="2" t="s">
        <v>10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4">
      <c r="A3194" s="2">
        <v>3578895</v>
      </c>
      <c r="B3194" s="2" t="s">
        <v>12</v>
      </c>
      <c r="C3194" s="2" t="s">
        <v>836</v>
      </c>
      <c r="D3194" s="2" t="s">
        <v>7452</v>
      </c>
      <c r="E3194" s="2" t="s">
        <v>1131</v>
      </c>
      <c r="F3194" s="2" t="s">
        <v>10</v>
      </c>
      <c r="G3194" s="2" t="s">
        <v>9</v>
      </c>
      <c r="H3194" s="2" t="s">
        <v>9</v>
      </c>
      <c r="I3194" s="2" t="s">
        <v>10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4">
      <c r="A3195" s="2">
        <v>3097938</v>
      </c>
      <c r="B3195" s="2" t="s">
        <v>12</v>
      </c>
      <c r="C3195" s="2" t="s">
        <v>836</v>
      </c>
      <c r="D3195" s="2" t="s">
        <v>7452</v>
      </c>
      <c r="E3195" s="2" t="s">
        <v>1131</v>
      </c>
      <c r="F3195" s="2" t="s">
        <v>10</v>
      </c>
      <c r="G3195" s="2" t="s">
        <v>9</v>
      </c>
      <c r="H3195" s="2" t="s">
        <v>9</v>
      </c>
      <c r="I3195" s="2" t="s">
        <v>10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4">
      <c r="A3196" s="2">
        <v>3448735</v>
      </c>
      <c r="B3196" s="2" t="s">
        <v>12</v>
      </c>
      <c r="C3196" s="2" t="s">
        <v>837</v>
      </c>
      <c r="D3196" s="2" t="s">
        <v>7452</v>
      </c>
      <c r="E3196" s="2" t="s">
        <v>1116</v>
      </c>
      <c r="F3196" s="2" t="s">
        <v>10</v>
      </c>
      <c r="G3196" s="2" t="s">
        <v>9</v>
      </c>
      <c r="H3196" s="2" t="s">
        <v>9</v>
      </c>
      <c r="I3196" s="2" t="s">
        <v>10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4">
      <c r="A3197" s="2">
        <v>3416476</v>
      </c>
      <c r="B3197" s="2" t="s">
        <v>12</v>
      </c>
      <c r="C3197" s="2" t="s">
        <v>838</v>
      </c>
      <c r="D3197" s="2" t="s">
        <v>7452</v>
      </c>
      <c r="E3197" s="2" t="s">
        <v>1128</v>
      </c>
      <c r="F3197" s="2" t="s">
        <v>10</v>
      </c>
      <c r="G3197" s="2" t="s">
        <v>9</v>
      </c>
      <c r="H3197" s="2" t="s">
        <v>9</v>
      </c>
      <c r="I3197" s="2" t="s">
        <v>10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4">
      <c r="A3198" s="2">
        <v>3950300</v>
      </c>
      <c r="B3198" s="2" t="s">
        <v>12</v>
      </c>
      <c r="C3198" s="2" t="s">
        <v>839</v>
      </c>
      <c r="D3198" s="2" t="s">
        <v>7452</v>
      </c>
      <c r="E3198" s="2" t="s">
        <v>1131</v>
      </c>
      <c r="F3198" s="2" t="s">
        <v>10</v>
      </c>
      <c r="G3198" s="2" t="s">
        <v>9</v>
      </c>
      <c r="H3198" s="2" t="s">
        <v>9</v>
      </c>
      <c r="I3198" s="2" t="s">
        <v>10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4">
      <c r="A3199" s="2">
        <v>3950318</v>
      </c>
      <c r="B3199" s="2" t="s">
        <v>12</v>
      </c>
      <c r="C3199" s="2" t="s">
        <v>840</v>
      </c>
      <c r="D3199" s="2" t="s">
        <v>7452</v>
      </c>
      <c r="E3199" s="2" t="s">
        <v>1131</v>
      </c>
      <c r="F3199" s="2" t="s">
        <v>10</v>
      </c>
      <c r="G3199" s="2" t="s">
        <v>9</v>
      </c>
      <c r="H3199" s="2" t="s">
        <v>9</v>
      </c>
      <c r="I3199" s="2" t="s">
        <v>10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4">
      <c r="A3200" s="2">
        <v>3950334</v>
      </c>
      <c r="B3200" s="2" t="s">
        <v>12</v>
      </c>
      <c r="C3200" s="2" t="s">
        <v>841</v>
      </c>
      <c r="D3200" s="2" t="s">
        <v>7452</v>
      </c>
      <c r="E3200" s="2" t="s">
        <v>1131</v>
      </c>
      <c r="F3200" s="2" t="s">
        <v>10</v>
      </c>
      <c r="G3200" s="2" t="s">
        <v>9</v>
      </c>
      <c r="H3200" s="2" t="s">
        <v>9</v>
      </c>
      <c r="I3200" s="2" t="s">
        <v>10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4">
      <c r="A3201" s="2">
        <v>3950326</v>
      </c>
      <c r="B3201" s="2" t="s">
        <v>12</v>
      </c>
      <c r="C3201" s="2" t="s">
        <v>842</v>
      </c>
      <c r="D3201" s="2" t="s">
        <v>7452</v>
      </c>
      <c r="E3201" s="2" t="s">
        <v>1131</v>
      </c>
      <c r="F3201" s="2" t="s">
        <v>10</v>
      </c>
      <c r="G3201" s="2" t="s">
        <v>9</v>
      </c>
      <c r="H3201" s="2" t="s">
        <v>9</v>
      </c>
      <c r="I3201" s="2" t="s">
        <v>10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4">
      <c r="A3202" s="2">
        <v>3950342</v>
      </c>
      <c r="B3202" s="2" t="s">
        <v>12</v>
      </c>
      <c r="C3202" s="2" t="s">
        <v>843</v>
      </c>
      <c r="D3202" s="2" t="s">
        <v>7452</v>
      </c>
      <c r="E3202" s="2" t="s">
        <v>1131</v>
      </c>
      <c r="F3202" s="2" t="s">
        <v>10</v>
      </c>
      <c r="G3202" s="2" t="s">
        <v>9</v>
      </c>
      <c r="H3202" s="2" t="s">
        <v>9</v>
      </c>
      <c r="I3202" s="2" t="s">
        <v>10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4">
      <c r="A3203" s="2">
        <v>4133773</v>
      </c>
      <c r="B3203" s="2" t="s">
        <v>12</v>
      </c>
      <c r="C3203" s="2" t="s">
        <v>6108</v>
      </c>
      <c r="D3203" s="2" t="s">
        <v>7452</v>
      </c>
      <c r="E3203" s="2" t="s">
        <v>1116</v>
      </c>
      <c r="F3203" s="2" t="s">
        <v>10</v>
      </c>
      <c r="G3203" s="2" t="s">
        <v>9</v>
      </c>
      <c r="H3203" s="2" t="s">
        <v>9</v>
      </c>
      <c r="I3203" s="2" t="s">
        <v>10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4">
      <c r="A3204" s="2">
        <v>3700382</v>
      </c>
      <c r="B3204" s="2" t="s">
        <v>12</v>
      </c>
      <c r="C3204" s="2" t="s">
        <v>844</v>
      </c>
      <c r="D3204" s="2" t="s">
        <v>7452</v>
      </c>
      <c r="E3204" s="2" t="s">
        <v>1123</v>
      </c>
      <c r="F3204" s="2" t="s">
        <v>10</v>
      </c>
      <c r="G3204" s="2" t="s">
        <v>9</v>
      </c>
      <c r="H3204" s="2" t="s">
        <v>9</v>
      </c>
      <c r="I3204" s="2" t="s">
        <v>10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4">
      <c r="A3205" s="2">
        <v>3448818</v>
      </c>
      <c r="B3205" s="2" t="s">
        <v>12</v>
      </c>
      <c r="C3205" s="2" t="s">
        <v>845</v>
      </c>
      <c r="D3205" s="2" t="s">
        <v>7452</v>
      </c>
      <c r="E3205" s="2" t="s">
        <v>1131</v>
      </c>
      <c r="F3205" s="2" t="s">
        <v>10</v>
      </c>
      <c r="G3205" s="2" t="s">
        <v>9</v>
      </c>
      <c r="H3205" s="2" t="s">
        <v>9</v>
      </c>
      <c r="I3205" s="2" t="s">
        <v>10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4">
      <c r="A3206" s="2">
        <v>3700408</v>
      </c>
      <c r="B3206" s="2" t="s">
        <v>12</v>
      </c>
      <c r="C3206" s="2" t="s">
        <v>846</v>
      </c>
      <c r="D3206" s="2" t="s">
        <v>7452</v>
      </c>
      <c r="E3206" s="2" t="s">
        <v>1131</v>
      </c>
      <c r="F3206" s="2" t="s">
        <v>10</v>
      </c>
      <c r="G3206" s="2" t="s">
        <v>9</v>
      </c>
      <c r="H3206" s="2" t="s">
        <v>9</v>
      </c>
      <c r="I3206" s="2" t="s">
        <v>10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4">
      <c r="A3207" s="2">
        <v>3700390</v>
      </c>
      <c r="B3207" s="2" t="s">
        <v>12</v>
      </c>
      <c r="C3207" s="2" t="s">
        <v>847</v>
      </c>
      <c r="D3207" s="2" t="s">
        <v>7452</v>
      </c>
      <c r="E3207" s="2" t="s">
        <v>1131</v>
      </c>
      <c r="F3207" s="2" t="s">
        <v>10</v>
      </c>
      <c r="G3207" s="2" t="s">
        <v>9</v>
      </c>
      <c r="H3207" s="2" t="s">
        <v>9</v>
      </c>
      <c r="I3207" s="2" t="s">
        <v>10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4">
      <c r="A3208" s="2">
        <v>3771128</v>
      </c>
      <c r="B3208" s="2" t="s">
        <v>12</v>
      </c>
      <c r="C3208" s="2" t="s">
        <v>848</v>
      </c>
      <c r="D3208" s="2" t="s">
        <v>7452</v>
      </c>
      <c r="E3208" s="2" t="s">
        <v>1140</v>
      </c>
      <c r="F3208" s="2" t="s">
        <v>10</v>
      </c>
      <c r="G3208" s="2" t="s">
        <v>9</v>
      </c>
      <c r="H3208" s="2" t="s">
        <v>9</v>
      </c>
      <c r="I3208" s="2" t="s">
        <v>10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4">
      <c r="A3209" s="2">
        <v>130443</v>
      </c>
      <c r="B3209" s="2" t="s">
        <v>12</v>
      </c>
      <c r="C3209" s="2" t="s">
        <v>849</v>
      </c>
      <c r="D3209" s="2" t="s">
        <v>7452</v>
      </c>
      <c r="E3209" s="2" t="s">
        <v>1116</v>
      </c>
      <c r="F3209" s="2" t="s">
        <v>10</v>
      </c>
      <c r="G3209" s="2" t="s">
        <v>9</v>
      </c>
      <c r="H3209" s="2" t="s">
        <v>9</v>
      </c>
      <c r="I3209" s="2" t="s">
        <v>10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4">
      <c r="A3210" s="2">
        <v>3035995</v>
      </c>
      <c r="B3210" s="2" t="s">
        <v>12</v>
      </c>
      <c r="C3210" s="2" t="s">
        <v>849</v>
      </c>
      <c r="D3210" s="2" t="s">
        <v>7452</v>
      </c>
      <c r="E3210" s="2" t="s">
        <v>1131</v>
      </c>
      <c r="F3210" s="2" t="s">
        <v>10</v>
      </c>
      <c r="G3210" s="2" t="s">
        <v>9</v>
      </c>
      <c r="H3210" s="2" t="s">
        <v>9</v>
      </c>
      <c r="I3210" s="2" t="s">
        <v>10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4">
      <c r="A3211" s="2">
        <v>281824</v>
      </c>
      <c r="B3211" s="2" t="s">
        <v>12</v>
      </c>
      <c r="C3211" s="2" t="s">
        <v>850</v>
      </c>
      <c r="D3211" s="2" t="s">
        <v>7452</v>
      </c>
      <c r="E3211" s="2" t="s">
        <v>1116</v>
      </c>
      <c r="F3211" s="2" t="s">
        <v>10</v>
      </c>
      <c r="G3211" s="2" t="s">
        <v>9</v>
      </c>
      <c r="H3211" s="2" t="s">
        <v>9</v>
      </c>
      <c r="I3211" s="2" t="s">
        <v>10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4">
      <c r="A3212" s="2">
        <v>3404043</v>
      </c>
      <c r="B3212" s="2" t="s">
        <v>12</v>
      </c>
      <c r="C3212" s="2" t="s">
        <v>850</v>
      </c>
      <c r="D3212" s="2" t="s">
        <v>7452</v>
      </c>
      <c r="E3212" s="2" t="s">
        <v>1131</v>
      </c>
      <c r="F3212" s="2" t="s">
        <v>10</v>
      </c>
      <c r="G3212" s="2" t="s">
        <v>9</v>
      </c>
      <c r="H3212" s="2" t="s">
        <v>9</v>
      </c>
      <c r="I3212" s="2" t="s">
        <v>10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4">
      <c r="A3213" s="2">
        <v>2334654</v>
      </c>
      <c r="B3213" s="2" t="s">
        <v>12</v>
      </c>
      <c r="C3213" s="2" t="s">
        <v>851</v>
      </c>
      <c r="D3213" s="2" t="s">
        <v>7452</v>
      </c>
      <c r="E3213" s="2" t="s">
        <v>1116</v>
      </c>
      <c r="F3213" s="2" t="s">
        <v>10</v>
      </c>
      <c r="G3213" s="2" t="s">
        <v>9</v>
      </c>
      <c r="H3213" s="2" t="s">
        <v>9</v>
      </c>
      <c r="I3213" s="2" t="s">
        <v>10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4">
      <c r="A3214" s="2">
        <v>2334662</v>
      </c>
      <c r="B3214" s="2" t="s">
        <v>12</v>
      </c>
      <c r="C3214" s="2" t="s">
        <v>852</v>
      </c>
      <c r="D3214" s="2" t="s">
        <v>7452</v>
      </c>
      <c r="E3214" s="2" t="s">
        <v>1116</v>
      </c>
      <c r="F3214" s="2" t="s">
        <v>10</v>
      </c>
      <c r="G3214" s="2" t="s">
        <v>9</v>
      </c>
      <c r="H3214" s="2" t="s">
        <v>9</v>
      </c>
      <c r="I3214" s="2" t="s">
        <v>10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4">
      <c r="A3215" s="2">
        <v>8114290</v>
      </c>
      <c r="B3215" s="2" t="s">
        <v>12</v>
      </c>
      <c r="C3215" s="2" t="s">
        <v>853</v>
      </c>
      <c r="D3215" s="2" t="s">
        <v>7452</v>
      </c>
      <c r="E3215" s="2" t="s">
        <v>1116</v>
      </c>
      <c r="F3215" s="2" t="s">
        <v>10</v>
      </c>
      <c r="G3215" s="2" t="s">
        <v>9</v>
      </c>
      <c r="H3215" s="2" t="s">
        <v>9</v>
      </c>
      <c r="I3215" s="2" t="s">
        <v>10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4">
      <c r="A3216" s="2">
        <v>220293</v>
      </c>
      <c r="B3216" s="2" t="s">
        <v>12</v>
      </c>
      <c r="C3216" s="2" t="s">
        <v>854</v>
      </c>
      <c r="D3216" s="2" t="s">
        <v>7452</v>
      </c>
      <c r="E3216" s="2" t="s">
        <v>1116</v>
      </c>
      <c r="F3216" s="2" t="s">
        <v>10</v>
      </c>
      <c r="G3216" s="2" t="s">
        <v>9</v>
      </c>
      <c r="H3216" s="2" t="s">
        <v>9</v>
      </c>
      <c r="I3216" s="2" t="s">
        <v>10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4">
      <c r="A3217" s="2">
        <v>3448768</v>
      </c>
      <c r="B3217" s="2" t="s">
        <v>12</v>
      </c>
      <c r="C3217" s="2" t="s">
        <v>855</v>
      </c>
      <c r="D3217" s="2" t="s">
        <v>7452</v>
      </c>
      <c r="E3217" s="2" t="s">
        <v>1116</v>
      </c>
      <c r="F3217" s="2" t="s">
        <v>10</v>
      </c>
      <c r="G3217" s="2" t="s">
        <v>9</v>
      </c>
      <c r="H3217" s="2" t="s">
        <v>9</v>
      </c>
      <c r="I3217" s="2" t="s">
        <v>10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4">
      <c r="A3218" s="2">
        <v>3950367</v>
      </c>
      <c r="B3218" s="2" t="s">
        <v>12</v>
      </c>
      <c r="C3218" s="2" t="s">
        <v>856</v>
      </c>
      <c r="D3218" s="2" t="s">
        <v>7452</v>
      </c>
      <c r="E3218" s="2" t="s">
        <v>1131</v>
      </c>
      <c r="F3218" s="2" t="s">
        <v>10</v>
      </c>
      <c r="G3218" s="2" t="s">
        <v>9</v>
      </c>
      <c r="H3218" s="2" t="s">
        <v>9</v>
      </c>
      <c r="I3218" s="2" t="s">
        <v>10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4">
      <c r="A3219" s="2">
        <v>3707528</v>
      </c>
      <c r="B3219" s="2" t="s">
        <v>12</v>
      </c>
      <c r="C3219" s="2" t="s">
        <v>857</v>
      </c>
      <c r="D3219" s="2" t="s">
        <v>7452</v>
      </c>
      <c r="E3219" s="2" t="s">
        <v>1131</v>
      </c>
      <c r="F3219" s="2" t="s">
        <v>10</v>
      </c>
      <c r="G3219" s="2" t="s">
        <v>9</v>
      </c>
      <c r="H3219" s="2" t="s">
        <v>9</v>
      </c>
      <c r="I3219" s="2" t="s">
        <v>10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4">
      <c r="A3220" s="2">
        <v>8113045</v>
      </c>
      <c r="B3220" s="2" t="s">
        <v>12</v>
      </c>
      <c r="C3220" s="2" t="s">
        <v>1106</v>
      </c>
      <c r="D3220" s="2" t="s">
        <v>7453</v>
      </c>
      <c r="E3220" s="2" t="s">
        <v>1139</v>
      </c>
      <c r="F3220" s="2" t="s">
        <v>10</v>
      </c>
      <c r="G3220" s="2" t="s">
        <v>9</v>
      </c>
      <c r="H3220" s="2" t="s">
        <v>9</v>
      </c>
      <c r="I3220" s="2" t="s">
        <v>10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4">
      <c r="A3221" s="2">
        <v>8113037</v>
      </c>
      <c r="B3221" s="2" t="s">
        <v>12</v>
      </c>
      <c r="C3221" s="2" t="s">
        <v>1107</v>
      </c>
      <c r="D3221" s="2" t="s">
        <v>7453</v>
      </c>
      <c r="E3221" s="2" t="s">
        <v>1139</v>
      </c>
      <c r="F3221" s="2" t="s">
        <v>10</v>
      </c>
      <c r="G3221" s="2" t="s">
        <v>9</v>
      </c>
      <c r="H3221" s="2" t="s">
        <v>9</v>
      </c>
      <c r="I3221" s="2" t="s">
        <v>10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4">
      <c r="A3222" s="2">
        <v>8025322</v>
      </c>
      <c r="B3222" s="2" t="s">
        <v>5840</v>
      </c>
      <c r="C3222" s="2" t="s">
        <v>5835</v>
      </c>
      <c r="D3222" s="2" t="s">
        <v>5839</v>
      </c>
      <c r="E3222" s="2">
        <v>10</v>
      </c>
      <c r="F3222" s="2" t="s">
        <v>9</v>
      </c>
      <c r="G3222" s="2" t="s">
        <v>9</v>
      </c>
      <c r="H3222" s="2" t="s">
        <v>9</v>
      </c>
      <c r="I3222" s="2" t="s">
        <v>9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4">
      <c r="A3223" s="2">
        <v>8025264</v>
      </c>
      <c r="B3223" s="2" t="s">
        <v>5840</v>
      </c>
      <c r="C3223" s="2" t="s">
        <v>5836</v>
      </c>
      <c r="D3223" s="2" t="s">
        <v>5839</v>
      </c>
      <c r="E3223" s="2">
        <v>1</v>
      </c>
      <c r="F3223" s="2" t="s">
        <v>9</v>
      </c>
      <c r="G3223" s="2" t="s">
        <v>9</v>
      </c>
      <c r="H3223" s="2" t="s">
        <v>9</v>
      </c>
      <c r="I3223" s="2" t="s">
        <v>9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4">
      <c r="A3224" s="2">
        <v>8025306</v>
      </c>
      <c r="B3224" s="2" t="s">
        <v>5840</v>
      </c>
      <c r="C3224" s="2" t="s">
        <v>5837</v>
      </c>
      <c r="D3224" s="2" t="s">
        <v>5839</v>
      </c>
      <c r="E3224" s="2">
        <v>10</v>
      </c>
      <c r="F3224" s="2" t="s">
        <v>9</v>
      </c>
      <c r="G3224" s="2" t="s">
        <v>9</v>
      </c>
      <c r="H3224" s="2" t="s">
        <v>9</v>
      </c>
      <c r="I3224" s="2" t="s">
        <v>9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4">
      <c r="A3225" s="2">
        <v>8025298</v>
      </c>
      <c r="B3225" s="2" t="s">
        <v>5840</v>
      </c>
      <c r="C3225" s="2" t="s">
        <v>5838</v>
      </c>
      <c r="D3225" s="2" t="s">
        <v>5839</v>
      </c>
      <c r="E3225" s="2">
        <v>10</v>
      </c>
      <c r="F3225" s="2" t="s">
        <v>9</v>
      </c>
      <c r="G3225" s="2" t="s">
        <v>9</v>
      </c>
      <c r="H3225" s="2" t="s">
        <v>9</v>
      </c>
      <c r="I3225" s="2" t="s">
        <v>9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4">
      <c r="A3226" s="2">
        <v>8027062</v>
      </c>
      <c r="B3226" s="2" t="s">
        <v>5840</v>
      </c>
      <c r="C3226" s="2" t="s">
        <v>5841</v>
      </c>
      <c r="D3226" s="2" t="s">
        <v>5839</v>
      </c>
      <c r="E3226" s="2">
        <v>1</v>
      </c>
      <c r="F3226" s="2" t="s">
        <v>9</v>
      </c>
      <c r="G3226" s="2" t="s">
        <v>9</v>
      </c>
      <c r="H3226" s="2" t="s">
        <v>9</v>
      </c>
      <c r="I3226" s="2" t="s">
        <v>9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4">
      <c r="A3227" s="2">
        <v>8943037</v>
      </c>
      <c r="B3227" s="2" t="s">
        <v>12</v>
      </c>
      <c r="C3227" s="2" t="s">
        <v>6632</v>
      </c>
      <c r="D3227" s="2" t="s">
        <v>5839</v>
      </c>
      <c r="E3227" s="2" t="s">
        <v>1133</v>
      </c>
      <c r="F3227" s="2" t="s">
        <v>10</v>
      </c>
      <c r="G3227" s="2" t="s">
        <v>9</v>
      </c>
      <c r="H3227" s="2" t="s">
        <v>9</v>
      </c>
      <c r="I3227" s="2" t="s">
        <v>10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4">
      <c r="A3228" s="2">
        <v>3778073</v>
      </c>
      <c r="B3228" s="2" t="s">
        <v>4418</v>
      </c>
      <c r="C3228" s="2" t="s">
        <v>3976</v>
      </c>
      <c r="D3228" s="2" t="s">
        <v>4274</v>
      </c>
      <c r="E3228" s="2" t="s">
        <v>1123</v>
      </c>
      <c r="F3228" s="2" t="s">
        <v>10</v>
      </c>
      <c r="G3228" s="2" t="s">
        <v>10</v>
      </c>
      <c r="H3228" s="2" t="s">
        <v>9</v>
      </c>
      <c r="I3228" s="2" t="s">
        <v>9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4">
      <c r="A3229" s="2">
        <v>3822327</v>
      </c>
      <c r="B3229" s="2" t="s">
        <v>4418</v>
      </c>
      <c r="C3229" s="2" t="s">
        <v>3977</v>
      </c>
      <c r="D3229" s="2" t="s">
        <v>4274</v>
      </c>
      <c r="E3229" s="2" t="s">
        <v>4240</v>
      </c>
      <c r="F3229" s="2" t="s">
        <v>10</v>
      </c>
      <c r="G3229" s="2" t="s">
        <v>10</v>
      </c>
      <c r="H3229" s="2" t="s">
        <v>9</v>
      </c>
      <c r="I3229" s="2" t="s">
        <v>9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4">
      <c r="A3230" s="2">
        <v>3778057</v>
      </c>
      <c r="B3230" s="2" t="s">
        <v>4418</v>
      </c>
      <c r="C3230" s="2" t="s">
        <v>3978</v>
      </c>
      <c r="D3230" s="2" t="s">
        <v>4274</v>
      </c>
      <c r="E3230" s="2" t="s">
        <v>1123</v>
      </c>
      <c r="F3230" s="2" t="s">
        <v>10</v>
      </c>
      <c r="G3230" s="2" t="s">
        <v>10</v>
      </c>
      <c r="H3230" s="2" t="s">
        <v>9</v>
      </c>
      <c r="I3230" s="2" t="s">
        <v>9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4">
      <c r="A3231" s="2">
        <v>3778065</v>
      </c>
      <c r="B3231" s="2" t="s">
        <v>4418</v>
      </c>
      <c r="C3231" s="2" t="s">
        <v>3979</v>
      </c>
      <c r="D3231" s="2" t="s">
        <v>4274</v>
      </c>
      <c r="E3231" s="2" t="s">
        <v>1123</v>
      </c>
      <c r="F3231" s="2" t="s">
        <v>10</v>
      </c>
      <c r="G3231" s="2" t="s">
        <v>10</v>
      </c>
      <c r="H3231" s="2" t="s">
        <v>9</v>
      </c>
      <c r="I3231" s="2" t="s">
        <v>9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4">
      <c r="A3232" s="2">
        <v>3933280</v>
      </c>
      <c r="B3232" s="2" t="s">
        <v>4418</v>
      </c>
      <c r="C3232" s="2" t="s">
        <v>3980</v>
      </c>
      <c r="D3232" s="2" t="s">
        <v>4274</v>
      </c>
      <c r="E3232" s="2" t="s">
        <v>1121</v>
      </c>
      <c r="F3232" s="2" t="s">
        <v>10</v>
      </c>
      <c r="G3232" s="2" t="s">
        <v>10</v>
      </c>
      <c r="H3232" s="2" t="s">
        <v>9</v>
      </c>
      <c r="I3232" s="2" t="s">
        <v>9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4">
      <c r="A3233" s="2">
        <v>1183029</v>
      </c>
      <c r="B3233" s="2" t="s">
        <v>4418</v>
      </c>
      <c r="C3233" s="2" t="s">
        <v>3981</v>
      </c>
      <c r="D3233" s="2" t="s">
        <v>4274</v>
      </c>
      <c r="E3233" s="2" t="s">
        <v>1117</v>
      </c>
      <c r="F3233" s="2" t="s">
        <v>10</v>
      </c>
      <c r="G3233" s="2" t="s">
        <v>10</v>
      </c>
      <c r="H3233" s="2" t="s">
        <v>9</v>
      </c>
      <c r="I3233" s="2" t="s">
        <v>9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4">
      <c r="A3234" s="2">
        <v>1183011</v>
      </c>
      <c r="B3234" s="2" t="s">
        <v>4418</v>
      </c>
      <c r="C3234" s="2" t="s">
        <v>3982</v>
      </c>
      <c r="D3234" s="2" t="s">
        <v>4274</v>
      </c>
      <c r="E3234" s="2" t="s">
        <v>1117</v>
      </c>
      <c r="F3234" s="2" t="s">
        <v>10</v>
      </c>
      <c r="G3234" s="2" t="s">
        <v>10</v>
      </c>
      <c r="H3234" s="2" t="s">
        <v>9</v>
      </c>
      <c r="I3234" s="2" t="s">
        <v>9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4">
      <c r="A3235" s="2">
        <v>3262128</v>
      </c>
      <c r="B3235" s="2" t="s">
        <v>4418</v>
      </c>
      <c r="C3235" s="2" t="s">
        <v>3983</v>
      </c>
      <c r="D3235" s="2" t="s">
        <v>4274</v>
      </c>
      <c r="E3235" s="2" t="s">
        <v>1117</v>
      </c>
      <c r="F3235" s="2" t="s">
        <v>10</v>
      </c>
      <c r="G3235" s="2" t="s">
        <v>10</v>
      </c>
      <c r="H3235" s="2" t="s">
        <v>9</v>
      </c>
      <c r="I3235" s="2" t="s">
        <v>9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4">
      <c r="A3236" s="2">
        <v>3279601</v>
      </c>
      <c r="B3236" s="2" t="s">
        <v>4418</v>
      </c>
      <c r="C3236" s="2" t="s">
        <v>3984</v>
      </c>
      <c r="D3236" s="2" t="s">
        <v>4274</v>
      </c>
      <c r="E3236" s="2" t="s">
        <v>1119</v>
      </c>
      <c r="F3236" s="2" t="s">
        <v>10</v>
      </c>
      <c r="G3236" s="2" t="s">
        <v>10</v>
      </c>
      <c r="H3236" s="2" t="s">
        <v>9</v>
      </c>
      <c r="I3236" s="2" t="s">
        <v>9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4">
      <c r="A3237" s="2">
        <v>3279619</v>
      </c>
      <c r="B3237" s="2" t="s">
        <v>4418</v>
      </c>
      <c r="C3237" s="2" t="s">
        <v>3985</v>
      </c>
      <c r="D3237" s="2" t="s">
        <v>4274</v>
      </c>
      <c r="E3237" s="2" t="s">
        <v>1119</v>
      </c>
      <c r="F3237" s="2" t="s">
        <v>10</v>
      </c>
      <c r="G3237" s="2" t="s">
        <v>10</v>
      </c>
      <c r="H3237" s="2" t="s">
        <v>9</v>
      </c>
      <c r="I3237" s="2" t="s">
        <v>9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4">
      <c r="A3238" s="2">
        <v>3279635</v>
      </c>
      <c r="B3238" s="2" t="s">
        <v>4418</v>
      </c>
      <c r="C3238" s="2" t="s">
        <v>3986</v>
      </c>
      <c r="D3238" s="2" t="s">
        <v>4274</v>
      </c>
      <c r="E3238" s="2" t="s">
        <v>1119</v>
      </c>
      <c r="F3238" s="2" t="s">
        <v>10</v>
      </c>
      <c r="G3238" s="2" t="s">
        <v>10</v>
      </c>
      <c r="H3238" s="2" t="s">
        <v>9</v>
      </c>
      <c r="I3238" s="2" t="s">
        <v>9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4">
      <c r="A3239" s="2">
        <v>3279627</v>
      </c>
      <c r="B3239" s="2" t="s">
        <v>4418</v>
      </c>
      <c r="C3239" s="2" t="s">
        <v>3987</v>
      </c>
      <c r="D3239" s="2" t="s">
        <v>4274</v>
      </c>
      <c r="E3239" s="2" t="s">
        <v>1119</v>
      </c>
      <c r="F3239" s="2" t="s">
        <v>10</v>
      </c>
      <c r="G3239" s="2" t="s">
        <v>10</v>
      </c>
      <c r="H3239" s="2" t="s">
        <v>9</v>
      </c>
      <c r="I3239" s="2" t="s">
        <v>9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4">
      <c r="A3240" s="2">
        <v>170225</v>
      </c>
      <c r="B3240" s="2" t="s">
        <v>12</v>
      </c>
      <c r="C3240" s="2" t="s">
        <v>498</v>
      </c>
      <c r="D3240" s="2" t="s">
        <v>45</v>
      </c>
      <c r="E3240" s="2" t="s">
        <v>1116</v>
      </c>
      <c r="F3240" s="2" t="s">
        <v>10</v>
      </c>
      <c r="G3240" s="2" t="s">
        <v>9</v>
      </c>
      <c r="H3240" s="2" t="s">
        <v>9</v>
      </c>
      <c r="I3240" s="2" t="s">
        <v>10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4">
      <c r="A3241" s="2">
        <v>3813748</v>
      </c>
      <c r="B3241" s="2" t="s">
        <v>12</v>
      </c>
      <c r="C3241" s="2" t="s">
        <v>499</v>
      </c>
      <c r="D3241" s="2" t="s">
        <v>45</v>
      </c>
      <c r="E3241" s="2" t="s">
        <v>1116</v>
      </c>
      <c r="F3241" s="2" t="s">
        <v>10</v>
      </c>
      <c r="G3241" s="2" t="s">
        <v>9</v>
      </c>
      <c r="H3241" s="2" t="s">
        <v>9</v>
      </c>
      <c r="I3241" s="2" t="s">
        <v>10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4">
      <c r="A3242" s="2">
        <v>3443645</v>
      </c>
      <c r="B3242" s="2" t="s">
        <v>12</v>
      </c>
      <c r="C3242" s="2" t="s">
        <v>500</v>
      </c>
      <c r="D3242" s="2" t="s">
        <v>45</v>
      </c>
      <c r="E3242" s="2" t="s">
        <v>1138</v>
      </c>
      <c r="F3242" s="2" t="s">
        <v>10</v>
      </c>
      <c r="G3242" s="2" t="s">
        <v>9</v>
      </c>
      <c r="H3242" s="2" t="s">
        <v>9</v>
      </c>
      <c r="I3242" s="2" t="s">
        <v>10</v>
      </c>
      <c r="K3242" s="37"/>
      <c r="L3242" s="37"/>
      <c r="M3242" s="37"/>
      <c r="N3242" s="37"/>
      <c r="O3242" s="37"/>
      <c r="P3242" s="37"/>
      <c r="Q3242" s="37"/>
      <c r="R3242" s="37"/>
    </row>
    <row r="3243" spans="1:18" s="3" customFormat="1" ht="21.75" customHeight="1" thickTop="1" thickBot="1" x14ac:dyDescent="0.4">
      <c r="A3243" s="2">
        <v>93302</v>
      </c>
      <c r="B3243" s="2" t="s">
        <v>12</v>
      </c>
      <c r="C3243" s="2" t="s">
        <v>501</v>
      </c>
      <c r="D3243" s="2" t="s">
        <v>45</v>
      </c>
      <c r="E3243" s="2" t="s">
        <v>1116</v>
      </c>
      <c r="F3243" s="2" t="s">
        <v>10</v>
      </c>
      <c r="G3243" s="2" t="s">
        <v>9</v>
      </c>
      <c r="H3243" s="2" t="s">
        <v>9</v>
      </c>
      <c r="I3243" s="2" t="s">
        <v>10</v>
      </c>
      <c r="K3243" s="37"/>
      <c r="L3243" s="37"/>
      <c r="M3243" s="37"/>
      <c r="N3243" s="37"/>
      <c r="O3243" s="37"/>
      <c r="P3243" s="37"/>
      <c r="Q3243" s="37"/>
      <c r="R3243" s="37"/>
    </row>
    <row r="3244" spans="1:18" s="3" customFormat="1" ht="21.75" customHeight="1" thickTop="1" thickBot="1" x14ac:dyDescent="0.4">
      <c r="A3244" s="2">
        <v>3384443</v>
      </c>
      <c r="B3244" s="2" t="s">
        <v>12</v>
      </c>
      <c r="C3244" s="2" t="s">
        <v>502</v>
      </c>
      <c r="D3244" s="2" t="s">
        <v>45</v>
      </c>
      <c r="E3244" s="2" t="s">
        <v>1116</v>
      </c>
      <c r="F3244" s="2" t="s">
        <v>10</v>
      </c>
      <c r="G3244" s="2" t="s">
        <v>9</v>
      </c>
      <c r="H3244" s="2" t="s">
        <v>9</v>
      </c>
      <c r="I3244" s="2" t="s">
        <v>10</v>
      </c>
      <c r="K3244" s="37"/>
      <c r="L3244" s="37"/>
      <c r="M3244" s="37"/>
      <c r="N3244" s="37"/>
      <c r="O3244" s="37"/>
      <c r="P3244" s="37"/>
      <c r="Q3244" s="37"/>
      <c r="R3244" s="37"/>
    </row>
    <row r="3245" spans="1:18" s="3" customFormat="1" ht="21.75" customHeight="1" thickTop="1" thickBot="1" x14ac:dyDescent="0.4">
      <c r="A3245" s="2">
        <v>2988426</v>
      </c>
      <c r="B3245" s="2" t="s">
        <v>12</v>
      </c>
      <c r="C3245" s="2" t="s">
        <v>503</v>
      </c>
      <c r="D3245" s="2" t="s">
        <v>45</v>
      </c>
      <c r="E3245" s="2" t="s">
        <v>1116</v>
      </c>
      <c r="F3245" s="2" t="s">
        <v>10</v>
      </c>
      <c r="G3245" s="2" t="s">
        <v>9</v>
      </c>
      <c r="H3245" s="2" t="s">
        <v>9</v>
      </c>
      <c r="I3245" s="2" t="s">
        <v>10</v>
      </c>
      <c r="K3245" s="37"/>
      <c r="L3245" s="37"/>
      <c r="M3245" s="37"/>
      <c r="N3245" s="37"/>
      <c r="O3245" s="37"/>
      <c r="P3245" s="37"/>
      <c r="Q3245" s="37"/>
      <c r="R3245" s="37"/>
    </row>
    <row r="3246" spans="1:18" s="3" customFormat="1" ht="21.75" customHeight="1" thickTop="1" thickBot="1" x14ac:dyDescent="0.4">
      <c r="A3246" s="2">
        <v>4014288</v>
      </c>
      <c r="B3246" s="2" t="s">
        <v>12</v>
      </c>
      <c r="C3246" s="2" t="s">
        <v>504</v>
      </c>
      <c r="D3246" s="2" t="s">
        <v>45</v>
      </c>
      <c r="E3246" s="2" t="s">
        <v>1116</v>
      </c>
      <c r="F3246" s="2" t="s">
        <v>10</v>
      </c>
      <c r="G3246" s="2" t="s">
        <v>9</v>
      </c>
      <c r="H3246" s="2" t="s">
        <v>9</v>
      </c>
      <c r="I3246" s="2" t="s">
        <v>10</v>
      </c>
      <c r="K3246" s="37"/>
      <c r="L3246" s="37"/>
      <c r="M3246" s="37"/>
      <c r="N3246" s="37"/>
      <c r="O3246" s="37"/>
      <c r="P3246" s="37"/>
      <c r="Q3246" s="37"/>
      <c r="R3246" s="37"/>
    </row>
    <row r="3247" spans="1:18" s="3" customFormat="1" ht="21.75" customHeight="1" thickTop="1" thickBot="1" x14ac:dyDescent="0.4">
      <c r="A3247" s="2">
        <v>3862646</v>
      </c>
      <c r="B3247" s="2" t="s">
        <v>12</v>
      </c>
      <c r="C3247" s="2" t="s">
        <v>505</v>
      </c>
      <c r="D3247" s="2" t="s">
        <v>45</v>
      </c>
      <c r="E3247" s="2" t="s">
        <v>1116</v>
      </c>
      <c r="F3247" s="2" t="s">
        <v>10</v>
      </c>
      <c r="G3247" s="2" t="s">
        <v>9</v>
      </c>
      <c r="H3247" s="2" t="s">
        <v>9</v>
      </c>
      <c r="I3247" s="2" t="s">
        <v>10</v>
      </c>
      <c r="K3247" s="37"/>
      <c r="L3247" s="37"/>
      <c r="M3247" s="37"/>
      <c r="N3247" s="37"/>
      <c r="O3247" s="37"/>
      <c r="P3247" s="37"/>
      <c r="Q3247" s="37"/>
      <c r="R3247" s="37"/>
    </row>
    <row r="3248" spans="1:18" s="3" customFormat="1" ht="21.75" customHeight="1" thickTop="1" thickBot="1" x14ac:dyDescent="0.4">
      <c r="A3248" s="2">
        <v>2377356</v>
      </c>
      <c r="B3248" s="2" t="s">
        <v>12</v>
      </c>
      <c r="C3248" s="2" t="s">
        <v>506</v>
      </c>
      <c r="D3248" s="2" t="s">
        <v>45</v>
      </c>
      <c r="E3248" s="2" t="s">
        <v>1116</v>
      </c>
      <c r="F3248" s="2" t="s">
        <v>10</v>
      </c>
      <c r="G3248" s="2" t="s">
        <v>9</v>
      </c>
      <c r="H3248" s="2" t="s">
        <v>9</v>
      </c>
      <c r="I3248" s="2" t="s">
        <v>10</v>
      </c>
      <c r="K3248" s="37"/>
      <c r="L3248" s="37"/>
      <c r="M3248" s="37"/>
      <c r="N3248" s="37"/>
      <c r="O3248" s="37"/>
      <c r="P3248" s="37"/>
      <c r="Q3248" s="37"/>
      <c r="R3248" s="37"/>
    </row>
    <row r="3249" spans="1:18" s="3" customFormat="1" ht="21.75" customHeight="1" thickTop="1" thickBot="1" x14ac:dyDescent="0.4">
      <c r="A3249" s="2">
        <v>4014296</v>
      </c>
      <c r="B3249" s="2" t="s">
        <v>12</v>
      </c>
      <c r="C3249" s="2" t="s">
        <v>507</v>
      </c>
      <c r="D3249" s="2" t="s">
        <v>45</v>
      </c>
      <c r="E3249" s="2" t="s">
        <v>1116</v>
      </c>
      <c r="F3249" s="2" t="s">
        <v>10</v>
      </c>
      <c r="G3249" s="2" t="s">
        <v>9</v>
      </c>
      <c r="H3249" s="2" t="s">
        <v>9</v>
      </c>
      <c r="I3249" s="2" t="s">
        <v>10</v>
      </c>
      <c r="K3249" s="37"/>
      <c r="L3249" s="37"/>
      <c r="M3249" s="37"/>
      <c r="N3249" s="37"/>
      <c r="O3249" s="37"/>
      <c r="P3249" s="37"/>
      <c r="Q3249" s="37"/>
      <c r="R3249" s="37"/>
    </row>
    <row r="3250" spans="1:18" s="3" customFormat="1" ht="21.75" customHeight="1" thickTop="1" thickBot="1" x14ac:dyDescent="0.4">
      <c r="A3250" s="2">
        <v>3535515</v>
      </c>
      <c r="B3250" s="2" t="s">
        <v>12</v>
      </c>
      <c r="C3250" s="2" t="s">
        <v>508</v>
      </c>
      <c r="D3250" s="2" t="s">
        <v>45</v>
      </c>
      <c r="E3250" s="2" t="s">
        <v>1116</v>
      </c>
      <c r="F3250" s="2" t="s">
        <v>10</v>
      </c>
      <c r="G3250" s="2" t="s">
        <v>9</v>
      </c>
      <c r="H3250" s="2" t="s">
        <v>9</v>
      </c>
      <c r="I3250" s="2" t="s">
        <v>10</v>
      </c>
      <c r="K3250" s="37"/>
      <c r="L3250" s="37"/>
      <c r="M3250" s="37"/>
      <c r="N3250" s="37"/>
      <c r="O3250" s="37"/>
      <c r="P3250" s="37"/>
      <c r="Q3250" s="37"/>
      <c r="R3250" s="37"/>
    </row>
    <row r="3251" spans="1:18" s="3" customFormat="1" ht="21.75" customHeight="1" thickTop="1" thickBot="1" x14ac:dyDescent="0.4">
      <c r="A3251" s="2">
        <v>2312981</v>
      </c>
      <c r="B3251" s="2" t="s">
        <v>12</v>
      </c>
      <c r="C3251" s="2" t="s">
        <v>509</v>
      </c>
      <c r="D3251" s="2" t="s">
        <v>45</v>
      </c>
      <c r="E3251" s="2" t="s">
        <v>1116</v>
      </c>
      <c r="F3251" s="2" t="s">
        <v>10</v>
      </c>
      <c r="G3251" s="2" t="s">
        <v>9</v>
      </c>
      <c r="H3251" s="2" t="s">
        <v>9</v>
      </c>
      <c r="I3251" s="2" t="s">
        <v>10</v>
      </c>
      <c r="K3251" s="37"/>
      <c r="L3251" s="37"/>
      <c r="M3251" s="37"/>
      <c r="N3251" s="37"/>
      <c r="O3251" s="37"/>
      <c r="P3251" s="37"/>
      <c r="Q3251" s="37"/>
      <c r="R3251" s="37"/>
    </row>
    <row r="3252" spans="1:18" s="3" customFormat="1" ht="21.75" customHeight="1" thickTop="1" thickBot="1" x14ac:dyDescent="0.4">
      <c r="A3252" s="2">
        <v>3443652</v>
      </c>
      <c r="B3252" s="2" t="s">
        <v>12</v>
      </c>
      <c r="C3252" s="2" t="s">
        <v>510</v>
      </c>
      <c r="D3252" s="2" t="s">
        <v>45</v>
      </c>
      <c r="E3252" s="2" t="s">
        <v>1138</v>
      </c>
      <c r="F3252" s="2" t="s">
        <v>10</v>
      </c>
      <c r="G3252" s="2" t="s">
        <v>9</v>
      </c>
      <c r="H3252" s="2" t="s">
        <v>9</v>
      </c>
      <c r="I3252" s="2" t="s">
        <v>10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4">
      <c r="A3253" s="2">
        <v>2115178</v>
      </c>
      <c r="B3253" s="2" t="s">
        <v>12</v>
      </c>
      <c r="C3253" s="2" t="s">
        <v>511</v>
      </c>
      <c r="D3253" s="2" t="s">
        <v>45</v>
      </c>
      <c r="E3253" s="2" t="s">
        <v>1116</v>
      </c>
      <c r="F3253" s="2" t="s">
        <v>10</v>
      </c>
      <c r="G3253" s="2" t="s">
        <v>9</v>
      </c>
      <c r="H3253" s="2" t="s">
        <v>9</v>
      </c>
      <c r="I3253" s="2" t="s">
        <v>10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4">
      <c r="A3254" s="2">
        <v>2115152</v>
      </c>
      <c r="B3254" s="2" t="s">
        <v>12</v>
      </c>
      <c r="C3254" s="2" t="s">
        <v>512</v>
      </c>
      <c r="D3254" s="2" t="s">
        <v>45</v>
      </c>
      <c r="E3254" s="2" t="s">
        <v>1116</v>
      </c>
      <c r="F3254" s="2" t="s">
        <v>10</v>
      </c>
      <c r="G3254" s="2" t="s">
        <v>9</v>
      </c>
      <c r="H3254" s="2" t="s">
        <v>9</v>
      </c>
      <c r="I3254" s="2" t="s">
        <v>10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4">
      <c r="A3255" s="2">
        <v>2500676</v>
      </c>
      <c r="B3255" s="2" t="s">
        <v>12</v>
      </c>
      <c r="C3255" s="2" t="s">
        <v>513</v>
      </c>
      <c r="D3255" s="2" t="s">
        <v>45</v>
      </c>
      <c r="E3255" s="2" t="s">
        <v>1116</v>
      </c>
      <c r="F3255" s="2" t="s">
        <v>10</v>
      </c>
      <c r="G3255" s="2" t="s">
        <v>9</v>
      </c>
      <c r="H3255" s="2" t="s">
        <v>9</v>
      </c>
      <c r="I3255" s="2" t="s">
        <v>10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4">
      <c r="A3256" s="2">
        <v>2115160</v>
      </c>
      <c r="B3256" s="2" t="s">
        <v>12</v>
      </c>
      <c r="C3256" s="2" t="s">
        <v>514</v>
      </c>
      <c r="D3256" s="2" t="s">
        <v>45</v>
      </c>
      <c r="E3256" s="2" t="s">
        <v>1116</v>
      </c>
      <c r="F3256" s="2" t="s">
        <v>10</v>
      </c>
      <c r="G3256" s="2" t="s">
        <v>9</v>
      </c>
      <c r="H3256" s="2" t="s">
        <v>9</v>
      </c>
      <c r="I3256" s="2" t="s">
        <v>10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4">
      <c r="A3257" s="2">
        <v>2240117</v>
      </c>
      <c r="B3257" s="2" t="s">
        <v>12</v>
      </c>
      <c r="C3257" s="2" t="s">
        <v>515</v>
      </c>
      <c r="D3257" s="2" t="s">
        <v>45</v>
      </c>
      <c r="E3257" s="2" t="s">
        <v>1118</v>
      </c>
      <c r="F3257" s="2" t="s">
        <v>10</v>
      </c>
      <c r="G3257" s="2" t="s">
        <v>9</v>
      </c>
      <c r="H3257" s="2" t="s">
        <v>9</v>
      </c>
      <c r="I3257" s="2" t="s">
        <v>10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4">
      <c r="A3258" s="2">
        <v>3443637</v>
      </c>
      <c r="B3258" s="2" t="s">
        <v>12</v>
      </c>
      <c r="C3258" s="2" t="s">
        <v>516</v>
      </c>
      <c r="D3258" s="2" t="s">
        <v>45</v>
      </c>
      <c r="E3258" s="2" t="s">
        <v>1118</v>
      </c>
      <c r="F3258" s="2" t="s">
        <v>10</v>
      </c>
      <c r="G3258" s="2" t="s">
        <v>9</v>
      </c>
      <c r="H3258" s="2" t="s">
        <v>9</v>
      </c>
      <c r="I3258" s="2" t="s">
        <v>10</v>
      </c>
      <c r="K3258"/>
      <c r="L3258"/>
      <c r="M3258"/>
      <c r="N3258"/>
      <c r="O3258"/>
      <c r="P3258"/>
      <c r="Q3258"/>
      <c r="R3258"/>
    </row>
    <row r="3259" spans="1:18" s="3" customFormat="1" ht="21.75" customHeight="1" thickTop="1" thickBot="1" x14ac:dyDescent="0.4">
      <c r="A3259" s="2">
        <v>3442753</v>
      </c>
      <c r="B3259" s="2" t="s">
        <v>12</v>
      </c>
      <c r="C3259" s="2" t="s">
        <v>517</v>
      </c>
      <c r="D3259" s="2" t="s">
        <v>45</v>
      </c>
      <c r="E3259" s="2" t="s">
        <v>1138</v>
      </c>
      <c r="F3259" s="2" t="s">
        <v>10</v>
      </c>
      <c r="G3259" s="2" t="s">
        <v>9</v>
      </c>
      <c r="H3259" s="2" t="s">
        <v>9</v>
      </c>
      <c r="I3259" s="2" t="s">
        <v>10</v>
      </c>
      <c r="K3259"/>
      <c r="L3259"/>
      <c r="M3259"/>
      <c r="N3259"/>
      <c r="O3259"/>
      <c r="P3259"/>
      <c r="Q3259"/>
      <c r="R3259"/>
    </row>
    <row r="3260" spans="1:18" s="3" customFormat="1" ht="21.75" customHeight="1" thickTop="1" thickBot="1" x14ac:dyDescent="0.4">
      <c r="A3260" s="2">
        <v>3341112</v>
      </c>
      <c r="B3260" s="2" t="s">
        <v>12</v>
      </c>
      <c r="C3260" s="2" t="s">
        <v>518</v>
      </c>
      <c r="D3260" s="2" t="s">
        <v>45</v>
      </c>
      <c r="E3260" s="2" t="s">
        <v>1118</v>
      </c>
      <c r="F3260" s="2" t="s">
        <v>10</v>
      </c>
      <c r="G3260" s="2" t="s">
        <v>9</v>
      </c>
      <c r="H3260" s="2" t="s">
        <v>9</v>
      </c>
      <c r="I3260" s="2" t="s">
        <v>10</v>
      </c>
      <c r="K3260"/>
      <c r="L3260"/>
      <c r="M3260"/>
      <c r="N3260"/>
      <c r="O3260"/>
      <c r="P3260"/>
      <c r="Q3260"/>
      <c r="R3260"/>
    </row>
    <row r="3261" spans="1:18" s="3" customFormat="1" ht="21.75" customHeight="1" thickTop="1" thickBot="1" x14ac:dyDescent="0.4">
      <c r="A3261" s="2">
        <v>2744951</v>
      </c>
      <c r="B3261" s="2" t="s">
        <v>12</v>
      </c>
      <c r="C3261" s="2" t="s">
        <v>519</v>
      </c>
      <c r="D3261" s="2" t="s">
        <v>45</v>
      </c>
      <c r="E3261" s="2" t="s">
        <v>1116</v>
      </c>
      <c r="F3261" s="2" t="s">
        <v>10</v>
      </c>
      <c r="G3261" s="2" t="s">
        <v>9</v>
      </c>
      <c r="H3261" s="2" t="s">
        <v>9</v>
      </c>
      <c r="I3261" s="2" t="s">
        <v>10</v>
      </c>
      <c r="K3261"/>
      <c r="L3261"/>
      <c r="M3261"/>
      <c r="N3261"/>
      <c r="O3261"/>
      <c r="P3261"/>
      <c r="Q3261"/>
      <c r="R3261"/>
    </row>
    <row r="3262" spans="1:18" s="3" customFormat="1" ht="21.75" customHeight="1" thickTop="1" thickBot="1" x14ac:dyDescent="0.4">
      <c r="A3262" s="2">
        <v>2979912</v>
      </c>
      <c r="B3262" s="2" t="s">
        <v>12</v>
      </c>
      <c r="C3262" s="2" t="s">
        <v>520</v>
      </c>
      <c r="D3262" s="2" t="s">
        <v>45</v>
      </c>
      <c r="E3262" s="2" t="s">
        <v>1116</v>
      </c>
      <c r="F3262" s="2" t="s">
        <v>10</v>
      </c>
      <c r="G3262" s="2" t="s">
        <v>9</v>
      </c>
      <c r="H3262" s="2" t="s">
        <v>9</v>
      </c>
      <c r="I3262" s="2" t="s">
        <v>10</v>
      </c>
      <c r="K3262"/>
      <c r="L3262"/>
      <c r="M3262"/>
      <c r="N3262"/>
      <c r="O3262"/>
      <c r="P3262"/>
      <c r="Q3262"/>
      <c r="R3262"/>
    </row>
    <row r="3263" spans="1:18" s="3" customFormat="1" ht="21.75" customHeight="1" thickTop="1" thickBot="1" x14ac:dyDescent="0.4">
      <c r="A3263" s="2">
        <v>546101</v>
      </c>
      <c r="B3263" s="2" t="s">
        <v>12</v>
      </c>
      <c r="C3263" s="2" t="s">
        <v>521</v>
      </c>
      <c r="D3263" s="2" t="s">
        <v>45</v>
      </c>
      <c r="E3263" s="2" t="s">
        <v>1116</v>
      </c>
      <c r="F3263" s="2" t="s">
        <v>10</v>
      </c>
      <c r="G3263" s="2" t="s">
        <v>9</v>
      </c>
      <c r="H3263" s="2" t="s">
        <v>9</v>
      </c>
      <c r="I3263" s="2" t="s">
        <v>10</v>
      </c>
      <c r="K3263"/>
      <c r="L3263"/>
      <c r="M3263"/>
      <c r="N3263"/>
      <c r="O3263"/>
      <c r="P3263"/>
      <c r="Q3263"/>
      <c r="R3263"/>
    </row>
    <row r="3264" spans="1:18" s="3" customFormat="1" ht="21.75" customHeight="1" thickTop="1" thickBot="1" x14ac:dyDescent="0.4">
      <c r="A3264" s="2">
        <v>45591</v>
      </c>
      <c r="B3264" s="2" t="s">
        <v>12</v>
      </c>
      <c r="C3264" s="2" t="s">
        <v>522</v>
      </c>
      <c r="D3264" s="2" t="s">
        <v>45</v>
      </c>
      <c r="E3264" s="2" t="s">
        <v>1116</v>
      </c>
      <c r="F3264" s="2" t="s">
        <v>10</v>
      </c>
      <c r="G3264" s="2" t="s">
        <v>9</v>
      </c>
      <c r="H3264" s="2" t="s">
        <v>9</v>
      </c>
      <c r="I3264" s="2" t="s">
        <v>10</v>
      </c>
      <c r="K3264"/>
      <c r="L3264"/>
      <c r="M3264"/>
      <c r="N3264"/>
      <c r="O3264"/>
      <c r="P3264"/>
      <c r="Q3264"/>
      <c r="R3264"/>
    </row>
    <row r="3265" spans="1:18" s="3" customFormat="1" ht="21.75" customHeight="1" thickTop="1" thickBot="1" x14ac:dyDescent="0.4">
      <c r="A3265" s="2">
        <v>45187</v>
      </c>
      <c r="B3265" s="2" t="s">
        <v>12</v>
      </c>
      <c r="C3265" s="2" t="s">
        <v>523</v>
      </c>
      <c r="D3265" s="2" t="s">
        <v>45</v>
      </c>
      <c r="E3265" s="2" t="s">
        <v>1116</v>
      </c>
      <c r="F3265" s="2" t="s">
        <v>10</v>
      </c>
      <c r="G3265" s="2" t="s">
        <v>9</v>
      </c>
      <c r="H3265" s="2" t="s">
        <v>9</v>
      </c>
      <c r="I3265" s="2" t="s">
        <v>10</v>
      </c>
      <c r="K3265"/>
      <c r="L3265"/>
      <c r="M3265"/>
      <c r="N3265"/>
      <c r="O3265"/>
      <c r="P3265"/>
      <c r="Q3265"/>
      <c r="R3265"/>
    </row>
    <row r="3266" spans="1:18" s="3" customFormat="1" ht="21.75" customHeight="1" thickTop="1" thickBot="1" x14ac:dyDescent="0.4">
      <c r="A3266" s="2">
        <v>3089364</v>
      </c>
      <c r="B3266" s="2" t="s">
        <v>12</v>
      </c>
      <c r="C3266" s="2" t="s">
        <v>524</v>
      </c>
      <c r="D3266" s="2" t="s">
        <v>45</v>
      </c>
      <c r="E3266" s="2" t="s">
        <v>1116</v>
      </c>
      <c r="F3266" s="2" t="s">
        <v>10</v>
      </c>
      <c r="G3266" s="2" t="s">
        <v>9</v>
      </c>
      <c r="H3266" s="2" t="s">
        <v>9</v>
      </c>
      <c r="I3266" s="2" t="s">
        <v>10</v>
      </c>
      <c r="K3266"/>
      <c r="L3266"/>
      <c r="M3266"/>
      <c r="N3266"/>
      <c r="O3266"/>
      <c r="P3266"/>
      <c r="Q3266"/>
      <c r="R3266"/>
    </row>
    <row r="3267" spans="1:18" s="3" customFormat="1" ht="21.75" customHeight="1" thickTop="1" thickBot="1" x14ac:dyDescent="0.4">
      <c r="A3267" s="2">
        <v>546093</v>
      </c>
      <c r="B3267" s="2" t="s">
        <v>12</v>
      </c>
      <c r="C3267" s="2" t="s">
        <v>525</v>
      </c>
      <c r="D3267" s="2" t="s">
        <v>45</v>
      </c>
      <c r="E3267" s="2" t="s">
        <v>1116</v>
      </c>
      <c r="F3267" s="2" t="s">
        <v>10</v>
      </c>
      <c r="G3267" s="2" t="s">
        <v>9</v>
      </c>
      <c r="H3267" s="2" t="s">
        <v>9</v>
      </c>
      <c r="I3267" s="2" t="s">
        <v>10</v>
      </c>
      <c r="K3267"/>
      <c r="L3267"/>
      <c r="M3267"/>
      <c r="N3267"/>
      <c r="O3267"/>
      <c r="P3267"/>
      <c r="Q3267"/>
      <c r="R3267"/>
    </row>
    <row r="3268" spans="1:18" s="3" customFormat="1" ht="21.75" customHeight="1" thickTop="1" thickBot="1" x14ac:dyDescent="0.4">
      <c r="A3268" s="2">
        <v>2988418</v>
      </c>
      <c r="B3268" s="2" t="s">
        <v>12</v>
      </c>
      <c r="C3268" s="2" t="s">
        <v>526</v>
      </c>
      <c r="D3268" s="2" t="s">
        <v>45</v>
      </c>
      <c r="E3268" s="2" t="s">
        <v>1116</v>
      </c>
      <c r="F3268" s="2" t="s">
        <v>10</v>
      </c>
      <c r="G3268" s="2" t="s">
        <v>9</v>
      </c>
      <c r="H3268" s="2" t="s">
        <v>9</v>
      </c>
      <c r="I3268" s="2" t="s">
        <v>10</v>
      </c>
      <c r="K3268"/>
      <c r="L3268"/>
      <c r="M3268"/>
      <c r="N3268"/>
      <c r="O3268"/>
      <c r="P3268"/>
      <c r="Q3268"/>
      <c r="R3268"/>
    </row>
    <row r="3269" spans="1:18" s="3" customFormat="1" ht="21.75" customHeight="1" thickTop="1" thickBot="1" x14ac:dyDescent="0.4">
      <c r="A3269" s="2">
        <v>2312973</v>
      </c>
      <c r="B3269" s="2" t="s">
        <v>12</v>
      </c>
      <c r="C3269" s="2" t="s">
        <v>527</v>
      </c>
      <c r="D3269" s="2" t="s">
        <v>45</v>
      </c>
      <c r="E3269" s="2" t="s">
        <v>1116</v>
      </c>
      <c r="F3269" s="2" t="s">
        <v>10</v>
      </c>
      <c r="G3269" s="2" t="s">
        <v>9</v>
      </c>
      <c r="H3269" s="2" t="s">
        <v>9</v>
      </c>
      <c r="I3269" s="2" t="s">
        <v>10</v>
      </c>
      <c r="K3269"/>
      <c r="L3269"/>
      <c r="M3269"/>
      <c r="N3269"/>
      <c r="O3269"/>
      <c r="P3269"/>
      <c r="Q3269"/>
      <c r="R3269"/>
    </row>
    <row r="3270" spans="1:18" s="3" customFormat="1" ht="21.75" customHeight="1" thickTop="1" thickBot="1" x14ac:dyDescent="0.4">
      <c r="A3270" s="2">
        <v>904268</v>
      </c>
      <c r="B3270" s="2" t="s">
        <v>12</v>
      </c>
      <c r="C3270" s="2" t="s">
        <v>528</v>
      </c>
      <c r="D3270" s="2" t="s">
        <v>45</v>
      </c>
      <c r="E3270" s="2" t="s">
        <v>1116</v>
      </c>
      <c r="F3270" s="2" t="s">
        <v>10</v>
      </c>
      <c r="G3270" s="2" t="s">
        <v>9</v>
      </c>
      <c r="H3270" s="2" t="s">
        <v>9</v>
      </c>
      <c r="I3270" s="2" t="s">
        <v>10</v>
      </c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4">
      <c r="A3271" s="2">
        <v>3167848</v>
      </c>
      <c r="B3271" s="2" t="s">
        <v>12</v>
      </c>
      <c r="C3271" s="2" t="s">
        <v>529</v>
      </c>
      <c r="D3271" s="2" t="s">
        <v>45</v>
      </c>
      <c r="E3271" s="2" t="s">
        <v>1116</v>
      </c>
      <c r="F3271" s="2" t="s">
        <v>10</v>
      </c>
      <c r="G3271" s="2" t="s">
        <v>9</v>
      </c>
      <c r="H3271" s="2" t="s">
        <v>9</v>
      </c>
      <c r="I3271" s="2" t="s">
        <v>10</v>
      </c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4">
      <c r="A3272" s="2">
        <v>3817160</v>
      </c>
      <c r="B3272" s="2" t="s">
        <v>12</v>
      </c>
      <c r="C3272" s="2" t="s">
        <v>530</v>
      </c>
      <c r="D3272" s="2" t="s">
        <v>45</v>
      </c>
      <c r="E3272" s="2" t="s">
        <v>1116</v>
      </c>
      <c r="F3272" s="2" t="s">
        <v>10</v>
      </c>
      <c r="G3272" s="2" t="s">
        <v>9</v>
      </c>
      <c r="H3272" s="2" t="s">
        <v>9</v>
      </c>
      <c r="I3272" s="2" t="s">
        <v>10</v>
      </c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4">
      <c r="A3273" s="2">
        <v>3819752</v>
      </c>
      <c r="B3273" s="2" t="s">
        <v>12</v>
      </c>
      <c r="C3273" s="2" t="s">
        <v>531</v>
      </c>
      <c r="D3273" s="2" t="s">
        <v>45</v>
      </c>
      <c r="E3273" s="2" t="s">
        <v>1116</v>
      </c>
      <c r="F3273" s="2" t="s">
        <v>10</v>
      </c>
      <c r="G3273" s="2" t="s">
        <v>9</v>
      </c>
      <c r="H3273" s="2" t="s">
        <v>9</v>
      </c>
      <c r="I3273" s="2" t="s">
        <v>10</v>
      </c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4">
      <c r="A3274" s="2">
        <v>4057592</v>
      </c>
      <c r="B3274" s="2" t="s">
        <v>12</v>
      </c>
      <c r="C3274" s="2" t="s">
        <v>532</v>
      </c>
      <c r="D3274" s="2" t="s">
        <v>45</v>
      </c>
      <c r="E3274" s="2" t="s">
        <v>1116</v>
      </c>
      <c r="F3274" s="2" t="s">
        <v>10</v>
      </c>
      <c r="G3274" s="2" t="s">
        <v>9</v>
      </c>
      <c r="H3274" s="2" t="s">
        <v>9</v>
      </c>
      <c r="I3274" s="2" t="s">
        <v>10</v>
      </c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4">
      <c r="A3275" s="2">
        <v>3817202</v>
      </c>
      <c r="B3275" s="2" t="s">
        <v>12</v>
      </c>
      <c r="C3275" s="2" t="s">
        <v>533</v>
      </c>
      <c r="D3275" s="2" t="s">
        <v>45</v>
      </c>
      <c r="E3275" s="2" t="s">
        <v>1116</v>
      </c>
      <c r="F3275" s="2" t="s">
        <v>10</v>
      </c>
      <c r="G3275" s="2" t="s">
        <v>9</v>
      </c>
      <c r="H3275" s="2" t="s">
        <v>9</v>
      </c>
      <c r="I3275" s="2" t="s">
        <v>10</v>
      </c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4">
      <c r="A3276" s="2">
        <v>3991114</v>
      </c>
      <c r="B3276" s="2" t="s">
        <v>12</v>
      </c>
      <c r="C3276" s="2" t="s">
        <v>534</v>
      </c>
      <c r="D3276" s="2" t="s">
        <v>45</v>
      </c>
      <c r="E3276" s="2" t="s">
        <v>1116</v>
      </c>
      <c r="F3276" s="2" t="s">
        <v>10</v>
      </c>
      <c r="G3276" s="2" t="s">
        <v>9</v>
      </c>
      <c r="H3276" s="2" t="s">
        <v>9</v>
      </c>
      <c r="I3276" s="2" t="s">
        <v>10</v>
      </c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4">
      <c r="A3277" s="2">
        <v>3820594</v>
      </c>
      <c r="B3277" s="2" t="s">
        <v>12</v>
      </c>
      <c r="C3277" s="2" t="s">
        <v>535</v>
      </c>
      <c r="D3277" s="2" t="s">
        <v>45</v>
      </c>
      <c r="E3277" s="2" t="s">
        <v>1116</v>
      </c>
      <c r="F3277" s="2" t="s">
        <v>10</v>
      </c>
      <c r="G3277" s="2" t="s">
        <v>9</v>
      </c>
      <c r="H3277" s="2" t="s">
        <v>9</v>
      </c>
      <c r="I3277" s="2" t="s">
        <v>10</v>
      </c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4">
      <c r="A3278" s="2">
        <v>3819778</v>
      </c>
      <c r="B3278" s="2" t="s">
        <v>12</v>
      </c>
      <c r="C3278" s="2" t="s">
        <v>536</v>
      </c>
      <c r="D3278" s="2" t="s">
        <v>45</v>
      </c>
      <c r="E3278" s="2" t="s">
        <v>1116</v>
      </c>
      <c r="F3278" s="2" t="s">
        <v>10</v>
      </c>
      <c r="G3278" s="2" t="s">
        <v>9</v>
      </c>
      <c r="H3278" s="2" t="s">
        <v>9</v>
      </c>
      <c r="I3278" s="2" t="s">
        <v>10</v>
      </c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4">
      <c r="A3279" s="2">
        <v>4017943</v>
      </c>
      <c r="B3279" s="2" t="s">
        <v>12</v>
      </c>
      <c r="C3279" s="2" t="s">
        <v>537</v>
      </c>
      <c r="D3279" s="2" t="s">
        <v>45</v>
      </c>
      <c r="E3279" s="2" t="s">
        <v>1116</v>
      </c>
      <c r="F3279" s="2" t="s">
        <v>10</v>
      </c>
      <c r="G3279" s="2" t="s">
        <v>9</v>
      </c>
      <c r="H3279" s="2" t="s">
        <v>9</v>
      </c>
      <c r="I3279" s="2" t="s">
        <v>10</v>
      </c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4">
      <c r="A3280" s="2">
        <v>4028940</v>
      </c>
      <c r="B3280" s="2" t="s">
        <v>12</v>
      </c>
      <c r="C3280" s="2" t="s">
        <v>538</v>
      </c>
      <c r="D3280" s="2" t="s">
        <v>45</v>
      </c>
      <c r="E3280" s="2" t="s">
        <v>1116</v>
      </c>
      <c r="F3280" s="2" t="s">
        <v>10</v>
      </c>
      <c r="G3280" s="2" t="s">
        <v>9</v>
      </c>
      <c r="H3280" s="2" t="s">
        <v>9</v>
      </c>
      <c r="I3280" s="2" t="s">
        <v>10</v>
      </c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4">
      <c r="A3281" s="2">
        <v>3991098</v>
      </c>
      <c r="B3281" s="2" t="s">
        <v>12</v>
      </c>
      <c r="C3281" s="2" t="s">
        <v>539</v>
      </c>
      <c r="D3281" s="2" t="s">
        <v>45</v>
      </c>
      <c r="E3281" s="2" t="s">
        <v>1116</v>
      </c>
      <c r="F3281" s="2" t="s">
        <v>10</v>
      </c>
      <c r="G3281" s="2" t="s">
        <v>9</v>
      </c>
      <c r="H3281" s="2" t="s">
        <v>9</v>
      </c>
      <c r="I3281" s="2" t="s">
        <v>10</v>
      </c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4">
      <c r="A3282" s="2">
        <v>4028957</v>
      </c>
      <c r="B3282" s="2" t="s">
        <v>12</v>
      </c>
      <c r="C3282" s="2" t="s">
        <v>540</v>
      </c>
      <c r="D3282" s="2" t="s">
        <v>45</v>
      </c>
      <c r="E3282" s="2" t="s">
        <v>1116</v>
      </c>
      <c r="F3282" s="2" t="s">
        <v>10</v>
      </c>
      <c r="G3282" s="2" t="s">
        <v>9</v>
      </c>
      <c r="H3282" s="2" t="s">
        <v>9</v>
      </c>
      <c r="I3282" s="2" t="s">
        <v>10</v>
      </c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4">
      <c r="A3283" s="2">
        <v>3991106</v>
      </c>
      <c r="B3283" s="2" t="s">
        <v>12</v>
      </c>
      <c r="C3283" s="2" t="s">
        <v>541</v>
      </c>
      <c r="D3283" s="2" t="s">
        <v>45</v>
      </c>
      <c r="E3283" s="2" t="s">
        <v>1116</v>
      </c>
      <c r="F3283" s="2" t="s">
        <v>10</v>
      </c>
      <c r="G3283" s="2" t="s">
        <v>9</v>
      </c>
      <c r="H3283" s="2" t="s">
        <v>9</v>
      </c>
      <c r="I3283" s="2" t="s">
        <v>10</v>
      </c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4">
      <c r="A3284" s="2">
        <v>3946183</v>
      </c>
      <c r="B3284" s="2" t="s">
        <v>12</v>
      </c>
      <c r="C3284" s="2" t="s">
        <v>542</v>
      </c>
      <c r="D3284" s="2" t="s">
        <v>45</v>
      </c>
      <c r="E3284" s="2" t="s">
        <v>1116</v>
      </c>
      <c r="F3284" s="2" t="s">
        <v>10</v>
      </c>
      <c r="G3284" s="2" t="s">
        <v>9</v>
      </c>
      <c r="H3284" s="2" t="s">
        <v>9</v>
      </c>
      <c r="I3284" s="2" t="s">
        <v>10</v>
      </c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4">
      <c r="A3285" s="2">
        <v>3817186</v>
      </c>
      <c r="B3285" s="2" t="s">
        <v>12</v>
      </c>
      <c r="C3285" s="2" t="s">
        <v>543</v>
      </c>
      <c r="D3285" s="2" t="s">
        <v>45</v>
      </c>
      <c r="E3285" s="2" t="s">
        <v>1116</v>
      </c>
      <c r="F3285" s="2" t="s">
        <v>10</v>
      </c>
      <c r="G3285" s="2" t="s">
        <v>9</v>
      </c>
      <c r="H3285" s="2" t="s">
        <v>9</v>
      </c>
      <c r="I3285" s="2" t="s">
        <v>10</v>
      </c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4">
      <c r="A3286" s="2">
        <v>3817194</v>
      </c>
      <c r="B3286" s="2" t="s">
        <v>12</v>
      </c>
      <c r="C3286" s="2" t="s">
        <v>544</v>
      </c>
      <c r="D3286" s="2" t="s">
        <v>45</v>
      </c>
      <c r="E3286" s="2" t="s">
        <v>1116</v>
      </c>
      <c r="F3286" s="2" t="s">
        <v>10</v>
      </c>
      <c r="G3286" s="2" t="s">
        <v>9</v>
      </c>
      <c r="H3286" s="2" t="s">
        <v>9</v>
      </c>
      <c r="I3286" s="2" t="s">
        <v>10</v>
      </c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4">
      <c r="A3287" s="2">
        <v>4057857</v>
      </c>
      <c r="B3287" s="2" t="s">
        <v>12</v>
      </c>
      <c r="C3287" s="2" t="s">
        <v>545</v>
      </c>
      <c r="D3287" s="2" t="s">
        <v>45</v>
      </c>
      <c r="E3287" s="2" t="s">
        <v>1116</v>
      </c>
      <c r="F3287" s="2" t="s">
        <v>10</v>
      </c>
      <c r="G3287" s="2" t="s">
        <v>9</v>
      </c>
      <c r="H3287" s="2" t="s">
        <v>9</v>
      </c>
      <c r="I3287" s="2" t="s">
        <v>10</v>
      </c>
      <c r="K3287"/>
      <c r="L3287"/>
      <c r="M3287"/>
      <c r="N3287"/>
      <c r="O3287"/>
      <c r="P3287"/>
      <c r="Q3287"/>
      <c r="R3287"/>
    </row>
    <row r="3288" spans="1:18" s="3" customFormat="1" ht="21.75" customHeight="1" thickTop="1" thickBot="1" x14ac:dyDescent="0.4">
      <c r="A3288" s="2">
        <v>3817152</v>
      </c>
      <c r="B3288" s="2" t="s">
        <v>12</v>
      </c>
      <c r="C3288" s="2" t="s">
        <v>546</v>
      </c>
      <c r="D3288" s="2" t="s">
        <v>45</v>
      </c>
      <c r="E3288" s="2" t="s">
        <v>1116</v>
      </c>
      <c r="F3288" s="2" t="s">
        <v>10</v>
      </c>
      <c r="G3288" s="2" t="s">
        <v>9</v>
      </c>
      <c r="H3288" s="2" t="s">
        <v>9</v>
      </c>
      <c r="I3288" s="2" t="s">
        <v>10</v>
      </c>
      <c r="K3288"/>
      <c r="L3288"/>
      <c r="M3288"/>
      <c r="N3288"/>
      <c r="O3288"/>
      <c r="P3288"/>
      <c r="Q3288"/>
      <c r="R3288"/>
    </row>
    <row r="3289" spans="1:18" s="3" customFormat="1" ht="21.75" customHeight="1" thickTop="1" thickBot="1" x14ac:dyDescent="0.4">
      <c r="A3289" s="2">
        <v>3817178</v>
      </c>
      <c r="B3289" s="2" t="s">
        <v>12</v>
      </c>
      <c r="C3289" s="2" t="s">
        <v>547</v>
      </c>
      <c r="D3289" s="2" t="s">
        <v>45</v>
      </c>
      <c r="E3289" s="2" t="s">
        <v>1116</v>
      </c>
      <c r="F3289" s="2" t="s">
        <v>10</v>
      </c>
      <c r="G3289" s="2" t="s">
        <v>9</v>
      </c>
      <c r="H3289" s="2" t="s">
        <v>9</v>
      </c>
      <c r="I3289" s="2" t="s">
        <v>10</v>
      </c>
      <c r="K3289"/>
      <c r="L3289"/>
      <c r="M3289"/>
      <c r="N3289"/>
      <c r="O3289"/>
      <c r="P3289"/>
      <c r="Q3289"/>
      <c r="R3289"/>
    </row>
    <row r="3290" spans="1:18" s="3" customFormat="1" ht="21.75" customHeight="1" thickTop="1" thickBot="1" x14ac:dyDescent="0.4">
      <c r="A3290" s="2">
        <v>4048096</v>
      </c>
      <c r="B3290" s="2" t="s">
        <v>12</v>
      </c>
      <c r="C3290" s="2" t="s">
        <v>548</v>
      </c>
      <c r="D3290" s="2" t="s">
        <v>45</v>
      </c>
      <c r="E3290" s="2" t="s">
        <v>1116</v>
      </c>
      <c r="F3290" s="2" t="s">
        <v>10</v>
      </c>
      <c r="G3290" s="2" t="s">
        <v>9</v>
      </c>
      <c r="H3290" s="2" t="s">
        <v>9</v>
      </c>
      <c r="I3290" s="2" t="s">
        <v>10</v>
      </c>
      <c r="K3290"/>
      <c r="L3290"/>
      <c r="M3290"/>
      <c r="N3290"/>
      <c r="O3290"/>
      <c r="P3290"/>
      <c r="Q3290"/>
      <c r="R3290"/>
    </row>
    <row r="3291" spans="1:18" s="3" customFormat="1" ht="21.75" customHeight="1" thickTop="1" thickBot="1" x14ac:dyDescent="0.4">
      <c r="A3291" s="2">
        <v>3817145</v>
      </c>
      <c r="B3291" s="2" t="s">
        <v>12</v>
      </c>
      <c r="C3291" s="2" t="s">
        <v>549</v>
      </c>
      <c r="D3291" s="2" t="s">
        <v>45</v>
      </c>
      <c r="E3291" s="2" t="s">
        <v>1116</v>
      </c>
      <c r="F3291" s="2" t="s">
        <v>10</v>
      </c>
      <c r="G3291" s="2" t="s">
        <v>9</v>
      </c>
      <c r="H3291" s="2" t="s">
        <v>9</v>
      </c>
      <c r="I3291" s="2" t="s">
        <v>10</v>
      </c>
      <c r="K3291"/>
      <c r="L3291"/>
      <c r="M3291"/>
      <c r="N3291"/>
      <c r="O3291"/>
      <c r="P3291"/>
      <c r="Q3291"/>
      <c r="R3291"/>
    </row>
    <row r="3292" spans="1:18" s="3" customFormat="1" ht="21.75" customHeight="1" thickTop="1" thickBot="1" x14ac:dyDescent="0.4">
      <c r="A3292" s="2">
        <v>3820602</v>
      </c>
      <c r="B3292" s="2" t="s">
        <v>12</v>
      </c>
      <c r="C3292" s="2" t="s">
        <v>6111</v>
      </c>
      <c r="D3292" s="2" t="s">
        <v>6006</v>
      </c>
      <c r="E3292" s="2" t="s">
        <v>1116</v>
      </c>
      <c r="F3292" s="2" t="s">
        <v>10</v>
      </c>
      <c r="G3292" s="2" t="s">
        <v>9</v>
      </c>
      <c r="H3292" s="2" t="s">
        <v>9</v>
      </c>
      <c r="I3292" s="2" t="s">
        <v>10</v>
      </c>
      <c r="K3292"/>
      <c r="L3292"/>
      <c r="M3292"/>
      <c r="N3292"/>
      <c r="O3292"/>
      <c r="P3292"/>
      <c r="Q3292"/>
      <c r="R3292"/>
    </row>
    <row r="3293" spans="1:18" s="3" customFormat="1" ht="21.75" customHeight="1" thickTop="1" thickBot="1" x14ac:dyDescent="0.4">
      <c r="A3293" s="2">
        <v>4152195</v>
      </c>
      <c r="B3293" s="2" t="s">
        <v>12</v>
      </c>
      <c r="C3293" s="2" t="s">
        <v>6621</v>
      </c>
      <c r="D3293" s="2" t="s">
        <v>6006</v>
      </c>
      <c r="E3293" s="2" t="s">
        <v>1116</v>
      </c>
      <c r="F3293" s="2" t="s">
        <v>10</v>
      </c>
      <c r="G3293" s="2" t="s">
        <v>9</v>
      </c>
      <c r="H3293" s="2" t="s">
        <v>9</v>
      </c>
      <c r="I3293" s="2" t="s">
        <v>10</v>
      </c>
      <c r="K3293"/>
      <c r="L3293"/>
      <c r="M3293"/>
      <c r="N3293"/>
      <c r="O3293"/>
      <c r="P3293"/>
      <c r="Q3293"/>
      <c r="R3293"/>
    </row>
    <row r="3294" spans="1:18" s="3" customFormat="1" ht="21.75" customHeight="1" thickTop="1" thickBot="1" x14ac:dyDescent="0.4">
      <c r="A3294" s="2">
        <v>4137196</v>
      </c>
      <c r="B3294" s="2" t="s">
        <v>12</v>
      </c>
      <c r="C3294" s="2" t="s">
        <v>6228</v>
      </c>
      <c r="D3294" s="2" t="s">
        <v>6006</v>
      </c>
      <c r="E3294" s="2" t="s">
        <v>1116</v>
      </c>
      <c r="F3294" s="2" t="s">
        <v>10</v>
      </c>
      <c r="G3294" s="2" t="s">
        <v>9</v>
      </c>
      <c r="H3294" s="2" t="s">
        <v>9</v>
      </c>
      <c r="I3294" s="2" t="s">
        <v>10</v>
      </c>
      <c r="K3294"/>
      <c r="L3294"/>
      <c r="M3294"/>
      <c r="N3294"/>
      <c r="O3294"/>
      <c r="P3294"/>
      <c r="Q3294"/>
      <c r="R3294"/>
    </row>
    <row r="3295" spans="1:18" s="3" customFormat="1" ht="21.75" customHeight="1" thickTop="1" thickBot="1" x14ac:dyDescent="0.4">
      <c r="A3295" s="2">
        <v>4137220</v>
      </c>
      <c r="B3295" s="2" t="s">
        <v>12</v>
      </c>
      <c r="C3295" s="2" t="s">
        <v>6005</v>
      </c>
      <c r="D3295" s="2" t="s">
        <v>6006</v>
      </c>
      <c r="E3295" s="2" t="s">
        <v>1116</v>
      </c>
      <c r="F3295" s="2" t="s">
        <v>10</v>
      </c>
      <c r="G3295" s="2" t="s">
        <v>9</v>
      </c>
      <c r="H3295" s="2" t="s">
        <v>9</v>
      </c>
      <c r="I3295" s="2" t="s">
        <v>10</v>
      </c>
      <c r="K3295"/>
      <c r="L3295"/>
      <c r="M3295"/>
      <c r="N3295"/>
      <c r="O3295"/>
      <c r="P3295"/>
      <c r="Q3295"/>
      <c r="R3295"/>
    </row>
    <row r="3296" spans="1:18" s="3" customFormat="1" ht="21.75" customHeight="1" thickTop="1" thickBot="1" x14ac:dyDescent="0.4">
      <c r="A3296" s="2">
        <v>4137212</v>
      </c>
      <c r="B3296" s="2" t="s">
        <v>12</v>
      </c>
      <c r="C3296" s="2" t="s">
        <v>6005</v>
      </c>
      <c r="D3296" s="2" t="s">
        <v>6006</v>
      </c>
      <c r="E3296" s="2" t="s">
        <v>1116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4">
      <c r="A3297" s="2">
        <v>4137204</v>
      </c>
      <c r="B3297" s="2" t="s">
        <v>12</v>
      </c>
      <c r="C3297" s="2" t="s">
        <v>6007</v>
      </c>
      <c r="D3297" s="2" t="s">
        <v>6006</v>
      </c>
      <c r="E3297" s="2" t="s">
        <v>1116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4">
      <c r="A3298" s="2">
        <v>4137238</v>
      </c>
      <c r="B3298" s="2" t="s">
        <v>12</v>
      </c>
      <c r="C3298" s="2" t="s">
        <v>6007</v>
      </c>
      <c r="D3298" s="2" t="s">
        <v>6006</v>
      </c>
      <c r="E3298" s="2" t="s">
        <v>1116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4">
      <c r="A3299" s="2">
        <v>4147245</v>
      </c>
      <c r="B3299" s="2" t="s">
        <v>12</v>
      </c>
      <c r="C3299" s="2" t="s">
        <v>6303</v>
      </c>
      <c r="D3299" s="2" t="s">
        <v>6006</v>
      </c>
      <c r="E3299" s="2" t="s">
        <v>1116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4">
      <c r="A3300" s="2">
        <v>4023685</v>
      </c>
      <c r="B3300" s="2" t="s">
        <v>12</v>
      </c>
      <c r="C3300" s="2" t="s">
        <v>1113</v>
      </c>
      <c r="D3300" s="2" t="s">
        <v>88</v>
      </c>
      <c r="E3300" s="2" t="s">
        <v>1167</v>
      </c>
      <c r="F3300" s="2" t="s">
        <v>10</v>
      </c>
      <c r="G3300" s="2" t="s">
        <v>9</v>
      </c>
      <c r="H3300" s="2" t="s">
        <v>9</v>
      </c>
      <c r="I3300" s="2" t="s">
        <v>10</v>
      </c>
    </row>
    <row r="3301" spans="1:18" s="3" customFormat="1" ht="21.75" customHeight="1" thickTop="1" thickBot="1" x14ac:dyDescent="0.4">
      <c r="A3301" s="2">
        <v>3306800</v>
      </c>
      <c r="B3301" s="2" t="s">
        <v>12</v>
      </c>
      <c r="C3301" s="2" t="s">
        <v>1114</v>
      </c>
      <c r="D3301" s="2" t="s">
        <v>88</v>
      </c>
      <c r="E3301" s="2" t="s">
        <v>1167</v>
      </c>
      <c r="F3301" s="2" t="s">
        <v>10</v>
      </c>
      <c r="G3301" s="2" t="s">
        <v>9</v>
      </c>
      <c r="H3301" s="2" t="s">
        <v>9</v>
      </c>
      <c r="I3301" s="2" t="s">
        <v>10</v>
      </c>
    </row>
    <row r="3302" spans="1:18" s="3" customFormat="1" ht="21.75" customHeight="1" thickTop="1" thickBot="1" x14ac:dyDescent="0.4">
      <c r="A3302" s="2">
        <v>2906840</v>
      </c>
      <c r="B3302" s="2" t="s">
        <v>12</v>
      </c>
      <c r="C3302" s="2" t="s">
        <v>1115</v>
      </c>
      <c r="D3302" s="2" t="s">
        <v>88</v>
      </c>
      <c r="E3302" s="2" t="s">
        <v>1167</v>
      </c>
      <c r="F3302" s="2" t="s">
        <v>10</v>
      </c>
      <c r="G3302" s="2" t="s">
        <v>9</v>
      </c>
      <c r="H3302" s="2" t="s">
        <v>9</v>
      </c>
      <c r="I3302" s="2" t="s">
        <v>10</v>
      </c>
    </row>
    <row r="3303" spans="1:18" s="3" customFormat="1" ht="21.75" customHeight="1" thickTop="1" thickBot="1" x14ac:dyDescent="0.4">
      <c r="A3303" s="2">
        <v>4029419</v>
      </c>
      <c r="B3303" s="2" t="s">
        <v>12</v>
      </c>
      <c r="C3303" s="2" t="s">
        <v>865</v>
      </c>
      <c r="D3303" s="2" t="s">
        <v>60</v>
      </c>
      <c r="E3303" s="2" t="s">
        <v>1158</v>
      </c>
      <c r="F3303" s="2" t="s">
        <v>10</v>
      </c>
      <c r="G3303" s="2" t="s">
        <v>9</v>
      </c>
      <c r="H3303" s="2" t="s">
        <v>9</v>
      </c>
      <c r="I3303" s="2" t="s">
        <v>10</v>
      </c>
    </row>
    <row r="3304" spans="1:18" s="3" customFormat="1" ht="21.75" customHeight="1" thickTop="1" thickBot="1" x14ac:dyDescent="0.4">
      <c r="A3304" s="2">
        <v>4029401</v>
      </c>
      <c r="B3304" s="2" t="s">
        <v>12</v>
      </c>
      <c r="C3304" s="2" t="s">
        <v>866</v>
      </c>
      <c r="D3304" s="2" t="s">
        <v>60</v>
      </c>
      <c r="E3304" s="2" t="s">
        <v>1159</v>
      </c>
      <c r="F3304" s="2" t="s">
        <v>10</v>
      </c>
      <c r="G3304" s="2" t="s">
        <v>9</v>
      </c>
      <c r="H3304" s="2" t="s">
        <v>9</v>
      </c>
      <c r="I3304" s="2" t="s">
        <v>10</v>
      </c>
    </row>
    <row r="3305" spans="1:18" s="3" customFormat="1" ht="21.75" customHeight="1" thickTop="1" thickBot="1" x14ac:dyDescent="0.4">
      <c r="A3305" s="2">
        <v>3148590</v>
      </c>
      <c r="B3305" s="2" t="s">
        <v>5029</v>
      </c>
      <c r="C3305" s="2" t="s">
        <v>6397</v>
      </c>
      <c r="D3305" s="2" t="s">
        <v>6090</v>
      </c>
      <c r="E3305" s="2" t="s">
        <v>1122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18" s="3" customFormat="1" ht="21.75" customHeight="1" thickTop="1" thickBot="1" x14ac:dyDescent="0.4">
      <c r="A3306" s="2">
        <v>3148582</v>
      </c>
      <c r="B3306" s="2" t="s">
        <v>5029</v>
      </c>
      <c r="C3306" s="2" t="s">
        <v>6280</v>
      </c>
      <c r="D3306" s="2" t="s">
        <v>6090</v>
      </c>
      <c r="E3306" s="2" t="s">
        <v>1122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18" s="3" customFormat="1" ht="21.75" customHeight="1" thickTop="1" thickBot="1" x14ac:dyDescent="0.4">
      <c r="A3307" s="2">
        <v>2404606</v>
      </c>
      <c r="B3307" s="2" t="s">
        <v>5029</v>
      </c>
      <c r="C3307" s="2" t="s">
        <v>6208</v>
      </c>
      <c r="D3307" s="2" t="s">
        <v>6090</v>
      </c>
      <c r="E3307" s="2" t="s">
        <v>1122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18" s="3" customFormat="1" ht="21.75" customHeight="1" thickTop="1" thickBot="1" x14ac:dyDescent="0.4">
      <c r="A3308" s="2">
        <v>2404614</v>
      </c>
      <c r="B3308" s="2" t="s">
        <v>5029</v>
      </c>
      <c r="C3308" s="2" t="s">
        <v>6263</v>
      </c>
      <c r="D3308" s="2" t="s">
        <v>6090</v>
      </c>
      <c r="E3308" s="2" t="s">
        <v>1122</v>
      </c>
      <c r="F3308" s="2" t="s">
        <v>10</v>
      </c>
      <c r="G3308" s="2" t="s">
        <v>10</v>
      </c>
      <c r="H3308" s="2" t="s">
        <v>10</v>
      </c>
      <c r="I3308" s="2" t="s">
        <v>9</v>
      </c>
      <c r="K3308" s="37"/>
      <c r="L3308" s="37"/>
      <c r="M3308" s="37"/>
      <c r="N3308" s="37"/>
      <c r="O3308" s="37"/>
      <c r="P3308" s="37"/>
      <c r="Q3308" s="37"/>
      <c r="R3308" s="37"/>
    </row>
    <row r="3309" spans="1:18" s="3" customFormat="1" ht="21.75" customHeight="1" thickTop="1" thickBot="1" x14ac:dyDescent="0.4">
      <c r="A3309" s="2">
        <v>3737343</v>
      </c>
      <c r="B3309" s="2" t="s">
        <v>5029</v>
      </c>
      <c r="C3309" s="2" t="s">
        <v>6278</v>
      </c>
      <c r="D3309" s="2" t="s">
        <v>6090</v>
      </c>
      <c r="E3309" s="2" t="s">
        <v>1122</v>
      </c>
      <c r="F3309" s="2" t="s">
        <v>10</v>
      </c>
      <c r="G3309" s="2" t="s">
        <v>10</v>
      </c>
      <c r="H3309" s="2" t="s">
        <v>10</v>
      </c>
      <c r="I3309" s="2" t="s">
        <v>9</v>
      </c>
      <c r="K3309" s="37"/>
      <c r="L3309" s="37"/>
      <c r="M3309" s="37"/>
      <c r="N3309" s="37"/>
      <c r="O3309" s="37"/>
      <c r="P3309" s="37"/>
      <c r="Q3309" s="37"/>
      <c r="R3309" s="37"/>
    </row>
    <row r="3310" spans="1:18" s="3" customFormat="1" ht="21.75" customHeight="1" thickTop="1" thickBot="1" x14ac:dyDescent="0.4">
      <c r="A3310" s="2">
        <v>3737327</v>
      </c>
      <c r="B3310" s="2" t="s">
        <v>5029</v>
      </c>
      <c r="C3310" s="2" t="s">
        <v>6352</v>
      </c>
      <c r="D3310" s="2" t="s">
        <v>6090</v>
      </c>
      <c r="E3310" s="2" t="s">
        <v>1122</v>
      </c>
      <c r="F3310" s="2" t="s">
        <v>10</v>
      </c>
      <c r="G3310" s="2" t="s">
        <v>10</v>
      </c>
      <c r="H3310" s="2" t="s">
        <v>10</v>
      </c>
      <c r="I3310" s="2" t="s">
        <v>9</v>
      </c>
      <c r="K3310" s="37"/>
      <c r="L3310" s="37"/>
      <c r="M3310" s="37"/>
      <c r="N3310" s="37"/>
      <c r="O3310" s="37"/>
      <c r="P3310" s="37"/>
      <c r="Q3310" s="37"/>
      <c r="R3310" s="37"/>
    </row>
    <row r="3311" spans="1:18" s="3" customFormat="1" ht="21.75" customHeight="1" thickTop="1" thickBot="1" x14ac:dyDescent="0.4">
      <c r="A3311" s="2">
        <v>3979036</v>
      </c>
      <c r="B3311" s="2" t="s">
        <v>5029</v>
      </c>
      <c r="C3311" s="2" t="s">
        <v>6274</v>
      </c>
      <c r="D3311" s="2" t="s">
        <v>6090</v>
      </c>
      <c r="E3311" s="2" t="s">
        <v>1122</v>
      </c>
      <c r="F3311" s="2" t="s">
        <v>10</v>
      </c>
      <c r="G3311" s="2" t="s">
        <v>10</v>
      </c>
      <c r="H3311" s="2" t="s">
        <v>10</v>
      </c>
      <c r="I3311" s="2" t="s">
        <v>9</v>
      </c>
      <c r="K3311" s="37"/>
      <c r="L3311" s="37"/>
      <c r="M3311" s="37"/>
      <c r="N3311" s="37"/>
      <c r="O3311" s="37"/>
      <c r="P3311" s="37"/>
      <c r="Q3311" s="37"/>
      <c r="R3311" s="37"/>
    </row>
    <row r="3312" spans="1:18" s="3" customFormat="1" ht="21.75" customHeight="1" thickTop="1" thickBot="1" x14ac:dyDescent="0.4">
      <c r="A3312" s="2">
        <v>3737319</v>
      </c>
      <c r="B3312" s="2" t="s">
        <v>5029</v>
      </c>
      <c r="C3312" s="2" t="s">
        <v>6274</v>
      </c>
      <c r="D3312" s="2" t="s">
        <v>6090</v>
      </c>
      <c r="E3312" s="2" t="s">
        <v>1146</v>
      </c>
      <c r="F3312" s="2" t="s">
        <v>10</v>
      </c>
      <c r="G3312" s="2" t="s">
        <v>10</v>
      </c>
      <c r="H3312" s="2" t="s">
        <v>10</v>
      </c>
      <c r="I3312" s="2" t="s">
        <v>9</v>
      </c>
      <c r="K3312" s="37"/>
      <c r="L3312" s="37"/>
      <c r="M3312" s="37"/>
      <c r="N3312" s="37"/>
      <c r="O3312" s="37"/>
      <c r="P3312" s="37"/>
      <c r="Q3312" s="37"/>
      <c r="R3312" s="37"/>
    </row>
    <row r="3313" spans="1:18" s="3" customFormat="1" ht="21.75" customHeight="1" thickTop="1" thickBot="1" x14ac:dyDescent="0.4">
      <c r="A3313" s="2">
        <v>3737301</v>
      </c>
      <c r="B3313" s="2" t="s">
        <v>5029</v>
      </c>
      <c r="C3313" s="2" t="s">
        <v>6251</v>
      </c>
      <c r="D3313" s="2" t="s">
        <v>6090</v>
      </c>
      <c r="E3313" s="2" t="s">
        <v>1122</v>
      </c>
      <c r="F3313" s="2" t="s">
        <v>10</v>
      </c>
      <c r="G3313" s="2" t="s">
        <v>10</v>
      </c>
      <c r="H3313" s="2" t="s">
        <v>10</v>
      </c>
      <c r="I3313" s="2" t="s">
        <v>9</v>
      </c>
      <c r="K3313" s="37"/>
      <c r="L3313" s="37"/>
      <c r="M3313" s="37"/>
      <c r="N3313" s="37"/>
      <c r="O3313" s="37"/>
      <c r="P3313" s="37"/>
      <c r="Q3313" s="37"/>
      <c r="R3313" s="37"/>
    </row>
    <row r="3314" spans="1:18" s="3" customFormat="1" ht="21.75" customHeight="1" thickTop="1" thickBot="1" x14ac:dyDescent="0.4">
      <c r="A3314" s="2">
        <v>3737350</v>
      </c>
      <c r="B3314" s="2" t="s">
        <v>5029</v>
      </c>
      <c r="C3314" s="2" t="s">
        <v>6410</v>
      </c>
      <c r="D3314" s="2" t="s">
        <v>6090</v>
      </c>
      <c r="E3314" s="2" t="s">
        <v>1122</v>
      </c>
      <c r="F3314" s="2" t="s">
        <v>10</v>
      </c>
      <c r="G3314" s="2" t="s">
        <v>10</v>
      </c>
      <c r="H3314" s="2" t="s">
        <v>10</v>
      </c>
      <c r="I3314" s="2" t="s">
        <v>9</v>
      </c>
      <c r="K3314" s="37"/>
      <c r="L3314" s="37"/>
      <c r="M3314" s="37"/>
      <c r="N3314" s="37"/>
      <c r="O3314" s="37"/>
      <c r="P3314" s="37"/>
      <c r="Q3314" s="37"/>
      <c r="R3314" s="37"/>
    </row>
    <row r="3315" spans="1:18" s="3" customFormat="1" ht="21.75" customHeight="1" thickTop="1" thickBot="1" x14ac:dyDescent="0.4">
      <c r="A3315" s="2">
        <v>3737335</v>
      </c>
      <c r="B3315" s="2" t="s">
        <v>5029</v>
      </c>
      <c r="C3315" s="2" t="s">
        <v>6416</v>
      </c>
      <c r="D3315" s="2" t="s">
        <v>6090</v>
      </c>
      <c r="E3315" s="2" t="s">
        <v>1122</v>
      </c>
      <c r="F3315" s="2" t="s">
        <v>10</v>
      </c>
      <c r="G3315" s="2" t="s">
        <v>10</v>
      </c>
      <c r="H3315" s="2" t="s">
        <v>10</v>
      </c>
      <c r="I3315" s="2" t="s">
        <v>9</v>
      </c>
      <c r="K3315" s="37"/>
      <c r="L3315" s="37"/>
      <c r="M3315" s="37"/>
      <c r="N3315" s="37"/>
      <c r="O3315" s="37"/>
      <c r="P3315" s="37"/>
      <c r="Q3315" s="37"/>
      <c r="R3315" s="37"/>
    </row>
    <row r="3316" spans="1:18" s="3" customFormat="1" ht="21.75" customHeight="1" thickTop="1" thickBot="1" x14ac:dyDescent="0.4">
      <c r="A3316" s="2">
        <v>4103081</v>
      </c>
      <c r="B3316" s="2" t="s">
        <v>5029</v>
      </c>
      <c r="C3316" s="2" t="s">
        <v>6370</v>
      </c>
      <c r="D3316" s="2" t="s">
        <v>6090</v>
      </c>
      <c r="E3316" s="2" t="s">
        <v>1116</v>
      </c>
      <c r="F3316" s="2" t="s">
        <v>10</v>
      </c>
      <c r="G3316" s="2" t="s">
        <v>10</v>
      </c>
      <c r="H3316" s="2" t="s">
        <v>10</v>
      </c>
      <c r="I3316" s="2" t="s">
        <v>9</v>
      </c>
      <c r="K3316" s="37"/>
      <c r="L3316" s="37"/>
      <c r="M3316" s="37"/>
      <c r="N3316" s="37"/>
      <c r="O3316" s="37"/>
      <c r="P3316" s="37"/>
      <c r="Q3316" s="37"/>
      <c r="R3316" s="37"/>
    </row>
    <row r="3317" spans="1:18" s="3" customFormat="1" ht="21.75" customHeight="1" thickTop="1" thickBot="1" x14ac:dyDescent="0.4">
      <c r="A3317" s="2">
        <v>3302197</v>
      </c>
      <c r="B3317" s="2" t="s">
        <v>5029</v>
      </c>
      <c r="C3317" s="2" t="s">
        <v>6284</v>
      </c>
      <c r="D3317" s="2" t="s">
        <v>6090</v>
      </c>
      <c r="E3317" s="2" t="s">
        <v>1121</v>
      </c>
      <c r="F3317" s="2" t="s">
        <v>10</v>
      </c>
      <c r="G3317" s="2" t="s">
        <v>10</v>
      </c>
      <c r="H3317" s="2" t="s">
        <v>10</v>
      </c>
      <c r="I3317" s="2" t="s">
        <v>9</v>
      </c>
      <c r="K3317" s="37"/>
      <c r="L3317" s="37"/>
      <c r="M3317" s="37"/>
      <c r="N3317" s="37"/>
      <c r="O3317" s="37"/>
      <c r="P3317" s="37"/>
      <c r="Q3317" s="37"/>
      <c r="R3317" s="37"/>
    </row>
    <row r="3318" spans="1:18" s="3" customFormat="1" ht="21.75" customHeight="1" thickTop="1" thickBot="1" x14ac:dyDescent="0.4">
      <c r="A3318" s="2">
        <v>3302213</v>
      </c>
      <c r="B3318" s="2" t="s">
        <v>5029</v>
      </c>
      <c r="C3318" s="2" t="s">
        <v>6377</v>
      </c>
      <c r="D3318" s="2" t="s">
        <v>6090</v>
      </c>
      <c r="E3318" s="2" t="s">
        <v>1123</v>
      </c>
      <c r="F3318" s="2" t="s">
        <v>10</v>
      </c>
      <c r="G3318" s="2" t="s">
        <v>10</v>
      </c>
      <c r="H3318" s="2" t="s">
        <v>10</v>
      </c>
      <c r="I3318" s="2" t="s">
        <v>9</v>
      </c>
      <c r="K3318" s="37"/>
      <c r="L3318" s="37"/>
      <c r="M3318" s="37"/>
      <c r="N3318" s="37"/>
      <c r="O3318" s="37"/>
      <c r="P3318" s="37"/>
      <c r="Q3318" s="37"/>
      <c r="R3318" s="37"/>
    </row>
    <row r="3319" spans="1:18" s="3" customFormat="1" ht="21.75" customHeight="1" thickTop="1" thickBot="1" x14ac:dyDescent="0.4">
      <c r="A3319" s="2">
        <v>3302189</v>
      </c>
      <c r="B3319" s="2" t="s">
        <v>5029</v>
      </c>
      <c r="C3319" s="2" t="s">
        <v>6348</v>
      </c>
      <c r="D3319" s="2" t="s">
        <v>6090</v>
      </c>
      <c r="E3319" s="2" t="s">
        <v>1123</v>
      </c>
      <c r="F3319" s="2" t="s">
        <v>10</v>
      </c>
      <c r="G3319" s="2" t="s">
        <v>10</v>
      </c>
      <c r="H3319" s="2" t="s">
        <v>10</v>
      </c>
      <c r="I3319" s="2" t="s">
        <v>9</v>
      </c>
      <c r="K3319" s="37"/>
      <c r="L3319" s="37"/>
      <c r="M3319" s="37"/>
      <c r="N3319" s="37"/>
      <c r="O3319" s="37"/>
      <c r="P3319" s="37"/>
      <c r="Q3319" s="37"/>
      <c r="R3319" s="37"/>
    </row>
    <row r="3320" spans="1:18" s="3" customFormat="1" ht="21.75" customHeight="1" thickTop="1" thickBot="1" x14ac:dyDescent="0.4">
      <c r="A3320" s="2">
        <v>3710696</v>
      </c>
      <c r="B3320" s="2" t="s">
        <v>5029</v>
      </c>
      <c r="C3320" s="2" t="s">
        <v>6366</v>
      </c>
      <c r="D3320" s="2" t="s">
        <v>6090</v>
      </c>
      <c r="E3320" s="2" t="s">
        <v>1116</v>
      </c>
      <c r="F3320" s="2" t="s">
        <v>10</v>
      </c>
      <c r="G3320" s="2" t="s">
        <v>10</v>
      </c>
      <c r="H3320" s="2" t="s">
        <v>10</v>
      </c>
      <c r="I3320" s="2" t="s">
        <v>9</v>
      </c>
      <c r="K3320" s="37"/>
      <c r="L3320" s="37"/>
      <c r="M3320" s="37"/>
      <c r="N3320" s="37"/>
      <c r="O3320" s="37"/>
      <c r="P3320" s="37"/>
      <c r="Q3320" s="37"/>
      <c r="R3320" s="37"/>
    </row>
    <row r="3321" spans="1:18" s="3" customFormat="1" ht="21.75" customHeight="1" thickTop="1" thickBot="1" x14ac:dyDescent="0.4">
      <c r="A3321" s="2">
        <v>2549921</v>
      </c>
      <c r="B3321" s="2" t="s">
        <v>5029</v>
      </c>
      <c r="C3321" s="2" t="s">
        <v>6335</v>
      </c>
      <c r="D3321" s="2" t="s">
        <v>6090</v>
      </c>
      <c r="E3321" s="2" t="s">
        <v>1122</v>
      </c>
      <c r="F3321" s="2" t="s">
        <v>10</v>
      </c>
      <c r="G3321" s="2" t="s">
        <v>10</v>
      </c>
      <c r="H3321" s="2" t="s">
        <v>10</v>
      </c>
      <c r="I3321" s="2" t="s">
        <v>9</v>
      </c>
      <c r="K3321" s="37"/>
      <c r="L3321" s="37"/>
      <c r="M3321" s="37"/>
      <c r="N3321" s="37"/>
      <c r="O3321" s="37"/>
      <c r="P3321" s="37"/>
      <c r="Q3321" s="37"/>
      <c r="R3321" s="37"/>
    </row>
    <row r="3322" spans="1:18" s="3" customFormat="1" ht="21.75" customHeight="1" thickTop="1" thickBot="1" x14ac:dyDescent="0.4">
      <c r="A3322" s="2">
        <v>2549905</v>
      </c>
      <c r="B3322" s="2" t="s">
        <v>5029</v>
      </c>
      <c r="C3322" s="2" t="s">
        <v>6225</v>
      </c>
      <c r="D3322" s="2" t="s">
        <v>6090</v>
      </c>
      <c r="E3322" s="2" t="s">
        <v>1122</v>
      </c>
      <c r="F3322" s="2" t="s">
        <v>10</v>
      </c>
      <c r="G3322" s="2" t="s">
        <v>10</v>
      </c>
      <c r="H3322" s="2" t="s">
        <v>10</v>
      </c>
      <c r="I3322" s="2" t="s">
        <v>9</v>
      </c>
      <c r="K3322" s="37"/>
      <c r="L3322" s="37"/>
      <c r="M3322" s="37"/>
      <c r="N3322" s="37"/>
      <c r="O3322" s="37"/>
      <c r="P3322" s="37"/>
      <c r="Q3322" s="37"/>
      <c r="R3322" s="37"/>
    </row>
    <row r="3323" spans="1:18" s="3" customFormat="1" ht="21.75" customHeight="1" thickTop="1" thickBot="1" x14ac:dyDescent="0.4">
      <c r="A3323" s="2">
        <v>4083937</v>
      </c>
      <c r="B3323" s="2" t="s">
        <v>5029</v>
      </c>
      <c r="C3323" s="2" t="s">
        <v>6365</v>
      </c>
      <c r="D3323" s="2" t="s">
        <v>6090</v>
      </c>
      <c r="E3323" s="2" t="s">
        <v>1116</v>
      </c>
      <c r="F3323" s="2" t="s">
        <v>10</v>
      </c>
      <c r="G3323" s="2" t="s">
        <v>10</v>
      </c>
      <c r="H3323" s="2" t="s">
        <v>10</v>
      </c>
      <c r="I3323" s="2" t="s">
        <v>9</v>
      </c>
      <c r="K3323" s="37"/>
      <c r="L3323" s="37"/>
      <c r="M3323" s="37"/>
      <c r="N3323" s="37"/>
      <c r="O3323" s="37"/>
      <c r="P3323" s="37"/>
      <c r="Q3323" s="37"/>
      <c r="R3323" s="37"/>
    </row>
    <row r="3324" spans="1:18" s="3" customFormat="1" ht="21.75" customHeight="1" thickTop="1" thickBot="1" x14ac:dyDescent="0.4">
      <c r="A3324" s="2">
        <v>4051314</v>
      </c>
      <c r="B3324" s="2" t="s">
        <v>5029</v>
      </c>
      <c r="C3324" s="2" t="s">
        <v>6382</v>
      </c>
      <c r="D3324" s="2" t="s">
        <v>6090</v>
      </c>
      <c r="E3324" s="2" t="s">
        <v>1123</v>
      </c>
      <c r="F3324" s="2" t="s">
        <v>10</v>
      </c>
      <c r="G3324" s="2" t="s">
        <v>10</v>
      </c>
      <c r="H3324" s="2" t="s">
        <v>10</v>
      </c>
      <c r="I3324" s="2" t="s">
        <v>9</v>
      </c>
      <c r="K3324" s="37"/>
      <c r="L3324" s="37"/>
      <c r="M3324" s="37"/>
      <c r="N3324" s="37"/>
      <c r="O3324" s="37"/>
      <c r="P3324" s="37"/>
      <c r="Q3324" s="37"/>
      <c r="R3324" s="37"/>
    </row>
    <row r="3325" spans="1:18" s="3" customFormat="1" ht="21.75" customHeight="1" thickTop="1" thickBot="1" x14ac:dyDescent="0.4">
      <c r="A3325" s="2">
        <v>3482379</v>
      </c>
      <c r="B3325" s="2" t="s">
        <v>5029</v>
      </c>
      <c r="C3325" s="2" t="s">
        <v>6358</v>
      </c>
      <c r="D3325" s="2" t="s">
        <v>6090</v>
      </c>
      <c r="E3325" s="2" t="s">
        <v>1131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18" s="3" customFormat="1" ht="21.75" customHeight="1" thickTop="1" thickBot="1" x14ac:dyDescent="0.4">
      <c r="A3326" s="2">
        <v>3148335</v>
      </c>
      <c r="B3326" s="2" t="s">
        <v>5029</v>
      </c>
      <c r="C3326" s="2" t="s">
        <v>6459</v>
      </c>
      <c r="D3326" s="2" t="s">
        <v>6090</v>
      </c>
      <c r="E3326" s="2" t="s">
        <v>1134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18" s="3" customFormat="1" ht="21.75" customHeight="1" thickTop="1" thickBot="1" x14ac:dyDescent="0.4">
      <c r="A3327" s="2">
        <v>3148343</v>
      </c>
      <c r="B3327" s="2" t="s">
        <v>5029</v>
      </c>
      <c r="C3327" s="2" t="s">
        <v>6458</v>
      </c>
      <c r="D3327" s="2" t="s">
        <v>6090</v>
      </c>
      <c r="E3327" s="2" t="s">
        <v>1124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18" s="3" customFormat="1" ht="21.75" customHeight="1" thickTop="1" thickBot="1" x14ac:dyDescent="0.4">
      <c r="A3328" s="2">
        <v>3148350</v>
      </c>
      <c r="B3328" s="2" t="s">
        <v>5029</v>
      </c>
      <c r="C3328" s="2" t="s">
        <v>6089</v>
      </c>
      <c r="D3328" s="2" t="s">
        <v>6090</v>
      </c>
      <c r="E3328" s="2" t="s">
        <v>1134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18" s="3" customFormat="1" ht="21.75" customHeight="1" thickTop="1" thickBot="1" x14ac:dyDescent="0.4">
      <c r="A3329" s="2">
        <v>3854916</v>
      </c>
      <c r="B3329" s="2" t="s">
        <v>12</v>
      </c>
      <c r="C3329" s="2" t="s">
        <v>1039</v>
      </c>
      <c r="D3329" s="2" t="s">
        <v>77</v>
      </c>
      <c r="E3329" s="2" t="s">
        <v>1116</v>
      </c>
      <c r="F3329" s="2" t="s">
        <v>10</v>
      </c>
      <c r="G3329" s="2" t="s">
        <v>9</v>
      </c>
      <c r="H3329" s="2" t="s">
        <v>9</v>
      </c>
      <c r="I3329" s="2" t="s">
        <v>10</v>
      </c>
    </row>
    <row r="3330" spans="1:18" s="3" customFormat="1" ht="21.75" customHeight="1" thickTop="1" thickBot="1" x14ac:dyDescent="0.4">
      <c r="A3330" s="2">
        <v>3854908</v>
      </c>
      <c r="B3330" s="2" t="s">
        <v>12</v>
      </c>
      <c r="C3330" s="2" t="s">
        <v>1040</v>
      </c>
      <c r="D3330" s="2" t="s">
        <v>77</v>
      </c>
      <c r="E3330" s="2" t="s">
        <v>1116</v>
      </c>
      <c r="F3330" s="2" t="s">
        <v>10</v>
      </c>
      <c r="G3330" s="2" t="s">
        <v>9</v>
      </c>
      <c r="H3330" s="2" t="s">
        <v>9</v>
      </c>
      <c r="I3330" s="2" t="s">
        <v>10</v>
      </c>
    </row>
    <row r="3331" spans="1:18" s="3" customFormat="1" ht="21.75" customHeight="1" thickTop="1" thickBot="1" x14ac:dyDescent="0.4">
      <c r="A3331" s="2">
        <v>3797131</v>
      </c>
      <c r="B3331" s="2" t="s">
        <v>12</v>
      </c>
      <c r="C3331" s="2" t="s">
        <v>1041</v>
      </c>
      <c r="D3331" s="2" t="s">
        <v>77</v>
      </c>
      <c r="E3331" s="2" t="s">
        <v>1116</v>
      </c>
      <c r="F3331" s="2" t="s">
        <v>10</v>
      </c>
      <c r="G3331" s="2" t="s">
        <v>9</v>
      </c>
      <c r="H3331" s="2" t="s">
        <v>9</v>
      </c>
      <c r="I3331" s="2" t="s">
        <v>10</v>
      </c>
    </row>
    <row r="3332" spans="1:18" s="3" customFormat="1" ht="21.75" customHeight="1" thickTop="1" thickBot="1" x14ac:dyDescent="0.4">
      <c r="A3332" s="2">
        <v>3775905</v>
      </c>
      <c r="B3332" s="2" t="s">
        <v>12</v>
      </c>
      <c r="C3332" s="2" t="s">
        <v>1042</v>
      </c>
      <c r="D3332" s="2" t="s">
        <v>77</v>
      </c>
      <c r="E3332" s="2" t="s">
        <v>1116</v>
      </c>
      <c r="F3332" s="2" t="s">
        <v>10</v>
      </c>
      <c r="G3332" s="2" t="s">
        <v>9</v>
      </c>
      <c r="H3332" s="2" t="s">
        <v>9</v>
      </c>
      <c r="I3332" s="2" t="s">
        <v>10</v>
      </c>
    </row>
    <row r="3333" spans="1:18" s="3" customFormat="1" ht="21.75" customHeight="1" thickTop="1" thickBot="1" x14ac:dyDescent="0.4">
      <c r="A3333" s="2">
        <v>3775897</v>
      </c>
      <c r="B3333" s="2" t="s">
        <v>12</v>
      </c>
      <c r="C3333" s="2" t="s">
        <v>1043</v>
      </c>
      <c r="D3333" s="2" t="s">
        <v>77</v>
      </c>
      <c r="E3333" s="2" t="s">
        <v>1116</v>
      </c>
      <c r="F3333" s="2" t="s">
        <v>10</v>
      </c>
      <c r="G3333" s="2" t="s">
        <v>9</v>
      </c>
      <c r="H3333" s="2" t="s">
        <v>9</v>
      </c>
      <c r="I3333" s="2" t="s">
        <v>10</v>
      </c>
    </row>
    <row r="3334" spans="1:18" s="3" customFormat="1" ht="21.75" customHeight="1" thickTop="1" thickBot="1" x14ac:dyDescent="0.4">
      <c r="A3334" s="2">
        <v>3995602</v>
      </c>
      <c r="B3334" s="2" t="s">
        <v>12</v>
      </c>
      <c r="C3334" s="2" t="s">
        <v>1044</v>
      </c>
      <c r="D3334" s="2" t="s">
        <v>77</v>
      </c>
      <c r="E3334" s="2" t="s">
        <v>1116</v>
      </c>
      <c r="F3334" s="2" t="s">
        <v>10</v>
      </c>
      <c r="G3334" s="2" t="s">
        <v>9</v>
      </c>
      <c r="H3334" s="2" t="s">
        <v>9</v>
      </c>
      <c r="I3334" s="2" t="s">
        <v>10</v>
      </c>
    </row>
    <row r="3335" spans="1:18" s="3" customFormat="1" ht="21.75" customHeight="1" thickTop="1" thickBot="1" x14ac:dyDescent="0.4">
      <c r="A3335" s="2">
        <v>3649944</v>
      </c>
      <c r="B3335" s="2" t="s">
        <v>5029</v>
      </c>
      <c r="C3335" s="2" t="s">
        <v>6486</v>
      </c>
      <c r="D3335" s="2" t="s">
        <v>4692</v>
      </c>
      <c r="E3335" s="2" t="s">
        <v>1117</v>
      </c>
      <c r="F3335" s="2" t="s">
        <v>10</v>
      </c>
      <c r="G3335" s="2" t="s">
        <v>10</v>
      </c>
      <c r="H3335" s="2" t="s">
        <v>10</v>
      </c>
      <c r="I3335" s="2" t="s">
        <v>9</v>
      </c>
    </row>
    <row r="3336" spans="1:18" s="3" customFormat="1" ht="21.75" customHeight="1" thickTop="1" thickBot="1" x14ac:dyDescent="0.4">
      <c r="A3336" s="2">
        <v>3649936</v>
      </c>
      <c r="B3336" s="2" t="s">
        <v>5029</v>
      </c>
      <c r="C3336" s="2" t="s">
        <v>6484</v>
      </c>
      <c r="D3336" s="2" t="s">
        <v>4692</v>
      </c>
      <c r="E3336" s="2" t="s">
        <v>1117</v>
      </c>
      <c r="F3336" s="2" t="s">
        <v>10</v>
      </c>
      <c r="G3336" s="2" t="s">
        <v>10</v>
      </c>
      <c r="H3336" s="2" t="s">
        <v>10</v>
      </c>
      <c r="I3336" s="2" t="s">
        <v>9</v>
      </c>
    </row>
    <row r="3337" spans="1:18" s="3" customFormat="1" ht="21.75" customHeight="1" thickTop="1" thickBot="1" x14ac:dyDescent="0.4">
      <c r="A3337" s="2">
        <v>3649977</v>
      </c>
      <c r="B3337" s="2" t="s">
        <v>5029</v>
      </c>
      <c r="C3337" s="2" t="s">
        <v>6494</v>
      </c>
      <c r="D3337" s="2" t="s">
        <v>4692</v>
      </c>
      <c r="E3337" s="2" t="s">
        <v>1117</v>
      </c>
      <c r="F3337" s="2" t="s">
        <v>10</v>
      </c>
      <c r="G3337" s="2" t="s">
        <v>10</v>
      </c>
      <c r="H3337" s="2" t="s">
        <v>10</v>
      </c>
      <c r="I3337" s="2" t="s">
        <v>9</v>
      </c>
    </row>
    <row r="3338" spans="1:18" s="3" customFormat="1" ht="21.75" customHeight="1" thickTop="1" thickBot="1" x14ac:dyDescent="0.4">
      <c r="A3338" s="2">
        <v>3649969</v>
      </c>
      <c r="B3338" s="2" t="s">
        <v>5029</v>
      </c>
      <c r="C3338" s="2" t="s">
        <v>6474</v>
      </c>
      <c r="D3338" s="2" t="s">
        <v>4692</v>
      </c>
      <c r="E3338" s="2" t="s">
        <v>1117</v>
      </c>
      <c r="F3338" s="2" t="s">
        <v>10</v>
      </c>
      <c r="G3338" s="2" t="s">
        <v>10</v>
      </c>
      <c r="H3338" s="2" t="s">
        <v>10</v>
      </c>
      <c r="I3338" s="2" t="s">
        <v>9</v>
      </c>
      <c r="K3338"/>
      <c r="L3338"/>
      <c r="M3338"/>
      <c r="N3338"/>
      <c r="O3338"/>
      <c r="P3338"/>
      <c r="Q3338"/>
      <c r="R3338"/>
    </row>
    <row r="3339" spans="1:18" s="3" customFormat="1" ht="21.75" customHeight="1" thickTop="1" thickBot="1" x14ac:dyDescent="0.4">
      <c r="A3339" s="2">
        <v>3649951</v>
      </c>
      <c r="B3339" s="2" t="s">
        <v>5029</v>
      </c>
      <c r="C3339" s="2" t="s">
        <v>6482</v>
      </c>
      <c r="D3339" s="2" t="s">
        <v>4692</v>
      </c>
      <c r="E3339" s="2" t="s">
        <v>1117</v>
      </c>
      <c r="F3339" s="2" t="s">
        <v>10</v>
      </c>
      <c r="G3339" s="2" t="s">
        <v>10</v>
      </c>
      <c r="H3339" s="2" t="s">
        <v>10</v>
      </c>
      <c r="I3339" s="2" t="s">
        <v>9</v>
      </c>
      <c r="K3339"/>
      <c r="L3339"/>
      <c r="M3339"/>
      <c r="N3339"/>
      <c r="O3339"/>
      <c r="P3339"/>
      <c r="Q3339"/>
      <c r="R3339"/>
    </row>
    <row r="3340" spans="1:18" s="3" customFormat="1" ht="21.75" customHeight="1" thickTop="1" thickBot="1" x14ac:dyDescent="0.4">
      <c r="A3340" s="2">
        <v>3948858</v>
      </c>
      <c r="B3340" s="2" t="s">
        <v>5029</v>
      </c>
      <c r="C3340" s="2" t="s">
        <v>5972</v>
      </c>
      <c r="D3340" s="2" t="s">
        <v>4692</v>
      </c>
      <c r="E3340" s="2" t="s">
        <v>1122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18" s="3" customFormat="1" ht="21.75" customHeight="1" thickTop="1" thickBot="1" x14ac:dyDescent="0.4">
      <c r="A3341" s="2">
        <v>3948866</v>
      </c>
      <c r="B3341" s="2" t="s">
        <v>5029</v>
      </c>
      <c r="C3341" s="2" t="s">
        <v>6017</v>
      </c>
      <c r="D3341" s="2" t="s">
        <v>4692</v>
      </c>
      <c r="E3341" s="2" t="s">
        <v>1122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18" s="3" customFormat="1" ht="21.75" customHeight="1" thickTop="1" thickBot="1" x14ac:dyDescent="0.4">
      <c r="A3342" s="2">
        <v>3948874</v>
      </c>
      <c r="B3342" s="2" t="s">
        <v>5029</v>
      </c>
      <c r="C3342" s="2" t="s">
        <v>6045</v>
      </c>
      <c r="D3342" s="2" t="s">
        <v>4692</v>
      </c>
      <c r="E3342" s="2" t="s">
        <v>1122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18" s="3" customFormat="1" ht="21.75" customHeight="1" thickTop="1" thickBot="1" x14ac:dyDescent="0.4">
      <c r="A3343" s="2">
        <v>3948882</v>
      </c>
      <c r="B3343" s="2" t="s">
        <v>5029</v>
      </c>
      <c r="C3343" s="2" t="s">
        <v>6003</v>
      </c>
      <c r="D3343" s="2" t="s">
        <v>4692</v>
      </c>
      <c r="E3343" s="2" t="s">
        <v>1122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18" s="3" customFormat="1" ht="21.75" customHeight="1" thickTop="1" thickBot="1" x14ac:dyDescent="0.4">
      <c r="A3344" s="2">
        <v>3948890</v>
      </c>
      <c r="B3344" s="2" t="s">
        <v>5029</v>
      </c>
      <c r="C3344" s="2" t="s">
        <v>6709</v>
      </c>
      <c r="D3344" s="2" t="s">
        <v>4692</v>
      </c>
      <c r="E3344" s="2" t="s">
        <v>1122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4034716</v>
      </c>
      <c r="B3345" s="2" t="s">
        <v>5029</v>
      </c>
      <c r="C3345" s="2" t="s">
        <v>6712</v>
      </c>
      <c r="D3345" s="2" t="s">
        <v>4692</v>
      </c>
      <c r="E3345" s="2" t="s">
        <v>1131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4034724</v>
      </c>
      <c r="B3346" s="2" t="s">
        <v>5029</v>
      </c>
      <c r="C3346" s="2" t="s">
        <v>6706</v>
      </c>
      <c r="D3346" s="2" t="s">
        <v>4692</v>
      </c>
      <c r="E3346" s="2" t="s">
        <v>1131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4034732</v>
      </c>
      <c r="B3347" s="2" t="s">
        <v>5029</v>
      </c>
      <c r="C3347" s="2" t="s">
        <v>6707</v>
      </c>
      <c r="D3347" s="2" t="s">
        <v>4692</v>
      </c>
      <c r="E3347" s="2" t="s">
        <v>1131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4034740</v>
      </c>
      <c r="B3348" s="2" t="s">
        <v>5029</v>
      </c>
      <c r="C3348" s="2" t="s">
        <v>6708</v>
      </c>
      <c r="D3348" s="2" t="s">
        <v>4692</v>
      </c>
      <c r="E3348" s="2" t="s">
        <v>1131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4034757</v>
      </c>
      <c r="B3349" s="2" t="s">
        <v>5029</v>
      </c>
      <c r="C3349" s="2" t="s">
        <v>6710</v>
      </c>
      <c r="D3349" s="2" t="s">
        <v>4692</v>
      </c>
      <c r="E3349" s="2" t="s">
        <v>1131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4034765</v>
      </c>
      <c r="B3350" s="2" t="s">
        <v>5029</v>
      </c>
      <c r="C3350" s="2" t="s">
        <v>6711</v>
      </c>
      <c r="D3350" s="2" t="s">
        <v>4692</v>
      </c>
      <c r="E3350" s="2" t="s">
        <v>1131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4034773</v>
      </c>
      <c r="B3351" s="2" t="s">
        <v>5029</v>
      </c>
      <c r="C3351" s="2" t="s">
        <v>6705</v>
      </c>
      <c r="D3351" s="2" t="s">
        <v>4692</v>
      </c>
      <c r="E3351" s="2" t="s">
        <v>1131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4041752</v>
      </c>
      <c r="B3352" s="2" t="s">
        <v>5029</v>
      </c>
      <c r="C3352" s="2" t="s">
        <v>6480</v>
      </c>
      <c r="D3352" s="2" t="s">
        <v>4692</v>
      </c>
      <c r="E3352" s="2" t="s">
        <v>1131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4041760</v>
      </c>
      <c r="B3353" s="2" t="s">
        <v>5029</v>
      </c>
      <c r="C3353" s="2" t="s">
        <v>6475</v>
      </c>
      <c r="D3353" s="2" t="s">
        <v>4692</v>
      </c>
      <c r="E3353" s="2" t="s">
        <v>1131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4041778</v>
      </c>
      <c r="B3354" s="2" t="s">
        <v>5029</v>
      </c>
      <c r="C3354" s="2" t="s">
        <v>6490</v>
      </c>
      <c r="D3354" s="2" t="s">
        <v>4692</v>
      </c>
      <c r="E3354" s="2" t="s">
        <v>1131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4041786</v>
      </c>
      <c r="B3355" s="2" t="s">
        <v>5029</v>
      </c>
      <c r="C3355" s="2" t="s">
        <v>6498</v>
      </c>
      <c r="D3355" s="2" t="s">
        <v>4692</v>
      </c>
      <c r="E3355" s="2" t="s">
        <v>1131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2438182</v>
      </c>
      <c r="B3356" s="2" t="s">
        <v>12</v>
      </c>
      <c r="C3356" s="2" t="s">
        <v>4799</v>
      </c>
      <c r="D3356" s="2" t="s">
        <v>4692</v>
      </c>
      <c r="E3356" s="2" t="s">
        <v>1123</v>
      </c>
      <c r="F3356" s="2" t="s">
        <v>10</v>
      </c>
      <c r="G3356" s="2" t="s">
        <v>9</v>
      </c>
      <c r="H3356" s="2" t="s">
        <v>9</v>
      </c>
      <c r="I3356" s="2" t="s">
        <v>10</v>
      </c>
    </row>
    <row r="3357" spans="1:9" s="3" customFormat="1" ht="21.75" customHeight="1" thickTop="1" thickBot="1" x14ac:dyDescent="0.4">
      <c r="A3357" s="2">
        <v>2438158</v>
      </c>
      <c r="B3357" s="2" t="s">
        <v>12</v>
      </c>
      <c r="C3357" s="2" t="s">
        <v>4796</v>
      </c>
      <c r="D3357" s="2" t="s">
        <v>4692</v>
      </c>
      <c r="E3357" s="2" t="s">
        <v>1123</v>
      </c>
      <c r="F3357" s="2" t="s">
        <v>10</v>
      </c>
      <c r="G3357" s="2" t="s">
        <v>9</v>
      </c>
      <c r="H3357" s="2" t="s">
        <v>9</v>
      </c>
      <c r="I3357" s="2" t="s">
        <v>10</v>
      </c>
    </row>
    <row r="3358" spans="1:9" s="3" customFormat="1" ht="21.75" customHeight="1" thickTop="1" thickBot="1" x14ac:dyDescent="0.4">
      <c r="A3358" s="2">
        <v>2438190</v>
      </c>
      <c r="B3358" s="2" t="s">
        <v>12</v>
      </c>
      <c r="C3358" s="2" t="s">
        <v>4800</v>
      </c>
      <c r="D3358" s="2" t="s">
        <v>4692</v>
      </c>
      <c r="E3358" s="2" t="s">
        <v>1123</v>
      </c>
      <c r="F3358" s="2" t="s">
        <v>10</v>
      </c>
      <c r="G3358" s="2" t="s">
        <v>9</v>
      </c>
      <c r="H3358" s="2" t="s">
        <v>9</v>
      </c>
      <c r="I3358" s="2" t="s">
        <v>10</v>
      </c>
    </row>
    <row r="3359" spans="1:9" s="3" customFormat="1" ht="21.75" customHeight="1" thickTop="1" thickBot="1" x14ac:dyDescent="0.4">
      <c r="A3359" s="2">
        <v>2438166</v>
      </c>
      <c r="B3359" s="2" t="s">
        <v>12</v>
      </c>
      <c r="C3359" s="2" t="s">
        <v>4797</v>
      </c>
      <c r="D3359" s="2" t="s">
        <v>4692</v>
      </c>
      <c r="E3359" s="2" t="s">
        <v>1123</v>
      </c>
      <c r="F3359" s="2" t="s">
        <v>10</v>
      </c>
      <c r="G3359" s="2" t="s">
        <v>9</v>
      </c>
      <c r="H3359" s="2" t="s">
        <v>9</v>
      </c>
      <c r="I3359" s="2" t="s">
        <v>10</v>
      </c>
    </row>
    <row r="3360" spans="1:9" s="3" customFormat="1" ht="21.75" customHeight="1" thickTop="1" thickBot="1" x14ac:dyDescent="0.4">
      <c r="A3360" s="2">
        <v>2438174</v>
      </c>
      <c r="B3360" s="2" t="s">
        <v>12</v>
      </c>
      <c r="C3360" s="2" t="s">
        <v>4798</v>
      </c>
      <c r="D3360" s="2" t="s">
        <v>4692</v>
      </c>
      <c r="E3360" s="2" t="s">
        <v>1123</v>
      </c>
      <c r="F3360" s="2" t="s">
        <v>10</v>
      </c>
      <c r="G3360" s="2" t="s">
        <v>9</v>
      </c>
      <c r="H3360" s="2" t="s">
        <v>9</v>
      </c>
      <c r="I3360" s="2" t="s">
        <v>10</v>
      </c>
    </row>
    <row r="3361" spans="1:9" s="3" customFormat="1" ht="21.75" customHeight="1" thickTop="1" thickBot="1" x14ac:dyDescent="0.4">
      <c r="A3361" s="2">
        <v>210658</v>
      </c>
      <c r="B3361" s="2" t="s">
        <v>5029</v>
      </c>
      <c r="C3361" s="2" t="s">
        <v>6294</v>
      </c>
      <c r="D3361" s="2" t="s">
        <v>6295</v>
      </c>
      <c r="E3361" s="2" t="s">
        <v>1119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332668</v>
      </c>
      <c r="B3362" s="2" t="s">
        <v>12</v>
      </c>
      <c r="C3362" s="2" t="s">
        <v>906</v>
      </c>
      <c r="D3362" s="2" t="s">
        <v>67</v>
      </c>
      <c r="E3362" s="2" t="s">
        <v>1116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4">
      <c r="A3363" s="2">
        <v>4044368</v>
      </c>
      <c r="B3363" s="2" t="s">
        <v>12</v>
      </c>
      <c r="C3363" s="2" t="s">
        <v>907</v>
      </c>
      <c r="D3363" s="2" t="s">
        <v>67</v>
      </c>
      <c r="E3363" s="2" t="s">
        <v>1117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4">
      <c r="A3364" s="2">
        <v>332734</v>
      </c>
      <c r="B3364" s="2" t="s">
        <v>12</v>
      </c>
      <c r="C3364" s="2" t="s">
        <v>908</v>
      </c>
      <c r="D3364" s="2" t="s">
        <v>67</v>
      </c>
      <c r="E3364" s="2" t="s">
        <v>1116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4">
      <c r="A3365" s="2">
        <v>2343739</v>
      </c>
      <c r="B3365" s="2" t="s">
        <v>12</v>
      </c>
      <c r="C3365" s="2" t="s">
        <v>909</v>
      </c>
      <c r="D3365" s="2" t="s">
        <v>67</v>
      </c>
      <c r="E3365" s="2" t="s">
        <v>1138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4">
      <c r="A3366" s="2">
        <v>2343747</v>
      </c>
      <c r="B3366" s="2" t="s">
        <v>12</v>
      </c>
      <c r="C3366" s="2" t="s">
        <v>909</v>
      </c>
      <c r="D3366" s="2" t="s">
        <v>67</v>
      </c>
      <c r="E3366" s="2" t="s">
        <v>1121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4">
      <c r="A3367" s="2">
        <v>4085916</v>
      </c>
      <c r="B3367" s="2" t="s">
        <v>12</v>
      </c>
      <c r="C3367" s="2" t="s">
        <v>1053</v>
      </c>
      <c r="D3367" s="2" t="s">
        <v>7468</v>
      </c>
      <c r="E3367" s="2" t="s">
        <v>1145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4">
      <c r="A3368" s="2">
        <v>4073318</v>
      </c>
      <c r="B3368" s="2" t="s">
        <v>4417</v>
      </c>
      <c r="C3368" s="2" t="s">
        <v>4212</v>
      </c>
      <c r="D3368" s="2" t="s">
        <v>4285</v>
      </c>
      <c r="E3368" s="2" t="s">
        <v>1116</v>
      </c>
      <c r="F3368" s="2" t="s">
        <v>10</v>
      </c>
      <c r="G3368" s="2" t="s">
        <v>10</v>
      </c>
      <c r="H3368" s="2" t="s">
        <v>9</v>
      </c>
      <c r="I3368" s="2" t="s">
        <v>9</v>
      </c>
    </row>
    <row r="3369" spans="1:9" s="3" customFormat="1" ht="21.75" customHeight="1" thickTop="1" thickBot="1" x14ac:dyDescent="0.4">
      <c r="A3369" s="2">
        <v>4124863</v>
      </c>
      <c r="B3369" s="2" t="s">
        <v>4417</v>
      </c>
      <c r="C3369" s="2" t="s">
        <v>4912</v>
      </c>
      <c r="D3369" s="2" t="s">
        <v>4947</v>
      </c>
      <c r="E3369" s="2" t="s">
        <v>1117</v>
      </c>
      <c r="F3369" s="2" t="s">
        <v>10</v>
      </c>
      <c r="G3369" s="2" t="s">
        <v>10</v>
      </c>
      <c r="H3369" s="2" t="s">
        <v>9</v>
      </c>
      <c r="I3369" s="2" t="s">
        <v>9</v>
      </c>
    </row>
    <row r="3370" spans="1:9" s="3" customFormat="1" ht="21.75" customHeight="1" thickTop="1" thickBot="1" x14ac:dyDescent="0.4">
      <c r="A3370" s="2">
        <v>4124848</v>
      </c>
      <c r="B3370" s="2" t="s">
        <v>4417</v>
      </c>
      <c r="C3370" s="2" t="s">
        <v>4914</v>
      </c>
      <c r="D3370" s="2" t="s">
        <v>4947</v>
      </c>
      <c r="E3370" s="2" t="s">
        <v>1117</v>
      </c>
      <c r="F3370" s="2" t="s">
        <v>10</v>
      </c>
      <c r="G3370" s="2" t="s">
        <v>10</v>
      </c>
      <c r="H3370" s="2" t="s">
        <v>9</v>
      </c>
      <c r="I3370" s="2" t="s">
        <v>9</v>
      </c>
    </row>
    <row r="3371" spans="1:9" s="3" customFormat="1" ht="21.75" customHeight="1" thickTop="1" thickBot="1" x14ac:dyDescent="0.4">
      <c r="A3371" s="2">
        <v>4124996</v>
      </c>
      <c r="B3371" s="2" t="s">
        <v>4417</v>
      </c>
      <c r="C3371" s="2" t="s">
        <v>4915</v>
      </c>
      <c r="D3371" s="2" t="s">
        <v>4947</v>
      </c>
      <c r="E3371" s="2" t="s">
        <v>1117</v>
      </c>
      <c r="F3371" s="2" t="s">
        <v>10</v>
      </c>
      <c r="G3371" s="2" t="s">
        <v>10</v>
      </c>
      <c r="H3371" s="2" t="s">
        <v>9</v>
      </c>
      <c r="I3371" s="2" t="s">
        <v>9</v>
      </c>
    </row>
    <row r="3372" spans="1:9" s="3" customFormat="1" ht="21.75" customHeight="1" thickTop="1" thickBot="1" x14ac:dyDescent="0.4">
      <c r="A3372" s="2">
        <v>4124889</v>
      </c>
      <c r="B3372" s="2" t="s">
        <v>4417</v>
      </c>
      <c r="C3372" s="2" t="s">
        <v>4913</v>
      </c>
      <c r="D3372" s="2" t="s">
        <v>4947</v>
      </c>
      <c r="E3372" s="2" t="s">
        <v>1117</v>
      </c>
      <c r="F3372" s="2" t="s">
        <v>10</v>
      </c>
      <c r="G3372" s="2" t="s">
        <v>10</v>
      </c>
      <c r="H3372" s="2" t="s">
        <v>9</v>
      </c>
      <c r="I3372" s="2" t="s">
        <v>9</v>
      </c>
    </row>
    <row r="3373" spans="1:9" s="3" customFormat="1" ht="21.75" customHeight="1" thickTop="1" thickBot="1" x14ac:dyDescent="0.4">
      <c r="A3373" s="2">
        <v>4124905</v>
      </c>
      <c r="B3373" s="2" t="s">
        <v>4417</v>
      </c>
      <c r="C3373" s="2" t="s">
        <v>4916</v>
      </c>
      <c r="D3373" s="2" t="s">
        <v>4947</v>
      </c>
      <c r="E3373" s="2" t="s">
        <v>1117</v>
      </c>
      <c r="F3373" s="2" t="s">
        <v>10</v>
      </c>
      <c r="G3373" s="2" t="s">
        <v>10</v>
      </c>
      <c r="H3373" s="2" t="s">
        <v>9</v>
      </c>
      <c r="I3373" s="2" t="s">
        <v>9</v>
      </c>
    </row>
    <row r="3374" spans="1:9" s="3" customFormat="1" ht="21.75" customHeight="1" thickTop="1" thickBot="1" x14ac:dyDescent="0.4">
      <c r="A3374" s="2">
        <v>4124962</v>
      </c>
      <c r="B3374" s="2" t="s">
        <v>4417</v>
      </c>
      <c r="C3374" s="2" t="s">
        <v>4920</v>
      </c>
      <c r="D3374" s="2" t="s">
        <v>4947</v>
      </c>
      <c r="E3374" s="2" t="s">
        <v>1117</v>
      </c>
      <c r="F3374" s="2" t="s">
        <v>10</v>
      </c>
      <c r="G3374" s="2" t="s">
        <v>10</v>
      </c>
      <c r="H3374" s="2" t="s">
        <v>9</v>
      </c>
      <c r="I3374" s="2" t="s">
        <v>9</v>
      </c>
    </row>
    <row r="3375" spans="1:9" s="3" customFormat="1" ht="21.75" customHeight="1" thickTop="1" thickBot="1" x14ac:dyDescent="0.4">
      <c r="A3375" s="2">
        <v>4135349</v>
      </c>
      <c r="B3375" s="2" t="s">
        <v>4417</v>
      </c>
      <c r="C3375" s="2" t="s">
        <v>6875</v>
      </c>
      <c r="D3375" s="2" t="s">
        <v>6120</v>
      </c>
      <c r="E3375" s="2" t="s">
        <v>1117</v>
      </c>
      <c r="F3375" s="2" t="s">
        <v>10</v>
      </c>
      <c r="G3375" s="2" t="s">
        <v>10</v>
      </c>
      <c r="H3375" s="2" t="s">
        <v>9</v>
      </c>
      <c r="I3375" s="2" t="s">
        <v>9</v>
      </c>
    </row>
    <row r="3376" spans="1:9" s="3" customFormat="1" ht="21.75" customHeight="1" thickTop="1" thickBot="1" x14ac:dyDescent="0.4">
      <c r="A3376" s="2">
        <v>4135356</v>
      </c>
      <c r="B3376" s="2" t="s">
        <v>4417</v>
      </c>
      <c r="C3376" s="2" t="s">
        <v>6869</v>
      </c>
      <c r="D3376" s="2" t="s">
        <v>6120</v>
      </c>
      <c r="E3376" s="2" t="s">
        <v>1117</v>
      </c>
      <c r="F3376" s="2" t="s">
        <v>10</v>
      </c>
      <c r="G3376" s="2" t="s">
        <v>10</v>
      </c>
      <c r="H3376" s="2" t="s">
        <v>9</v>
      </c>
      <c r="I3376" s="2" t="s">
        <v>9</v>
      </c>
    </row>
    <row r="3377" spans="1:9" s="3" customFormat="1" ht="21.75" customHeight="1" thickTop="1" thickBot="1" x14ac:dyDescent="0.4">
      <c r="A3377" s="2">
        <v>4139622</v>
      </c>
      <c r="B3377" s="2" t="s">
        <v>4417</v>
      </c>
      <c r="C3377" s="2" t="s">
        <v>6867</v>
      </c>
      <c r="D3377" s="2" t="s">
        <v>6120</v>
      </c>
      <c r="E3377" s="2" t="s">
        <v>1117</v>
      </c>
      <c r="F3377" s="2" t="s">
        <v>10</v>
      </c>
      <c r="G3377" s="2" t="s">
        <v>10</v>
      </c>
      <c r="H3377" s="2" t="s">
        <v>9</v>
      </c>
      <c r="I3377" s="2" t="s">
        <v>9</v>
      </c>
    </row>
    <row r="3378" spans="1:9" s="3" customFormat="1" ht="21.75" customHeight="1" thickTop="1" thickBot="1" x14ac:dyDescent="0.4">
      <c r="A3378" s="2">
        <v>4139630</v>
      </c>
      <c r="B3378" s="2" t="s">
        <v>4417</v>
      </c>
      <c r="C3378" s="2" t="s">
        <v>6861</v>
      </c>
      <c r="D3378" s="2" t="s">
        <v>6120</v>
      </c>
      <c r="E3378" s="2" t="s">
        <v>1117</v>
      </c>
      <c r="F3378" s="2" t="s">
        <v>10</v>
      </c>
      <c r="G3378" s="2" t="s">
        <v>10</v>
      </c>
      <c r="H3378" s="2" t="s">
        <v>9</v>
      </c>
      <c r="I3378" s="2" t="s">
        <v>9</v>
      </c>
    </row>
    <row r="3379" spans="1:9" s="3" customFormat="1" ht="21.75" customHeight="1" thickTop="1" thickBot="1" x14ac:dyDescent="0.4">
      <c r="A3379" s="2">
        <v>4139614</v>
      </c>
      <c r="B3379" s="2" t="s">
        <v>4417</v>
      </c>
      <c r="C3379" s="2" t="s">
        <v>6876</v>
      </c>
      <c r="D3379" s="2" t="s">
        <v>6120</v>
      </c>
      <c r="E3379" s="2" t="s">
        <v>1117</v>
      </c>
      <c r="F3379" s="2" t="s">
        <v>10</v>
      </c>
      <c r="G3379" s="2" t="s">
        <v>10</v>
      </c>
      <c r="H3379" s="2" t="s">
        <v>9</v>
      </c>
      <c r="I3379" s="2" t="s">
        <v>9</v>
      </c>
    </row>
    <row r="3380" spans="1:9" s="3" customFormat="1" ht="21.75" customHeight="1" thickTop="1" thickBot="1" x14ac:dyDescent="0.4">
      <c r="A3380" s="2">
        <v>4143251</v>
      </c>
      <c r="B3380" s="2" t="s">
        <v>4417</v>
      </c>
      <c r="C3380" s="2" t="s">
        <v>6866</v>
      </c>
      <c r="D3380" s="2" t="s">
        <v>6120</v>
      </c>
      <c r="E3380" s="2" t="s">
        <v>1117</v>
      </c>
      <c r="F3380" s="2" t="s">
        <v>10</v>
      </c>
      <c r="G3380" s="2" t="s">
        <v>10</v>
      </c>
      <c r="H3380" s="2" t="s">
        <v>9</v>
      </c>
      <c r="I3380" s="2" t="s">
        <v>9</v>
      </c>
    </row>
    <row r="3381" spans="1:9" s="3" customFormat="1" ht="21.75" customHeight="1" thickTop="1" thickBot="1" x14ac:dyDescent="0.4">
      <c r="A3381" s="2">
        <v>4143269</v>
      </c>
      <c r="B3381" s="2" t="s">
        <v>4417</v>
      </c>
      <c r="C3381" s="2" t="s">
        <v>6870</v>
      </c>
      <c r="D3381" s="2" t="s">
        <v>6120</v>
      </c>
      <c r="E3381" s="2" t="s">
        <v>1117</v>
      </c>
      <c r="F3381" s="2" t="s">
        <v>10</v>
      </c>
      <c r="G3381" s="2" t="s">
        <v>10</v>
      </c>
      <c r="H3381" s="2" t="s">
        <v>9</v>
      </c>
      <c r="I3381" s="2" t="s">
        <v>9</v>
      </c>
    </row>
    <row r="3382" spans="1:9" s="3" customFormat="1" ht="21.75" customHeight="1" thickTop="1" thickBot="1" x14ac:dyDescent="0.4">
      <c r="A3382" s="2">
        <v>4143277</v>
      </c>
      <c r="B3382" s="2" t="s">
        <v>4417</v>
      </c>
      <c r="C3382" s="2" t="s">
        <v>6872</v>
      </c>
      <c r="D3382" s="2" t="s">
        <v>6120</v>
      </c>
      <c r="E3382" s="2" t="s">
        <v>1117</v>
      </c>
      <c r="F3382" s="2" t="s">
        <v>10</v>
      </c>
      <c r="G3382" s="2" t="s">
        <v>10</v>
      </c>
      <c r="H3382" s="2" t="s">
        <v>9</v>
      </c>
      <c r="I3382" s="2" t="s">
        <v>9</v>
      </c>
    </row>
    <row r="3383" spans="1:9" s="3" customFormat="1" ht="21.75" customHeight="1" thickTop="1" thickBot="1" x14ac:dyDescent="0.4">
      <c r="A3383" s="2">
        <v>4143244</v>
      </c>
      <c r="B3383" s="2" t="s">
        <v>4417</v>
      </c>
      <c r="C3383" s="2" t="s">
        <v>6858</v>
      </c>
      <c r="D3383" s="2" t="s">
        <v>6120</v>
      </c>
      <c r="E3383" s="2" t="s">
        <v>1117</v>
      </c>
      <c r="F3383" s="2" t="s">
        <v>10</v>
      </c>
      <c r="G3383" s="2" t="s">
        <v>10</v>
      </c>
      <c r="H3383" s="2" t="s">
        <v>9</v>
      </c>
      <c r="I3383" s="2" t="s">
        <v>9</v>
      </c>
    </row>
    <row r="3384" spans="1:9" s="3" customFormat="1" ht="21.75" customHeight="1" thickTop="1" thickBot="1" x14ac:dyDescent="0.4">
      <c r="A3384" s="2">
        <v>4143285</v>
      </c>
      <c r="B3384" s="2" t="s">
        <v>4417</v>
      </c>
      <c r="C3384" s="2" t="s">
        <v>6856</v>
      </c>
      <c r="D3384" s="2" t="s">
        <v>6120</v>
      </c>
      <c r="E3384" s="2" t="s">
        <v>1117</v>
      </c>
      <c r="F3384" s="2" t="s">
        <v>10</v>
      </c>
      <c r="G3384" s="2" t="s">
        <v>10</v>
      </c>
      <c r="H3384" s="2" t="s">
        <v>9</v>
      </c>
      <c r="I3384" s="2" t="s">
        <v>9</v>
      </c>
    </row>
    <row r="3385" spans="1:9" s="3" customFormat="1" ht="21.75" customHeight="1" thickTop="1" thickBot="1" x14ac:dyDescent="0.4">
      <c r="A3385" s="2">
        <v>4066940</v>
      </c>
      <c r="B3385" s="2" t="s">
        <v>4417</v>
      </c>
      <c r="C3385" s="2" t="s">
        <v>4546</v>
      </c>
      <c r="D3385" s="2" t="s">
        <v>4577</v>
      </c>
      <c r="E3385" s="2" t="s">
        <v>1117</v>
      </c>
      <c r="F3385" s="2" t="s">
        <v>10</v>
      </c>
      <c r="G3385" s="2" t="s">
        <v>10</v>
      </c>
      <c r="H3385" s="2" t="s">
        <v>9</v>
      </c>
      <c r="I3385" s="2" t="s">
        <v>9</v>
      </c>
    </row>
    <row r="3386" spans="1:9" s="3" customFormat="1" ht="21.75" customHeight="1" thickTop="1" thickBot="1" x14ac:dyDescent="0.4">
      <c r="A3386" s="2">
        <v>3990124</v>
      </c>
      <c r="B3386" s="2" t="s">
        <v>4417</v>
      </c>
      <c r="C3386" s="2" t="s">
        <v>4549</v>
      </c>
      <c r="D3386" s="2" t="s">
        <v>4577</v>
      </c>
      <c r="E3386" s="2" t="s">
        <v>1131</v>
      </c>
      <c r="F3386" s="2" t="s">
        <v>10</v>
      </c>
      <c r="G3386" s="2" t="s">
        <v>10</v>
      </c>
      <c r="H3386" s="2" t="s">
        <v>9</v>
      </c>
      <c r="I3386" s="2" t="s">
        <v>9</v>
      </c>
    </row>
    <row r="3387" spans="1:9" s="3" customFormat="1" ht="21.75" customHeight="1" thickTop="1" thickBot="1" x14ac:dyDescent="0.4">
      <c r="A3387" s="2">
        <v>4106803</v>
      </c>
      <c r="B3387" s="2" t="s">
        <v>4417</v>
      </c>
      <c r="C3387" s="2" t="s">
        <v>4663</v>
      </c>
      <c r="D3387" s="2" t="s">
        <v>4577</v>
      </c>
      <c r="E3387" s="2" t="s">
        <v>1116</v>
      </c>
      <c r="F3387" s="2" t="s">
        <v>10</v>
      </c>
      <c r="G3387" s="2" t="s">
        <v>10</v>
      </c>
      <c r="H3387" s="2" t="s">
        <v>9</v>
      </c>
      <c r="I3387" s="2" t="s">
        <v>9</v>
      </c>
    </row>
    <row r="3388" spans="1:9" s="3" customFormat="1" ht="21.75" customHeight="1" thickTop="1" thickBot="1" x14ac:dyDescent="0.4">
      <c r="A3388" s="2">
        <v>1220045</v>
      </c>
      <c r="B3388" s="2" t="s">
        <v>4417</v>
      </c>
      <c r="C3388" s="2" t="s">
        <v>4533</v>
      </c>
      <c r="D3388" s="2" t="s">
        <v>4577</v>
      </c>
      <c r="E3388" s="2" t="s">
        <v>1116</v>
      </c>
      <c r="F3388" s="2" t="s">
        <v>10</v>
      </c>
      <c r="G3388" s="2" t="s">
        <v>10</v>
      </c>
      <c r="H3388" s="2" t="s">
        <v>9</v>
      </c>
      <c r="I3388" s="2" t="s">
        <v>9</v>
      </c>
    </row>
    <row r="3389" spans="1:9" s="3" customFormat="1" ht="21.75" customHeight="1" thickTop="1" thickBot="1" x14ac:dyDescent="0.4">
      <c r="A3389" s="2">
        <v>1219203</v>
      </c>
      <c r="B3389" s="2" t="s">
        <v>4417</v>
      </c>
      <c r="C3389" s="2" t="s">
        <v>4528</v>
      </c>
      <c r="D3389" s="2" t="s">
        <v>4577</v>
      </c>
      <c r="E3389" s="2" t="s">
        <v>1116</v>
      </c>
      <c r="F3389" s="2" t="s">
        <v>10</v>
      </c>
      <c r="G3389" s="2" t="s">
        <v>10</v>
      </c>
      <c r="H3389" s="2" t="s">
        <v>9</v>
      </c>
      <c r="I3389" s="2" t="s">
        <v>9</v>
      </c>
    </row>
    <row r="3390" spans="1:9" s="3" customFormat="1" ht="21.75" customHeight="1" thickTop="1" thickBot="1" x14ac:dyDescent="0.4">
      <c r="A3390" s="2">
        <v>1129907</v>
      </c>
      <c r="B3390" s="2" t="s">
        <v>4417</v>
      </c>
      <c r="C3390" s="2" t="s">
        <v>4532</v>
      </c>
      <c r="D3390" s="2" t="s">
        <v>4577</v>
      </c>
      <c r="E3390" s="2" t="s">
        <v>1121</v>
      </c>
      <c r="F3390" s="2" t="s">
        <v>10</v>
      </c>
      <c r="G3390" s="2" t="s">
        <v>10</v>
      </c>
      <c r="H3390" s="2" t="s">
        <v>9</v>
      </c>
      <c r="I3390" s="2" t="s">
        <v>9</v>
      </c>
    </row>
    <row r="3391" spans="1:9" s="3" customFormat="1" ht="21.75" customHeight="1" thickTop="1" thickBot="1" x14ac:dyDescent="0.4">
      <c r="A3391" s="2">
        <v>1129899</v>
      </c>
      <c r="B3391" s="2" t="s">
        <v>4417</v>
      </c>
      <c r="C3391" s="2" t="s">
        <v>4531</v>
      </c>
      <c r="D3391" s="2" t="s">
        <v>4577</v>
      </c>
      <c r="E3391" s="2" t="s">
        <v>1121</v>
      </c>
      <c r="F3391" s="2" t="s">
        <v>10</v>
      </c>
      <c r="G3391" s="2" t="s">
        <v>10</v>
      </c>
      <c r="H3391" s="2" t="s">
        <v>9</v>
      </c>
      <c r="I3391" s="2" t="s">
        <v>9</v>
      </c>
    </row>
    <row r="3392" spans="1:9" s="3" customFormat="1" ht="21.75" customHeight="1" thickTop="1" thickBot="1" x14ac:dyDescent="0.4">
      <c r="A3392" s="2">
        <v>143818</v>
      </c>
      <c r="B3392" s="2" t="s">
        <v>4417</v>
      </c>
      <c r="C3392" s="2" t="s">
        <v>6316</v>
      </c>
      <c r="D3392" s="2" t="s">
        <v>4577</v>
      </c>
      <c r="E3392" s="2" t="s">
        <v>1116</v>
      </c>
      <c r="F3392" s="2" t="s">
        <v>10</v>
      </c>
      <c r="G3392" s="2" t="s">
        <v>10</v>
      </c>
      <c r="H3392" s="2" t="s">
        <v>9</v>
      </c>
      <c r="I3392" s="2" t="s">
        <v>9</v>
      </c>
    </row>
    <row r="3393" spans="1:9" s="3" customFormat="1" ht="21.75" customHeight="1" thickTop="1" thickBot="1" x14ac:dyDescent="0.4">
      <c r="A3393" s="2">
        <v>4102091</v>
      </c>
      <c r="B3393" s="2" t="s">
        <v>4417</v>
      </c>
      <c r="C3393" s="2" t="s">
        <v>4548</v>
      </c>
      <c r="D3393" s="2" t="s">
        <v>4577</v>
      </c>
      <c r="E3393" s="2" t="s">
        <v>1123</v>
      </c>
      <c r="F3393" s="2" t="s">
        <v>10</v>
      </c>
      <c r="G3393" s="2" t="s">
        <v>10</v>
      </c>
      <c r="H3393" s="2" t="s">
        <v>9</v>
      </c>
      <c r="I3393" s="2" t="s">
        <v>9</v>
      </c>
    </row>
    <row r="3394" spans="1:9" s="3" customFormat="1" ht="21.75" customHeight="1" thickTop="1" thickBot="1" x14ac:dyDescent="0.4">
      <c r="A3394" s="2">
        <v>4102083</v>
      </c>
      <c r="B3394" s="2" t="s">
        <v>4417</v>
      </c>
      <c r="C3394" s="2" t="s">
        <v>4547</v>
      </c>
      <c r="D3394" s="2" t="s">
        <v>4577</v>
      </c>
      <c r="E3394" s="2" t="s">
        <v>1131</v>
      </c>
      <c r="F3394" s="2" t="s">
        <v>10</v>
      </c>
      <c r="G3394" s="2" t="s">
        <v>10</v>
      </c>
      <c r="H3394" s="2" t="s">
        <v>9</v>
      </c>
      <c r="I3394" s="2" t="s">
        <v>9</v>
      </c>
    </row>
    <row r="3395" spans="1:9" s="3" customFormat="1" ht="21.75" customHeight="1" thickTop="1" thickBot="1" x14ac:dyDescent="0.4">
      <c r="A3395" s="2">
        <v>1216720</v>
      </c>
      <c r="B3395" s="2" t="s">
        <v>4417</v>
      </c>
      <c r="C3395" s="2" t="s">
        <v>4534</v>
      </c>
      <c r="D3395" s="2" t="s">
        <v>4577</v>
      </c>
      <c r="E3395" s="2" t="s">
        <v>1117</v>
      </c>
      <c r="F3395" s="2" t="s">
        <v>10</v>
      </c>
      <c r="G3395" s="2" t="s">
        <v>10</v>
      </c>
      <c r="H3395" s="2" t="s">
        <v>9</v>
      </c>
      <c r="I3395" s="2" t="s">
        <v>9</v>
      </c>
    </row>
    <row r="3396" spans="1:9" s="3" customFormat="1" ht="21.75" customHeight="1" thickTop="1" thickBot="1" x14ac:dyDescent="0.4">
      <c r="A3396" s="2">
        <v>3685468</v>
      </c>
      <c r="B3396" s="2" t="s">
        <v>4417</v>
      </c>
      <c r="C3396" s="2" t="s">
        <v>3509</v>
      </c>
      <c r="D3396" s="2" t="s">
        <v>4577</v>
      </c>
      <c r="E3396" s="2" t="s">
        <v>1131</v>
      </c>
      <c r="F3396" s="2" t="s">
        <v>10</v>
      </c>
      <c r="G3396" s="2" t="s">
        <v>10</v>
      </c>
      <c r="H3396" s="2" t="s">
        <v>9</v>
      </c>
      <c r="I3396" s="2" t="s">
        <v>9</v>
      </c>
    </row>
    <row r="3397" spans="1:9" s="3" customFormat="1" ht="21.75" customHeight="1" thickTop="1" thickBot="1" x14ac:dyDescent="0.4">
      <c r="A3397" s="2">
        <v>4031092</v>
      </c>
      <c r="B3397" s="2" t="s">
        <v>4417</v>
      </c>
      <c r="C3397" s="2" t="s">
        <v>3510</v>
      </c>
      <c r="D3397" s="2" t="s">
        <v>4577</v>
      </c>
      <c r="E3397" s="2" t="s">
        <v>1131</v>
      </c>
      <c r="F3397" s="2" t="s">
        <v>10</v>
      </c>
      <c r="G3397" s="2" t="s">
        <v>10</v>
      </c>
      <c r="H3397" s="2" t="s">
        <v>9</v>
      </c>
      <c r="I3397" s="2" t="s">
        <v>9</v>
      </c>
    </row>
    <row r="3398" spans="1:9" s="3" customFormat="1" ht="21.75" customHeight="1" thickTop="1" thickBot="1" x14ac:dyDescent="0.4">
      <c r="A3398" s="2">
        <v>4031100</v>
      </c>
      <c r="B3398" s="2" t="s">
        <v>4417</v>
      </c>
      <c r="C3398" s="2" t="s">
        <v>3511</v>
      </c>
      <c r="D3398" s="2" t="s">
        <v>4577</v>
      </c>
      <c r="E3398" s="2" t="s">
        <v>1131</v>
      </c>
      <c r="F3398" s="2" t="s">
        <v>10</v>
      </c>
      <c r="G3398" s="2" t="s">
        <v>10</v>
      </c>
      <c r="H3398" s="2" t="s">
        <v>9</v>
      </c>
      <c r="I3398" s="2" t="s">
        <v>9</v>
      </c>
    </row>
    <row r="3399" spans="1:9" s="3" customFormat="1" ht="21.75" customHeight="1" thickTop="1" thickBot="1" x14ac:dyDescent="0.4">
      <c r="A3399" s="2">
        <v>3244365</v>
      </c>
      <c r="B3399" s="2" t="s">
        <v>4417</v>
      </c>
      <c r="C3399" s="2" t="s">
        <v>3512</v>
      </c>
      <c r="D3399" s="2" t="s">
        <v>4577</v>
      </c>
      <c r="E3399" s="2" t="s">
        <v>1147</v>
      </c>
      <c r="F3399" s="2" t="s">
        <v>10</v>
      </c>
      <c r="G3399" s="2" t="s">
        <v>10</v>
      </c>
      <c r="H3399" s="2" t="s">
        <v>9</v>
      </c>
      <c r="I3399" s="2" t="s">
        <v>9</v>
      </c>
    </row>
    <row r="3400" spans="1:9" s="3" customFormat="1" ht="21.75" customHeight="1" thickTop="1" thickBot="1" x14ac:dyDescent="0.4">
      <c r="A3400" s="2">
        <v>207845</v>
      </c>
      <c r="B3400" s="2" t="s">
        <v>4417</v>
      </c>
      <c r="C3400" s="2" t="s">
        <v>3513</v>
      </c>
      <c r="D3400" s="2" t="s">
        <v>4577</v>
      </c>
      <c r="E3400" s="2" t="s">
        <v>1124</v>
      </c>
      <c r="F3400" s="2" t="s">
        <v>10</v>
      </c>
      <c r="G3400" s="2" t="s">
        <v>10</v>
      </c>
      <c r="H3400" s="2" t="s">
        <v>9</v>
      </c>
      <c r="I3400" s="2" t="s">
        <v>9</v>
      </c>
    </row>
    <row r="3401" spans="1:9" s="3" customFormat="1" ht="21.75" customHeight="1" thickTop="1" thickBot="1" x14ac:dyDescent="0.4">
      <c r="A3401" s="2">
        <v>146977</v>
      </c>
      <c r="B3401" s="2" t="s">
        <v>4417</v>
      </c>
      <c r="C3401" s="2" t="s">
        <v>3514</v>
      </c>
      <c r="D3401" s="2" t="s">
        <v>4577</v>
      </c>
      <c r="E3401" s="2" t="s">
        <v>1116</v>
      </c>
      <c r="F3401" s="2" t="s">
        <v>10</v>
      </c>
      <c r="G3401" s="2" t="s">
        <v>10</v>
      </c>
      <c r="H3401" s="2" t="s">
        <v>9</v>
      </c>
      <c r="I3401" s="2" t="s">
        <v>9</v>
      </c>
    </row>
    <row r="3402" spans="1:9" s="3" customFormat="1" ht="21.75" customHeight="1" thickTop="1" thickBot="1" x14ac:dyDescent="0.4">
      <c r="A3402" s="2">
        <v>149476</v>
      </c>
      <c r="B3402" s="2" t="s">
        <v>4417</v>
      </c>
      <c r="C3402" s="2" t="s">
        <v>3515</v>
      </c>
      <c r="D3402" s="2" t="s">
        <v>4577</v>
      </c>
      <c r="E3402" s="2" t="s">
        <v>1116</v>
      </c>
      <c r="F3402" s="2" t="s">
        <v>10</v>
      </c>
      <c r="G3402" s="2" t="s">
        <v>10</v>
      </c>
      <c r="H3402" s="2" t="s">
        <v>9</v>
      </c>
      <c r="I3402" s="2" t="s">
        <v>9</v>
      </c>
    </row>
    <row r="3403" spans="1:9" s="3" customFormat="1" ht="21.75" customHeight="1" thickTop="1" thickBot="1" x14ac:dyDescent="0.4">
      <c r="A3403" s="2">
        <v>3264520</v>
      </c>
      <c r="B3403" s="2" t="s">
        <v>4417</v>
      </c>
      <c r="C3403" s="2" t="s">
        <v>3516</v>
      </c>
      <c r="D3403" s="2" t="s">
        <v>4577</v>
      </c>
      <c r="E3403" s="2" t="s">
        <v>1131</v>
      </c>
      <c r="F3403" s="2" t="s">
        <v>10</v>
      </c>
      <c r="G3403" s="2" t="s">
        <v>10</v>
      </c>
      <c r="H3403" s="2" t="s">
        <v>9</v>
      </c>
      <c r="I3403" s="2" t="s">
        <v>9</v>
      </c>
    </row>
    <row r="3404" spans="1:9" s="3" customFormat="1" ht="21.75" customHeight="1" thickTop="1" thickBot="1" x14ac:dyDescent="0.4">
      <c r="A3404" s="2">
        <v>3264538</v>
      </c>
      <c r="B3404" s="2" t="s">
        <v>4417</v>
      </c>
      <c r="C3404" s="2" t="s">
        <v>3517</v>
      </c>
      <c r="D3404" s="2" t="s">
        <v>4577</v>
      </c>
      <c r="E3404" s="2" t="s">
        <v>1131</v>
      </c>
      <c r="F3404" s="2" t="s">
        <v>10</v>
      </c>
      <c r="G3404" s="2" t="s">
        <v>10</v>
      </c>
      <c r="H3404" s="2" t="s">
        <v>9</v>
      </c>
      <c r="I3404" s="2" t="s">
        <v>9</v>
      </c>
    </row>
    <row r="3405" spans="1:9" s="3" customFormat="1" ht="21.75" customHeight="1" thickTop="1" thickBot="1" x14ac:dyDescent="0.4">
      <c r="A3405" s="2">
        <v>3264546</v>
      </c>
      <c r="B3405" s="2" t="s">
        <v>4417</v>
      </c>
      <c r="C3405" s="2" t="s">
        <v>3518</v>
      </c>
      <c r="D3405" s="2" t="s">
        <v>4577</v>
      </c>
      <c r="E3405" s="2" t="s">
        <v>1131</v>
      </c>
      <c r="F3405" s="2" t="s">
        <v>10</v>
      </c>
      <c r="G3405" s="2" t="s">
        <v>10</v>
      </c>
      <c r="H3405" s="2" t="s">
        <v>9</v>
      </c>
      <c r="I3405" s="2" t="s">
        <v>9</v>
      </c>
    </row>
    <row r="3406" spans="1:9" s="3" customFormat="1" ht="21.75" customHeight="1" thickTop="1" thickBot="1" x14ac:dyDescent="0.4">
      <c r="A3406" s="2">
        <v>3644648</v>
      </c>
      <c r="B3406" s="2" t="s">
        <v>4417</v>
      </c>
      <c r="C3406" s="2" t="s">
        <v>3519</v>
      </c>
      <c r="D3406" s="2" t="s">
        <v>4577</v>
      </c>
      <c r="E3406" s="2" t="s">
        <v>1131</v>
      </c>
      <c r="F3406" s="2" t="s">
        <v>10</v>
      </c>
      <c r="G3406" s="2" t="s">
        <v>10</v>
      </c>
      <c r="H3406" s="2" t="s">
        <v>9</v>
      </c>
      <c r="I3406" s="2" t="s">
        <v>9</v>
      </c>
    </row>
    <row r="3407" spans="1:9" s="3" customFormat="1" ht="21.75" customHeight="1" thickTop="1" thickBot="1" x14ac:dyDescent="0.4">
      <c r="A3407" s="2">
        <v>3644655</v>
      </c>
      <c r="B3407" s="2" t="s">
        <v>4417</v>
      </c>
      <c r="C3407" s="2" t="s">
        <v>3520</v>
      </c>
      <c r="D3407" s="2" t="s">
        <v>4577</v>
      </c>
      <c r="E3407" s="2" t="s">
        <v>1131</v>
      </c>
      <c r="F3407" s="2" t="s">
        <v>10</v>
      </c>
      <c r="G3407" s="2" t="s">
        <v>10</v>
      </c>
      <c r="H3407" s="2" t="s">
        <v>9</v>
      </c>
      <c r="I3407" s="2" t="s">
        <v>9</v>
      </c>
    </row>
    <row r="3408" spans="1:9" s="3" customFormat="1" ht="21.75" customHeight="1" thickTop="1" thickBot="1" x14ac:dyDescent="0.4">
      <c r="A3408" s="2">
        <v>3644663</v>
      </c>
      <c r="B3408" s="2" t="s">
        <v>4417</v>
      </c>
      <c r="C3408" s="2" t="s">
        <v>3521</v>
      </c>
      <c r="D3408" s="2" t="s">
        <v>4577</v>
      </c>
      <c r="E3408" s="2" t="s">
        <v>1131</v>
      </c>
      <c r="F3408" s="2" t="s">
        <v>10</v>
      </c>
      <c r="G3408" s="2" t="s">
        <v>10</v>
      </c>
      <c r="H3408" s="2" t="s">
        <v>9</v>
      </c>
      <c r="I3408" s="2" t="s">
        <v>9</v>
      </c>
    </row>
    <row r="3409" spans="1:9" s="3" customFormat="1" ht="21.75" customHeight="1" thickTop="1" thickBot="1" x14ac:dyDescent="0.4">
      <c r="A3409" s="2">
        <v>3644671</v>
      </c>
      <c r="B3409" s="2" t="s">
        <v>4417</v>
      </c>
      <c r="C3409" s="2" t="s">
        <v>3522</v>
      </c>
      <c r="D3409" s="2" t="s">
        <v>4577</v>
      </c>
      <c r="E3409" s="2" t="s">
        <v>1131</v>
      </c>
      <c r="F3409" s="2" t="s">
        <v>10</v>
      </c>
      <c r="G3409" s="2" t="s">
        <v>10</v>
      </c>
      <c r="H3409" s="2" t="s">
        <v>9</v>
      </c>
      <c r="I3409" s="2" t="s">
        <v>9</v>
      </c>
    </row>
    <row r="3410" spans="1:9" s="3" customFormat="1" ht="21.75" customHeight="1" thickTop="1" thickBot="1" x14ac:dyDescent="0.4">
      <c r="A3410" s="2">
        <v>3867330</v>
      </c>
      <c r="B3410" s="2" t="s">
        <v>4417</v>
      </c>
      <c r="C3410" s="2" t="s">
        <v>3523</v>
      </c>
      <c r="D3410" s="2" t="s">
        <v>4577</v>
      </c>
      <c r="E3410" s="2" t="s">
        <v>1131</v>
      </c>
      <c r="F3410" s="2" t="s">
        <v>10</v>
      </c>
      <c r="G3410" s="2" t="s">
        <v>10</v>
      </c>
      <c r="H3410" s="2" t="s">
        <v>9</v>
      </c>
      <c r="I3410" s="2" t="s">
        <v>9</v>
      </c>
    </row>
    <row r="3411" spans="1:9" s="3" customFormat="1" ht="21.75" customHeight="1" thickTop="1" thickBot="1" x14ac:dyDescent="0.4">
      <c r="A3411" s="2">
        <v>3644689</v>
      </c>
      <c r="B3411" s="2" t="s">
        <v>4417</v>
      </c>
      <c r="C3411" s="2" t="s">
        <v>3524</v>
      </c>
      <c r="D3411" s="2" t="s">
        <v>4577</v>
      </c>
      <c r="E3411" s="2" t="s">
        <v>1131</v>
      </c>
      <c r="F3411" s="2" t="s">
        <v>10</v>
      </c>
      <c r="G3411" s="2" t="s">
        <v>10</v>
      </c>
      <c r="H3411" s="2" t="s">
        <v>9</v>
      </c>
      <c r="I3411" s="2" t="s">
        <v>9</v>
      </c>
    </row>
    <row r="3412" spans="1:9" s="3" customFormat="1" ht="21.75" customHeight="1" thickTop="1" thickBot="1" x14ac:dyDescent="0.4">
      <c r="A3412" s="2">
        <v>3867322</v>
      </c>
      <c r="B3412" s="2" t="s">
        <v>4417</v>
      </c>
      <c r="C3412" s="2" t="s">
        <v>3525</v>
      </c>
      <c r="D3412" s="2" t="s">
        <v>4577</v>
      </c>
      <c r="E3412" s="2" t="s">
        <v>1131</v>
      </c>
      <c r="F3412" s="2" t="s">
        <v>10</v>
      </c>
      <c r="G3412" s="2" t="s">
        <v>10</v>
      </c>
      <c r="H3412" s="2" t="s">
        <v>9</v>
      </c>
      <c r="I3412" s="2" t="s">
        <v>9</v>
      </c>
    </row>
    <row r="3413" spans="1:9" s="3" customFormat="1" ht="21.75" customHeight="1" thickTop="1" thickBot="1" x14ac:dyDescent="0.4">
      <c r="A3413" s="2">
        <v>8343386</v>
      </c>
      <c r="B3413" s="2" t="s">
        <v>4417</v>
      </c>
      <c r="C3413" s="2" t="s">
        <v>3526</v>
      </c>
      <c r="D3413" s="2" t="s">
        <v>4577</v>
      </c>
      <c r="E3413" s="2" t="s">
        <v>1116</v>
      </c>
      <c r="F3413" s="2" t="s">
        <v>10</v>
      </c>
      <c r="G3413" s="2" t="s">
        <v>10</v>
      </c>
      <c r="H3413" s="2" t="s">
        <v>9</v>
      </c>
      <c r="I3413" s="2" t="s">
        <v>9</v>
      </c>
    </row>
    <row r="3414" spans="1:9" s="3" customFormat="1" ht="21.75" customHeight="1" thickTop="1" thickBot="1" x14ac:dyDescent="0.4">
      <c r="A3414" s="2">
        <v>1175447</v>
      </c>
      <c r="B3414" s="2" t="s">
        <v>4417</v>
      </c>
      <c r="C3414" s="2" t="s">
        <v>3527</v>
      </c>
      <c r="D3414" s="2" t="s">
        <v>4577</v>
      </c>
      <c r="E3414" s="2" t="s">
        <v>1135</v>
      </c>
      <c r="F3414" s="2" t="s">
        <v>10</v>
      </c>
      <c r="G3414" s="2" t="s">
        <v>10</v>
      </c>
      <c r="H3414" s="2" t="s">
        <v>9</v>
      </c>
      <c r="I3414" s="2" t="s">
        <v>9</v>
      </c>
    </row>
    <row r="3415" spans="1:9" s="3" customFormat="1" ht="21.75" customHeight="1" thickTop="1" thickBot="1" x14ac:dyDescent="0.4">
      <c r="A3415" s="2">
        <v>1175421</v>
      </c>
      <c r="B3415" s="2" t="s">
        <v>4417</v>
      </c>
      <c r="C3415" s="2" t="s">
        <v>3528</v>
      </c>
      <c r="D3415" s="2" t="s">
        <v>4577</v>
      </c>
      <c r="E3415" s="2" t="s">
        <v>1122</v>
      </c>
      <c r="F3415" s="2" t="s">
        <v>10</v>
      </c>
      <c r="G3415" s="2" t="s">
        <v>10</v>
      </c>
      <c r="H3415" s="2" t="s">
        <v>9</v>
      </c>
      <c r="I3415" s="2" t="s">
        <v>9</v>
      </c>
    </row>
    <row r="3416" spans="1:9" s="3" customFormat="1" ht="21.75" customHeight="1" thickTop="1" thickBot="1" x14ac:dyDescent="0.4">
      <c r="A3416" s="2">
        <v>1175249</v>
      </c>
      <c r="B3416" s="2" t="s">
        <v>4417</v>
      </c>
      <c r="C3416" s="2" t="s">
        <v>3529</v>
      </c>
      <c r="D3416" s="2" t="s">
        <v>4577</v>
      </c>
      <c r="E3416" s="2" t="s">
        <v>1122</v>
      </c>
      <c r="F3416" s="2" t="s">
        <v>10</v>
      </c>
      <c r="G3416" s="2" t="s">
        <v>10</v>
      </c>
      <c r="H3416" s="2" t="s">
        <v>9</v>
      </c>
      <c r="I3416" s="2" t="s">
        <v>9</v>
      </c>
    </row>
    <row r="3417" spans="1:9" s="3" customFormat="1" ht="21.75" customHeight="1" thickTop="1" thickBot="1" x14ac:dyDescent="0.4">
      <c r="A3417" s="2">
        <v>1175439</v>
      </c>
      <c r="B3417" s="2" t="s">
        <v>4417</v>
      </c>
      <c r="C3417" s="2" t="s">
        <v>3530</v>
      </c>
      <c r="D3417" s="2" t="s">
        <v>4577</v>
      </c>
      <c r="E3417" s="2" t="s">
        <v>1122</v>
      </c>
      <c r="F3417" s="2" t="s">
        <v>10</v>
      </c>
      <c r="G3417" s="2" t="s">
        <v>10</v>
      </c>
      <c r="H3417" s="2" t="s">
        <v>9</v>
      </c>
      <c r="I3417" s="2" t="s">
        <v>9</v>
      </c>
    </row>
    <row r="3418" spans="1:9" s="3" customFormat="1" ht="21.75" customHeight="1" thickTop="1" thickBot="1" x14ac:dyDescent="0.4">
      <c r="A3418" s="2">
        <v>2319291</v>
      </c>
      <c r="B3418" s="2" t="s">
        <v>4417</v>
      </c>
      <c r="C3418" s="2" t="s">
        <v>3531</v>
      </c>
      <c r="D3418" s="2" t="s">
        <v>4577</v>
      </c>
      <c r="E3418" s="2" t="s">
        <v>1122</v>
      </c>
      <c r="F3418" s="2" t="s">
        <v>10</v>
      </c>
      <c r="G3418" s="2" t="s">
        <v>10</v>
      </c>
      <c r="H3418" s="2" t="s">
        <v>9</v>
      </c>
      <c r="I3418" s="2" t="s">
        <v>9</v>
      </c>
    </row>
    <row r="3419" spans="1:9" s="3" customFormat="1" ht="21.75" customHeight="1" thickTop="1" thickBot="1" x14ac:dyDescent="0.4">
      <c r="A3419" s="2">
        <v>1211838</v>
      </c>
      <c r="B3419" s="2" t="s">
        <v>4417</v>
      </c>
      <c r="C3419" s="2" t="s">
        <v>3532</v>
      </c>
      <c r="D3419" s="2" t="s">
        <v>4577</v>
      </c>
      <c r="E3419" s="2" t="s">
        <v>1121</v>
      </c>
      <c r="F3419" s="2" t="s">
        <v>10</v>
      </c>
      <c r="G3419" s="2" t="s">
        <v>10</v>
      </c>
      <c r="H3419" s="2" t="s">
        <v>9</v>
      </c>
      <c r="I3419" s="2" t="s">
        <v>9</v>
      </c>
    </row>
    <row r="3420" spans="1:9" s="3" customFormat="1" ht="21.75" customHeight="1" thickTop="1" thickBot="1" x14ac:dyDescent="0.4">
      <c r="A3420" s="2">
        <v>1211663</v>
      </c>
      <c r="B3420" s="2" t="s">
        <v>4417</v>
      </c>
      <c r="C3420" s="2" t="s">
        <v>3533</v>
      </c>
      <c r="D3420" s="2" t="s">
        <v>4577</v>
      </c>
      <c r="E3420" s="2" t="s">
        <v>1121</v>
      </c>
      <c r="F3420" s="2" t="s">
        <v>10</v>
      </c>
      <c r="G3420" s="2" t="s">
        <v>10</v>
      </c>
      <c r="H3420" s="2" t="s">
        <v>9</v>
      </c>
      <c r="I3420" s="2" t="s">
        <v>9</v>
      </c>
    </row>
    <row r="3421" spans="1:9" s="3" customFormat="1" ht="21.75" customHeight="1" thickTop="1" thickBot="1" x14ac:dyDescent="0.4">
      <c r="A3421" s="2">
        <v>1225721</v>
      </c>
      <c r="B3421" s="2" t="s">
        <v>4417</v>
      </c>
      <c r="C3421" s="2" t="s">
        <v>7093</v>
      </c>
      <c r="D3421" s="2" t="s">
        <v>4577</v>
      </c>
      <c r="E3421" s="2" t="s">
        <v>1122</v>
      </c>
      <c r="F3421" s="2" t="s">
        <v>10</v>
      </c>
      <c r="G3421" s="2" t="s">
        <v>10</v>
      </c>
      <c r="H3421" s="2" t="s">
        <v>9</v>
      </c>
      <c r="I3421" s="2" t="s">
        <v>9</v>
      </c>
    </row>
    <row r="3422" spans="1:9" s="3" customFormat="1" ht="21.75" customHeight="1" thickTop="1" thickBot="1" x14ac:dyDescent="0.4">
      <c r="A3422" s="2">
        <v>1226737</v>
      </c>
      <c r="B3422" s="2" t="s">
        <v>4417</v>
      </c>
      <c r="C3422" s="2" t="s">
        <v>7094</v>
      </c>
      <c r="D3422" s="2" t="s">
        <v>4577</v>
      </c>
      <c r="E3422" s="2" t="s">
        <v>1147</v>
      </c>
      <c r="F3422" s="2" t="s">
        <v>10</v>
      </c>
      <c r="G3422" s="2" t="s">
        <v>10</v>
      </c>
      <c r="H3422" s="2" t="s">
        <v>9</v>
      </c>
      <c r="I3422" s="2" t="s">
        <v>9</v>
      </c>
    </row>
    <row r="3423" spans="1:9" s="3" customFormat="1" ht="21.75" customHeight="1" thickTop="1" thickBot="1" x14ac:dyDescent="0.4">
      <c r="A3423" s="2">
        <v>1226745</v>
      </c>
      <c r="B3423" s="2" t="s">
        <v>4417</v>
      </c>
      <c r="C3423" s="2" t="s">
        <v>7095</v>
      </c>
      <c r="D3423" s="2" t="s">
        <v>4577</v>
      </c>
      <c r="E3423" s="2" t="s">
        <v>1147</v>
      </c>
      <c r="F3423" s="2" t="s">
        <v>10</v>
      </c>
      <c r="G3423" s="2" t="s">
        <v>10</v>
      </c>
      <c r="H3423" s="2" t="s">
        <v>9</v>
      </c>
      <c r="I3423" s="2" t="s">
        <v>9</v>
      </c>
    </row>
    <row r="3424" spans="1:9" s="3" customFormat="1" ht="21.75" customHeight="1" thickTop="1" thickBot="1" x14ac:dyDescent="0.4">
      <c r="A3424" s="2">
        <v>1226752</v>
      </c>
      <c r="B3424" s="2" t="s">
        <v>4417</v>
      </c>
      <c r="C3424" s="2" t="s">
        <v>7096</v>
      </c>
      <c r="D3424" s="2" t="s">
        <v>4577</v>
      </c>
      <c r="E3424" s="2" t="s">
        <v>1116</v>
      </c>
      <c r="F3424" s="2" t="s">
        <v>10</v>
      </c>
      <c r="G3424" s="2" t="s">
        <v>10</v>
      </c>
      <c r="H3424" s="2" t="s">
        <v>9</v>
      </c>
      <c r="I3424" s="2" t="s">
        <v>9</v>
      </c>
    </row>
    <row r="3425" spans="1:9" s="3" customFormat="1" ht="21.75" customHeight="1" thickTop="1" thickBot="1" x14ac:dyDescent="0.4">
      <c r="A3425" s="2">
        <v>1226927</v>
      </c>
      <c r="B3425" s="2" t="s">
        <v>4417</v>
      </c>
      <c r="C3425" s="2" t="s">
        <v>7097</v>
      </c>
      <c r="D3425" s="2" t="s">
        <v>4577</v>
      </c>
      <c r="E3425" s="2" t="s">
        <v>1116</v>
      </c>
      <c r="F3425" s="2" t="s">
        <v>10</v>
      </c>
      <c r="G3425" s="2" t="s">
        <v>10</v>
      </c>
      <c r="H3425" s="2" t="s">
        <v>9</v>
      </c>
      <c r="I3425" s="2" t="s">
        <v>9</v>
      </c>
    </row>
    <row r="3426" spans="1:9" s="3" customFormat="1" ht="21.75" customHeight="1" thickTop="1" thickBot="1" x14ac:dyDescent="0.4">
      <c r="A3426" s="2">
        <v>1226935</v>
      </c>
      <c r="B3426" s="2" t="s">
        <v>4417</v>
      </c>
      <c r="C3426" s="2" t="s">
        <v>7098</v>
      </c>
      <c r="D3426" s="2" t="s">
        <v>4577</v>
      </c>
      <c r="E3426" s="2" t="s">
        <v>1122</v>
      </c>
      <c r="F3426" s="2" t="s">
        <v>10</v>
      </c>
      <c r="G3426" s="2" t="s">
        <v>10</v>
      </c>
      <c r="H3426" s="2" t="s">
        <v>9</v>
      </c>
      <c r="I3426" s="2" t="s">
        <v>9</v>
      </c>
    </row>
    <row r="3427" spans="1:9" s="3" customFormat="1" ht="21.75" customHeight="1" thickTop="1" thickBot="1" x14ac:dyDescent="0.4">
      <c r="A3427" s="2">
        <v>1237478</v>
      </c>
      <c r="B3427" s="2" t="s">
        <v>4417</v>
      </c>
      <c r="C3427" s="2" t="s">
        <v>7099</v>
      </c>
      <c r="D3427" s="2" t="s">
        <v>4577</v>
      </c>
      <c r="E3427" s="2" t="s">
        <v>1116</v>
      </c>
      <c r="F3427" s="2" t="s">
        <v>10</v>
      </c>
      <c r="G3427" s="2" t="s">
        <v>10</v>
      </c>
      <c r="H3427" s="2" t="s">
        <v>9</v>
      </c>
      <c r="I3427" s="2" t="s">
        <v>9</v>
      </c>
    </row>
    <row r="3428" spans="1:9" s="3" customFormat="1" ht="21.75" customHeight="1" thickTop="1" thickBot="1" x14ac:dyDescent="0.4">
      <c r="A3428" s="2">
        <v>1243310</v>
      </c>
      <c r="B3428" s="2" t="s">
        <v>4417</v>
      </c>
      <c r="C3428" s="2" t="s">
        <v>7100</v>
      </c>
      <c r="D3428" s="2" t="s">
        <v>4577</v>
      </c>
      <c r="E3428" s="2" t="s">
        <v>1116</v>
      </c>
      <c r="F3428" s="2" t="s">
        <v>10</v>
      </c>
      <c r="G3428" s="2" t="s">
        <v>10</v>
      </c>
      <c r="H3428" s="2" t="s">
        <v>9</v>
      </c>
      <c r="I3428" s="2" t="s">
        <v>9</v>
      </c>
    </row>
    <row r="3429" spans="1:9" s="3" customFormat="1" ht="21.75" customHeight="1" thickTop="1" thickBot="1" x14ac:dyDescent="0.4">
      <c r="A3429" s="2">
        <v>1243328</v>
      </c>
      <c r="B3429" s="2" t="s">
        <v>4417</v>
      </c>
      <c r="C3429" s="2" t="s">
        <v>7101</v>
      </c>
      <c r="D3429" s="2" t="s">
        <v>4577</v>
      </c>
      <c r="E3429" s="2" t="s">
        <v>1116</v>
      </c>
      <c r="F3429" s="2" t="s">
        <v>10</v>
      </c>
      <c r="G3429" s="2" t="s">
        <v>10</v>
      </c>
      <c r="H3429" s="2" t="s">
        <v>9</v>
      </c>
      <c r="I3429" s="2" t="s">
        <v>9</v>
      </c>
    </row>
    <row r="3430" spans="1:9" s="3" customFormat="1" ht="21.75" customHeight="1" thickTop="1" thickBot="1" x14ac:dyDescent="0.4">
      <c r="A3430" s="2">
        <v>4027538</v>
      </c>
      <c r="B3430" s="2" t="s">
        <v>12</v>
      </c>
      <c r="C3430" s="2" t="s">
        <v>6934</v>
      </c>
      <c r="D3430" s="2" t="s">
        <v>4949</v>
      </c>
      <c r="E3430" s="2" t="s">
        <v>1116</v>
      </c>
      <c r="F3430" s="2" t="s">
        <v>10</v>
      </c>
      <c r="G3430" s="2" t="s">
        <v>9</v>
      </c>
      <c r="H3430" s="2" t="s">
        <v>9</v>
      </c>
      <c r="I3430" s="2" t="s">
        <v>10</v>
      </c>
    </row>
    <row r="3431" spans="1:9" s="3" customFormat="1" ht="21.75" customHeight="1" thickTop="1" thickBot="1" x14ac:dyDescent="0.4">
      <c r="A3431" s="2">
        <v>4027520</v>
      </c>
      <c r="B3431" s="2" t="s">
        <v>12</v>
      </c>
      <c r="C3431" s="2" t="s">
        <v>6935</v>
      </c>
      <c r="D3431" s="2" t="s">
        <v>4949</v>
      </c>
      <c r="E3431" s="2" t="s">
        <v>1116</v>
      </c>
      <c r="F3431" s="2" t="s">
        <v>10</v>
      </c>
      <c r="G3431" s="2" t="s">
        <v>9</v>
      </c>
      <c r="H3431" s="2" t="s">
        <v>9</v>
      </c>
      <c r="I3431" s="2" t="s">
        <v>10</v>
      </c>
    </row>
    <row r="3432" spans="1:9" s="3" customFormat="1" ht="21.75" customHeight="1" thickTop="1" thickBot="1" x14ac:dyDescent="0.4">
      <c r="A3432" s="2">
        <v>4011763</v>
      </c>
      <c r="B3432" s="2" t="s">
        <v>12</v>
      </c>
      <c r="C3432" s="2" t="s">
        <v>6936</v>
      </c>
      <c r="D3432" s="2" t="s">
        <v>4949</v>
      </c>
      <c r="E3432" s="2" t="s">
        <v>1116</v>
      </c>
      <c r="F3432" s="2" t="s">
        <v>10</v>
      </c>
      <c r="G3432" s="2" t="s">
        <v>9</v>
      </c>
      <c r="H3432" s="2" t="s">
        <v>9</v>
      </c>
      <c r="I3432" s="2" t="s">
        <v>10</v>
      </c>
    </row>
    <row r="3433" spans="1:9" s="3" customFormat="1" ht="21.75" customHeight="1" thickTop="1" thickBot="1" x14ac:dyDescent="0.4">
      <c r="A3433" s="2">
        <v>4011771</v>
      </c>
      <c r="B3433" s="2" t="s">
        <v>12</v>
      </c>
      <c r="C3433" s="2" t="s">
        <v>6937</v>
      </c>
      <c r="D3433" s="2" t="s">
        <v>4949</v>
      </c>
      <c r="E3433" s="2" t="s">
        <v>1116</v>
      </c>
      <c r="F3433" s="2" t="s">
        <v>10</v>
      </c>
      <c r="G3433" s="2" t="s">
        <v>9</v>
      </c>
      <c r="H3433" s="2" t="s">
        <v>9</v>
      </c>
      <c r="I3433" s="2" t="s">
        <v>10</v>
      </c>
    </row>
    <row r="3434" spans="1:9" s="3" customFormat="1" ht="21.75" customHeight="1" thickTop="1" thickBot="1" x14ac:dyDescent="0.4">
      <c r="A3434" s="2">
        <v>4021218</v>
      </c>
      <c r="B3434" s="2" t="s">
        <v>12</v>
      </c>
      <c r="C3434" s="2" t="s">
        <v>6938</v>
      </c>
      <c r="D3434" s="2" t="s">
        <v>4949</v>
      </c>
      <c r="E3434" s="2" t="s">
        <v>1116</v>
      </c>
      <c r="F3434" s="2" t="s">
        <v>10</v>
      </c>
      <c r="G3434" s="2" t="s">
        <v>9</v>
      </c>
      <c r="H3434" s="2" t="s">
        <v>9</v>
      </c>
      <c r="I3434" s="2" t="s">
        <v>10</v>
      </c>
    </row>
    <row r="3435" spans="1:9" s="3" customFormat="1" ht="21.75" customHeight="1" thickTop="1" thickBot="1" x14ac:dyDescent="0.4">
      <c r="A3435" s="2">
        <v>4021226</v>
      </c>
      <c r="B3435" s="2" t="s">
        <v>12</v>
      </c>
      <c r="C3435" s="2" t="s">
        <v>6939</v>
      </c>
      <c r="D3435" s="2" t="s">
        <v>4949</v>
      </c>
      <c r="E3435" s="2" t="s">
        <v>1116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9" s="3" customFormat="1" ht="21.75" customHeight="1" thickTop="1" thickBot="1" x14ac:dyDescent="0.4">
      <c r="A3436" s="2">
        <v>4027553</v>
      </c>
      <c r="B3436" s="2" t="s">
        <v>12</v>
      </c>
      <c r="C3436" s="2" t="s">
        <v>6940</v>
      </c>
      <c r="D3436" s="2" t="s">
        <v>4949</v>
      </c>
      <c r="E3436" s="2" t="s">
        <v>1116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9" s="3" customFormat="1" ht="21.75" customHeight="1" thickTop="1" thickBot="1" x14ac:dyDescent="0.4">
      <c r="A3437" s="2">
        <v>4027546</v>
      </c>
      <c r="B3437" s="2" t="s">
        <v>12</v>
      </c>
      <c r="C3437" s="2" t="s">
        <v>6941</v>
      </c>
      <c r="D3437" s="2" t="s">
        <v>4949</v>
      </c>
      <c r="E3437" s="2" t="s">
        <v>1116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9" s="3" customFormat="1" ht="21.75" customHeight="1" thickTop="1" thickBot="1" x14ac:dyDescent="0.4">
      <c r="A3438" s="2">
        <v>4049995</v>
      </c>
      <c r="B3438" s="2" t="s">
        <v>12</v>
      </c>
      <c r="C3438" s="2" t="s">
        <v>6942</v>
      </c>
      <c r="D3438" s="2" t="s">
        <v>4949</v>
      </c>
      <c r="E3438" s="2" t="s">
        <v>1116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9" s="3" customFormat="1" ht="21.75" customHeight="1" thickTop="1" thickBot="1" x14ac:dyDescent="0.4">
      <c r="A3439" s="2">
        <v>4065348</v>
      </c>
      <c r="B3439" s="2" t="s">
        <v>12</v>
      </c>
      <c r="C3439" s="2" t="s">
        <v>6943</v>
      </c>
      <c r="D3439" s="2" t="s">
        <v>4949</v>
      </c>
      <c r="E3439" s="2" t="s">
        <v>1116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9" s="3" customFormat="1" ht="21.75" customHeight="1" thickTop="1" thickBot="1" x14ac:dyDescent="0.4">
      <c r="A3440" s="2">
        <v>4104121</v>
      </c>
      <c r="B3440" s="2" t="s">
        <v>12</v>
      </c>
      <c r="C3440" s="2" t="s">
        <v>6944</v>
      </c>
      <c r="D3440" s="2" t="s">
        <v>4949</v>
      </c>
      <c r="E3440" s="2" t="s">
        <v>1140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9" s="3" customFormat="1" ht="21.75" customHeight="1" thickTop="1" thickBot="1" x14ac:dyDescent="0.4">
      <c r="A3441" s="2">
        <v>4104139</v>
      </c>
      <c r="B3441" s="2" t="s">
        <v>12</v>
      </c>
      <c r="C3441" s="2" t="s">
        <v>6945</v>
      </c>
      <c r="D3441" s="2" t="s">
        <v>4949</v>
      </c>
      <c r="E3441" s="2" t="s">
        <v>1140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9" s="3" customFormat="1" ht="21.75" customHeight="1" thickTop="1" thickBot="1" x14ac:dyDescent="0.4">
      <c r="A3442" s="2">
        <v>4104089</v>
      </c>
      <c r="B3442" s="2" t="s">
        <v>12</v>
      </c>
      <c r="C3442" s="2" t="s">
        <v>6946</v>
      </c>
      <c r="D3442" s="2" t="s">
        <v>4949</v>
      </c>
      <c r="E3442" s="2" t="s">
        <v>1140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9" s="3" customFormat="1" ht="21.75" customHeight="1" thickTop="1" thickBot="1" x14ac:dyDescent="0.4">
      <c r="A3443" s="2">
        <v>4104097</v>
      </c>
      <c r="B3443" s="2" t="s">
        <v>12</v>
      </c>
      <c r="C3443" s="2" t="s">
        <v>6947</v>
      </c>
      <c r="D3443" s="2" t="s">
        <v>4949</v>
      </c>
      <c r="E3443" s="2" t="s">
        <v>1140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9" s="3" customFormat="1" ht="21.75" customHeight="1" thickTop="1" thickBot="1" x14ac:dyDescent="0.4">
      <c r="A3444" s="2">
        <v>4104105</v>
      </c>
      <c r="B3444" s="2" t="s">
        <v>12</v>
      </c>
      <c r="C3444" s="2" t="s">
        <v>6948</v>
      </c>
      <c r="D3444" s="2" t="s">
        <v>4949</v>
      </c>
      <c r="E3444" s="2" t="s">
        <v>1140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9" s="3" customFormat="1" ht="21.75" customHeight="1" thickTop="1" thickBot="1" x14ac:dyDescent="0.4">
      <c r="A3445" s="2">
        <v>4104113</v>
      </c>
      <c r="B3445" s="2" t="s">
        <v>12</v>
      </c>
      <c r="C3445" s="2" t="s">
        <v>6949</v>
      </c>
      <c r="D3445" s="2" t="s">
        <v>4949</v>
      </c>
      <c r="E3445" s="2" t="s">
        <v>1140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9" s="3" customFormat="1" ht="21.75" customHeight="1" thickTop="1" thickBot="1" x14ac:dyDescent="0.4">
      <c r="A3446" s="2">
        <v>4103305</v>
      </c>
      <c r="B3446" s="2" t="s">
        <v>12</v>
      </c>
      <c r="C3446" s="2" t="s">
        <v>4921</v>
      </c>
      <c r="D3446" s="2" t="s">
        <v>4949</v>
      </c>
      <c r="E3446" s="2" t="s">
        <v>1130</v>
      </c>
      <c r="F3446" s="2" t="s">
        <v>10</v>
      </c>
      <c r="G3446" s="2" t="s">
        <v>9</v>
      </c>
      <c r="H3446" s="2" t="s">
        <v>9</v>
      </c>
      <c r="I3446" s="2" t="s">
        <v>10</v>
      </c>
    </row>
    <row r="3447" spans="1:9" s="3" customFormat="1" ht="21.75" customHeight="1" thickTop="1" thickBot="1" x14ac:dyDescent="0.4">
      <c r="A3447" s="2">
        <v>3772100</v>
      </c>
      <c r="B3447" s="2" t="s">
        <v>12</v>
      </c>
      <c r="C3447" s="2" t="s">
        <v>6950</v>
      </c>
      <c r="D3447" s="2" t="s">
        <v>4949</v>
      </c>
      <c r="E3447" s="2" t="s">
        <v>1116</v>
      </c>
      <c r="F3447" s="2" t="s">
        <v>10</v>
      </c>
      <c r="G3447" s="2" t="s">
        <v>9</v>
      </c>
      <c r="H3447" s="2" t="s">
        <v>9</v>
      </c>
      <c r="I3447" s="2" t="s">
        <v>10</v>
      </c>
    </row>
    <row r="3448" spans="1:9" s="3" customFormat="1" ht="21.75" customHeight="1" thickTop="1" thickBot="1" x14ac:dyDescent="0.4">
      <c r="A3448" s="2">
        <v>3926029</v>
      </c>
      <c r="B3448" s="2" t="s">
        <v>12</v>
      </c>
      <c r="C3448" s="2" t="s">
        <v>6951</v>
      </c>
      <c r="D3448" s="2" t="s">
        <v>4949</v>
      </c>
      <c r="E3448" s="2" t="s">
        <v>1122</v>
      </c>
      <c r="F3448" s="2" t="s">
        <v>10</v>
      </c>
      <c r="G3448" s="2" t="s">
        <v>9</v>
      </c>
      <c r="H3448" s="2" t="s">
        <v>9</v>
      </c>
      <c r="I3448" s="2" t="s">
        <v>10</v>
      </c>
    </row>
    <row r="3449" spans="1:9" s="3" customFormat="1" ht="21.75" customHeight="1" thickTop="1" thickBot="1" x14ac:dyDescent="0.4">
      <c r="A3449" s="2">
        <v>3926011</v>
      </c>
      <c r="B3449" s="2" t="s">
        <v>12</v>
      </c>
      <c r="C3449" s="2" t="s">
        <v>6952</v>
      </c>
      <c r="D3449" s="2" t="s">
        <v>4949</v>
      </c>
      <c r="E3449" s="2" t="s">
        <v>1122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9" s="3" customFormat="1" ht="21.75" customHeight="1" thickTop="1" thickBot="1" x14ac:dyDescent="0.4">
      <c r="A3450" s="2">
        <v>3926037</v>
      </c>
      <c r="B3450" s="2" t="s">
        <v>12</v>
      </c>
      <c r="C3450" s="2" t="s">
        <v>6953</v>
      </c>
      <c r="D3450" s="2" t="s">
        <v>4949</v>
      </c>
      <c r="E3450" s="2" t="s">
        <v>1122</v>
      </c>
      <c r="F3450" s="2" t="s">
        <v>10</v>
      </c>
      <c r="G3450" s="2" t="s">
        <v>9</v>
      </c>
      <c r="H3450" s="2" t="s">
        <v>9</v>
      </c>
      <c r="I3450" s="2" t="s">
        <v>10</v>
      </c>
    </row>
    <row r="3451" spans="1:9" s="3" customFormat="1" ht="21.75" customHeight="1" thickTop="1" thickBot="1" x14ac:dyDescent="0.4">
      <c r="A3451" s="2">
        <v>3939709</v>
      </c>
      <c r="B3451" s="2" t="s">
        <v>12</v>
      </c>
      <c r="C3451" s="2" t="s">
        <v>6954</v>
      </c>
      <c r="D3451" s="2" t="s">
        <v>4949</v>
      </c>
      <c r="E3451" s="2" t="s">
        <v>1123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9" s="3" customFormat="1" ht="21.75" customHeight="1" thickTop="1" thickBot="1" x14ac:dyDescent="0.4">
      <c r="A3452" s="2">
        <v>3939717</v>
      </c>
      <c r="B3452" s="2" t="s">
        <v>12</v>
      </c>
      <c r="C3452" s="2" t="s">
        <v>6955</v>
      </c>
      <c r="D3452" s="2" t="s">
        <v>4949</v>
      </c>
      <c r="E3452" s="2" t="s">
        <v>1123</v>
      </c>
      <c r="F3452" s="2" t="s">
        <v>10</v>
      </c>
      <c r="G3452" s="2" t="s">
        <v>9</v>
      </c>
      <c r="H3452" s="2" t="s">
        <v>9</v>
      </c>
      <c r="I3452" s="2" t="s">
        <v>10</v>
      </c>
    </row>
    <row r="3453" spans="1:9" s="3" customFormat="1" ht="21.75" customHeight="1" thickTop="1" thickBot="1" x14ac:dyDescent="0.4">
      <c r="A3453" s="2">
        <v>3939725</v>
      </c>
      <c r="B3453" s="2" t="s">
        <v>12</v>
      </c>
      <c r="C3453" s="2" t="s">
        <v>6956</v>
      </c>
      <c r="D3453" s="2" t="s">
        <v>4949</v>
      </c>
      <c r="E3453" s="2" t="s">
        <v>1123</v>
      </c>
      <c r="F3453" s="2" t="s">
        <v>10</v>
      </c>
      <c r="G3453" s="2" t="s">
        <v>9</v>
      </c>
      <c r="H3453" s="2" t="s">
        <v>9</v>
      </c>
      <c r="I3453" s="2" t="s">
        <v>10</v>
      </c>
    </row>
    <row r="3454" spans="1:9" s="3" customFormat="1" ht="21.75" customHeight="1" thickTop="1" thickBot="1" x14ac:dyDescent="0.4">
      <c r="A3454" s="2">
        <v>3939733</v>
      </c>
      <c r="B3454" s="2" t="s">
        <v>12</v>
      </c>
      <c r="C3454" s="2" t="s">
        <v>6957</v>
      </c>
      <c r="D3454" s="2" t="s">
        <v>4949</v>
      </c>
      <c r="E3454" s="2" t="s">
        <v>1123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9" s="3" customFormat="1" ht="21.75" customHeight="1" thickTop="1" thickBot="1" x14ac:dyDescent="0.4">
      <c r="A3455" s="2">
        <v>3939691</v>
      </c>
      <c r="B3455" s="2" t="s">
        <v>12</v>
      </c>
      <c r="C3455" s="2" t="s">
        <v>6958</v>
      </c>
      <c r="D3455" s="2" t="s">
        <v>4949</v>
      </c>
      <c r="E3455" s="2" t="s">
        <v>1123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9" s="3" customFormat="1" ht="21.75" customHeight="1" thickTop="1" thickBot="1" x14ac:dyDescent="0.4">
      <c r="A3456" s="2">
        <v>388215</v>
      </c>
      <c r="B3456" s="2" t="s">
        <v>5029</v>
      </c>
      <c r="C3456" s="2" t="s">
        <v>6419</v>
      </c>
      <c r="D3456" s="2" t="s">
        <v>5862</v>
      </c>
      <c r="E3456" s="2" t="s">
        <v>1116</v>
      </c>
      <c r="F3456" s="2" t="s">
        <v>10</v>
      </c>
      <c r="G3456" s="2" t="s">
        <v>10</v>
      </c>
      <c r="H3456" s="2" t="s">
        <v>10</v>
      </c>
      <c r="I3456" s="2" t="s">
        <v>9</v>
      </c>
    </row>
    <row r="3457" spans="1:9" s="3" customFormat="1" ht="21.75" customHeight="1" thickTop="1" thickBot="1" x14ac:dyDescent="0.4">
      <c r="A3457" s="2">
        <v>4102554</v>
      </c>
      <c r="B3457" s="2" t="s">
        <v>4417</v>
      </c>
      <c r="C3457" s="2" t="s">
        <v>4559</v>
      </c>
      <c r="D3457" s="2" t="s">
        <v>4582</v>
      </c>
      <c r="E3457" s="2" t="s">
        <v>1118</v>
      </c>
      <c r="F3457" s="2" t="s">
        <v>10</v>
      </c>
      <c r="G3457" s="2" t="s">
        <v>10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2">
        <v>4102471</v>
      </c>
      <c r="B3458" s="2" t="s">
        <v>4417</v>
      </c>
      <c r="C3458" s="2" t="s">
        <v>4562</v>
      </c>
      <c r="D3458" s="2" t="s">
        <v>4582</v>
      </c>
      <c r="E3458" s="2" t="s">
        <v>1117</v>
      </c>
      <c r="F3458" s="2" t="s">
        <v>10</v>
      </c>
      <c r="G3458" s="2" t="s">
        <v>10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2">
        <v>4102489</v>
      </c>
      <c r="B3459" s="2" t="s">
        <v>4417</v>
      </c>
      <c r="C3459" s="2" t="s">
        <v>4554</v>
      </c>
      <c r="D3459" s="2" t="s">
        <v>4582</v>
      </c>
      <c r="E3459" s="2" t="s">
        <v>1117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4102505</v>
      </c>
      <c r="B3460" s="2" t="s">
        <v>4417</v>
      </c>
      <c r="C3460" s="2" t="s">
        <v>4556</v>
      </c>
      <c r="D3460" s="2" t="s">
        <v>4582</v>
      </c>
      <c r="E3460" s="2" t="s">
        <v>1118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4102539</v>
      </c>
      <c r="B3461" s="2" t="s">
        <v>4417</v>
      </c>
      <c r="C3461" s="2" t="s">
        <v>4560</v>
      </c>
      <c r="D3461" s="2" t="s">
        <v>4582</v>
      </c>
      <c r="E3461" s="2" t="s">
        <v>1116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4102547</v>
      </c>
      <c r="B3462" s="2" t="s">
        <v>4417</v>
      </c>
      <c r="C3462" s="2" t="s">
        <v>4558</v>
      </c>
      <c r="D3462" s="2" t="s">
        <v>4582</v>
      </c>
      <c r="E3462" s="2" t="s">
        <v>1118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4102521</v>
      </c>
      <c r="B3463" s="2" t="s">
        <v>4417</v>
      </c>
      <c r="C3463" s="2" t="s">
        <v>4557</v>
      </c>
      <c r="D3463" s="2" t="s">
        <v>4582</v>
      </c>
      <c r="E3463" s="2" t="s">
        <v>1117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4102513</v>
      </c>
      <c r="B3464" s="2" t="s">
        <v>4417</v>
      </c>
      <c r="C3464" s="2" t="s">
        <v>4561</v>
      </c>
      <c r="D3464" s="2" t="s">
        <v>4582</v>
      </c>
      <c r="E3464" s="2" t="s">
        <v>1117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4102497</v>
      </c>
      <c r="B3465" s="2" t="s">
        <v>4417</v>
      </c>
      <c r="C3465" s="2" t="s">
        <v>4555</v>
      </c>
      <c r="D3465" s="2" t="s">
        <v>4582</v>
      </c>
      <c r="E3465" s="2" t="s">
        <v>1118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4150629</v>
      </c>
      <c r="B3466" s="2" t="s">
        <v>4417</v>
      </c>
      <c r="C3466" s="2" t="s">
        <v>6390</v>
      </c>
      <c r="D3466" s="2" t="s">
        <v>6389</v>
      </c>
      <c r="E3466" s="2" t="s">
        <v>1121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4150637</v>
      </c>
      <c r="B3467" s="2" t="s">
        <v>4417</v>
      </c>
      <c r="C3467" s="2" t="s">
        <v>6391</v>
      </c>
      <c r="D3467" s="2" t="s">
        <v>6389</v>
      </c>
      <c r="E3467" s="2" t="s">
        <v>1117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4150645</v>
      </c>
      <c r="B3468" s="2" t="s">
        <v>4417</v>
      </c>
      <c r="C3468" s="2" t="s">
        <v>6392</v>
      </c>
      <c r="D3468" s="2" t="s">
        <v>6389</v>
      </c>
      <c r="E3468" s="2" t="s">
        <v>1117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4150611</v>
      </c>
      <c r="B3469" s="2" t="s">
        <v>4417</v>
      </c>
      <c r="C3469" s="2" t="s">
        <v>6388</v>
      </c>
      <c r="D3469" s="2" t="s">
        <v>6389</v>
      </c>
      <c r="E3469" s="2" t="s">
        <v>1121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954305</v>
      </c>
      <c r="B3470" s="2" t="s">
        <v>5029</v>
      </c>
      <c r="C3470" s="2" t="s">
        <v>6318</v>
      </c>
      <c r="D3470" s="2" t="s">
        <v>5943</v>
      </c>
      <c r="E3470" s="2" t="s">
        <v>1116</v>
      </c>
      <c r="F3470" s="2" t="s">
        <v>10</v>
      </c>
      <c r="G3470" s="2" t="s">
        <v>10</v>
      </c>
      <c r="H3470" s="2" t="s">
        <v>10</v>
      </c>
      <c r="I3470" s="2" t="s">
        <v>9</v>
      </c>
    </row>
    <row r="3471" spans="1:9" s="3" customFormat="1" ht="21.75" customHeight="1" thickTop="1" thickBot="1" x14ac:dyDescent="0.4">
      <c r="A3471" s="2">
        <v>2905784</v>
      </c>
      <c r="B3471" s="2" t="s">
        <v>5029</v>
      </c>
      <c r="C3471" s="2" t="s">
        <v>6310</v>
      </c>
      <c r="D3471" s="2" t="s">
        <v>5943</v>
      </c>
      <c r="E3471" s="2" t="s">
        <v>1116</v>
      </c>
      <c r="F3471" s="2" t="s">
        <v>10</v>
      </c>
      <c r="G3471" s="2" t="s">
        <v>10</v>
      </c>
      <c r="H3471" s="2" t="s">
        <v>10</v>
      </c>
      <c r="I3471" s="2" t="s">
        <v>9</v>
      </c>
    </row>
    <row r="3472" spans="1:9" s="3" customFormat="1" ht="21.75" customHeight="1" thickTop="1" thickBot="1" x14ac:dyDescent="0.4">
      <c r="A3472" s="2">
        <v>2905776</v>
      </c>
      <c r="B3472" s="2" t="s">
        <v>5029</v>
      </c>
      <c r="C3472" s="2" t="s">
        <v>6293</v>
      </c>
      <c r="D3472" s="2" t="s">
        <v>5943</v>
      </c>
      <c r="E3472" s="2" t="s">
        <v>1116</v>
      </c>
      <c r="F3472" s="2" t="s">
        <v>10</v>
      </c>
      <c r="G3472" s="2" t="s">
        <v>10</v>
      </c>
      <c r="H3472" s="2" t="s">
        <v>10</v>
      </c>
      <c r="I3472" s="2" t="s">
        <v>9</v>
      </c>
    </row>
    <row r="3473" spans="1:9" s="3" customFormat="1" ht="21.75" customHeight="1" thickTop="1" thickBot="1" x14ac:dyDescent="0.4">
      <c r="A3473" s="2">
        <v>3730546</v>
      </c>
      <c r="B3473" s="2" t="s">
        <v>5029</v>
      </c>
      <c r="C3473" s="2" t="s">
        <v>5987</v>
      </c>
      <c r="D3473" s="2" t="s">
        <v>5943</v>
      </c>
      <c r="E3473" s="2" t="s">
        <v>1124</v>
      </c>
      <c r="F3473" s="2" t="s">
        <v>10</v>
      </c>
      <c r="G3473" s="2" t="s">
        <v>10</v>
      </c>
      <c r="H3473" s="2" t="s">
        <v>10</v>
      </c>
      <c r="I3473" s="2" t="s">
        <v>9</v>
      </c>
    </row>
    <row r="3474" spans="1:9" s="3" customFormat="1" ht="21.75" customHeight="1" thickTop="1" thickBot="1" x14ac:dyDescent="0.4">
      <c r="A3474" s="2">
        <v>3861564</v>
      </c>
      <c r="B3474" s="2" t="s">
        <v>5029</v>
      </c>
      <c r="C3474" s="2" t="s">
        <v>6401</v>
      </c>
      <c r="D3474" s="2" t="s">
        <v>5943</v>
      </c>
      <c r="E3474" s="2" t="s">
        <v>1116</v>
      </c>
      <c r="F3474" s="2" t="s">
        <v>10</v>
      </c>
      <c r="G3474" s="2" t="s">
        <v>10</v>
      </c>
      <c r="H3474" s="2" t="s">
        <v>10</v>
      </c>
      <c r="I3474" s="2" t="s">
        <v>9</v>
      </c>
    </row>
    <row r="3475" spans="1:9" s="3" customFormat="1" ht="21.75" customHeight="1" thickTop="1" thickBot="1" x14ac:dyDescent="0.4">
      <c r="A3475" s="2">
        <v>4143681</v>
      </c>
      <c r="B3475" s="2" t="s">
        <v>5029</v>
      </c>
      <c r="C3475" s="2" t="s">
        <v>6367</v>
      </c>
      <c r="D3475" s="2" t="s">
        <v>5943</v>
      </c>
      <c r="E3475" s="2" t="s">
        <v>1116</v>
      </c>
      <c r="F3475" s="2" t="s">
        <v>10</v>
      </c>
      <c r="G3475" s="2" t="s">
        <v>10</v>
      </c>
      <c r="H3475" s="2" t="s">
        <v>10</v>
      </c>
      <c r="I3475" s="2" t="s">
        <v>9</v>
      </c>
    </row>
    <row r="3476" spans="1:9" s="3" customFormat="1" ht="21.75" customHeight="1" thickTop="1" thickBot="1" x14ac:dyDescent="0.4">
      <c r="A3476" s="2">
        <v>3281110</v>
      </c>
      <c r="B3476" s="2" t="s">
        <v>5029</v>
      </c>
      <c r="C3476" s="2" t="s">
        <v>6048</v>
      </c>
      <c r="D3476" s="2" t="s">
        <v>5943</v>
      </c>
      <c r="E3476" s="2" t="s">
        <v>1116</v>
      </c>
      <c r="F3476" s="2" t="s">
        <v>10</v>
      </c>
      <c r="G3476" s="2" t="s">
        <v>10</v>
      </c>
      <c r="H3476" s="2" t="s">
        <v>10</v>
      </c>
      <c r="I3476" s="2" t="s">
        <v>9</v>
      </c>
    </row>
    <row r="3477" spans="1:9" s="3" customFormat="1" ht="21.75" customHeight="1" thickTop="1" thickBot="1" x14ac:dyDescent="0.4">
      <c r="A3477" s="2">
        <v>256313</v>
      </c>
      <c r="B3477" s="2" t="s">
        <v>5029</v>
      </c>
      <c r="C3477" s="2" t="s">
        <v>6296</v>
      </c>
      <c r="D3477" s="2" t="s">
        <v>5943</v>
      </c>
      <c r="E3477" s="2" t="s">
        <v>1116</v>
      </c>
      <c r="F3477" s="2" t="s">
        <v>10</v>
      </c>
      <c r="G3477" s="2" t="s">
        <v>10</v>
      </c>
      <c r="H3477" s="2" t="s">
        <v>10</v>
      </c>
      <c r="I3477" s="2" t="s">
        <v>9</v>
      </c>
    </row>
    <row r="3478" spans="1:9" s="3" customFormat="1" ht="21.75" customHeight="1" thickTop="1" thickBot="1" x14ac:dyDescent="0.4">
      <c r="A3478" s="2">
        <v>65979</v>
      </c>
      <c r="B3478" s="2" t="s">
        <v>5029</v>
      </c>
      <c r="C3478" s="2" t="s">
        <v>6290</v>
      </c>
      <c r="D3478" s="2" t="s">
        <v>5943</v>
      </c>
      <c r="E3478" s="2" t="s">
        <v>1116</v>
      </c>
      <c r="F3478" s="2" t="s">
        <v>10</v>
      </c>
      <c r="G3478" s="2" t="s">
        <v>10</v>
      </c>
      <c r="H3478" s="2" t="s">
        <v>10</v>
      </c>
      <c r="I3478" s="2" t="s">
        <v>9</v>
      </c>
    </row>
    <row r="3479" spans="1:9" s="3" customFormat="1" ht="21.75" customHeight="1" thickTop="1" thickBot="1" x14ac:dyDescent="0.4">
      <c r="A3479" s="2">
        <v>3864972</v>
      </c>
      <c r="B3479" s="2" t="s">
        <v>5029</v>
      </c>
      <c r="C3479" s="2" t="s">
        <v>6398</v>
      </c>
      <c r="D3479" s="2" t="s">
        <v>5943</v>
      </c>
      <c r="E3479" s="2" t="s">
        <v>1116</v>
      </c>
      <c r="F3479" s="2" t="s">
        <v>10</v>
      </c>
      <c r="G3479" s="2" t="s">
        <v>10</v>
      </c>
      <c r="H3479" s="2" t="s">
        <v>10</v>
      </c>
      <c r="I3479" s="2" t="s">
        <v>9</v>
      </c>
    </row>
    <row r="3480" spans="1:9" s="3" customFormat="1" ht="21.75" customHeight="1" thickTop="1" thickBot="1" x14ac:dyDescent="0.4">
      <c r="A3480" s="2">
        <v>6305981</v>
      </c>
      <c r="B3480" s="2" t="s">
        <v>5029</v>
      </c>
      <c r="C3480" s="2" t="s">
        <v>6883</v>
      </c>
      <c r="D3480" s="2" t="s">
        <v>5943</v>
      </c>
      <c r="E3480" s="2" t="s">
        <v>1116</v>
      </c>
      <c r="F3480" s="2" t="s">
        <v>10</v>
      </c>
      <c r="G3480" s="2" t="s">
        <v>10</v>
      </c>
      <c r="H3480" s="2" t="s">
        <v>10</v>
      </c>
      <c r="I3480" s="2" t="s">
        <v>9</v>
      </c>
    </row>
    <row r="3481" spans="1:9" s="3" customFormat="1" ht="21.75" customHeight="1" thickTop="1" thickBot="1" x14ac:dyDescent="0.4">
      <c r="A3481" s="2">
        <v>2500684</v>
      </c>
      <c r="B3481" s="2" t="s">
        <v>5029</v>
      </c>
      <c r="C3481" s="2" t="s">
        <v>6332</v>
      </c>
      <c r="D3481" s="2" t="s">
        <v>5943</v>
      </c>
      <c r="E3481" s="2" t="s">
        <v>1116</v>
      </c>
      <c r="F3481" s="2" t="s">
        <v>10</v>
      </c>
      <c r="G3481" s="2" t="s">
        <v>10</v>
      </c>
      <c r="H3481" s="2" t="s">
        <v>10</v>
      </c>
      <c r="I3481" s="2" t="s">
        <v>9</v>
      </c>
    </row>
    <row r="3482" spans="1:9" s="3" customFormat="1" ht="21.75" customHeight="1" thickTop="1" thickBot="1" x14ac:dyDescent="0.4">
      <c r="A3482" s="2">
        <v>2849867</v>
      </c>
      <c r="B3482" s="2" t="s">
        <v>5029</v>
      </c>
      <c r="C3482" s="2" t="s">
        <v>6342</v>
      </c>
      <c r="D3482" s="2" t="s">
        <v>5943</v>
      </c>
      <c r="E3482" s="2" t="s">
        <v>1116</v>
      </c>
      <c r="F3482" s="2" t="s">
        <v>10</v>
      </c>
      <c r="G3482" s="2" t="s">
        <v>10</v>
      </c>
      <c r="H3482" s="2" t="s">
        <v>10</v>
      </c>
      <c r="I3482" s="2" t="s">
        <v>9</v>
      </c>
    </row>
    <row r="3483" spans="1:9" s="3" customFormat="1" ht="21.75" customHeight="1" thickTop="1" thickBot="1" x14ac:dyDescent="0.4">
      <c r="A3483" s="2">
        <v>2136380</v>
      </c>
      <c r="B3483" s="2" t="s">
        <v>5029</v>
      </c>
      <c r="C3483" s="2" t="s">
        <v>6321</v>
      </c>
      <c r="D3483" s="2" t="s">
        <v>5943</v>
      </c>
      <c r="E3483" s="2" t="s">
        <v>1116</v>
      </c>
      <c r="F3483" s="2" t="s">
        <v>10</v>
      </c>
      <c r="G3483" s="2" t="s">
        <v>10</v>
      </c>
      <c r="H3483" s="2" t="s">
        <v>10</v>
      </c>
      <c r="I3483" s="2" t="s">
        <v>9</v>
      </c>
    </row>
    <row r="3484" spans="1:9" s="3" customFormat="1" ht="21.75" customHeight="1" thickTop="1" thickBot="1" x14ac:dyDescent="0.4">
      <c r="A3484" s="2">
        <v>2849859</v>
      </c>
      <c r="B3484" s="2" t="s">
        <v>5029</v>
      </c>
      <c r="C3484" s="2" t="s">
        <v>6321</v>
      </c>
      <c r="D3484" s="2" t="s">
        <v>5943</v>
      </c>
      <c r="E3484" s="2" t="s">
        <v>1116</v>
      </c>
      <c r="F3484" s="2" t="s">
        <v>10</v>
      </c>
      <c r="G3484" s="2" t="s">
        <v>10</v>
      </c>
      <c r="H3484" s="2" t="s">
        <v>10</v>
      </c>
      <c r="I3484" s="2" t="s">
        <v>9</v>
      </c>
    </row>
    <row r="3485" spans="1:9" s="3" customFormat="1" ht="21.75" customHeight="1" thickTop="1" thickBot="1" x14ac:dyDescent="0.4">
      <c r="A3485" s="2">
        <v>2870202</v>
      </c>
      <c r="B3485" s="2" t="s">
        <v>5029</v>
      </c>
      <c r="C3485" s="2" t="s">
        <v>6289</v>
      </c>
      <c r="D3485" s="2" t="s">
        <v>5943</v>
      </c>
      <c r="E3485" s="2" t="s">
        <v>1116</v>
      </c>
      <c r="F3485" s="2" t="s">
        <v>10</v>
      </c>
      <c r="G3485" s="2" t="s">
        <v>10</v>
      </c>
      <c r="H3485" s="2" t="s">
        <v>10</v>
      </c>
      <c r="I3485" s="2" t="s">
        <v>9</v>
      </c>
    </row>
    <row r="3486" spans="1:9" s="3" customFormat="1" ht="21.75" customHeight="1" thickTop="1" thickBot="1" x14ac:dyDescent="0.4">
      <c r="A3486" s="2">
        <v>3977626</v>
      </c>
      <c r="B3486" s="2" t="s">
        <v>5029</v>
      </c>
      <c r="C3486" s="2" t="s">
        <v>6368</v>
      </c>
      <c r="D3486" s="2" t="s">
        <v>5943</v>
      </c>
      <c r="E3486" s="2" t="s">
        <v>1116</v>
      </c>
      <c r="F3486" s="2" t="s">
        <v>10</v>
      </c>
      <c r="G3486" s="2" t="s">
        <v>10</v>
      </c>
      <c r="H3486" s="2" t="s">
        <v>10</v>
      </c>
      <c r="I3486" s="2" t="s">
        <v>9</v>
      </c>
    </row>
    <row r="3487" spans="1:9" s="3" customFormat="1" ht="21.75" customHeight="1" thickTop="1" thickBot="1" x14ac:dyDescent="0.4">
      <c r="A3487" s="2">
        <v>8099442</v>
      </c>
      <c r="B3487" s="2" t="s">
        <v>5029</v>
      </c>
      <c r="C3487" s="2" t="s">
        <v>6877</v>
      </c>
      <c r="D3487" s="2" t="s">
        <v>5943</v>
      </c>
      <c r="E3487" s="2" t="s">
        <v>1116</v>
      </c>
      <c r="F3487" s="2" t="s">
        <v>10</v>
      </c>
      <c r="G3487" s="2" t="s">
        <v>10</v>
      </c>
      <c r="H3487" s="2" t="s">
        <v>10</v>
      </c>
      <c r="I3487" s="2" t="s">
        <v>9</v>
      </c>
    </row>
    <row r="3488" spans="1:9" s="3" customFormat="1" ht="21.75" customHeight="1" thickTop="1" thickBot="1" x14ac:dyDescent="0.4">
      <c r="A3488" s="2">
        <v>3042819</v>
      </c>
      <c r="B3488" s="2" t="s">
        <v>5029</v>
      </c>
      <c r="C3488" s="2" t="s">
        <v>5942</v>
      </c>
      <c r="D3488" s="2" t="s">
        <v>5943</v>
      </c>
      <c r="E3488" s="2" t="s">
        <v>1134</v>
      </c>
      <c r="F3488" s="2" t="s">
        <v>10</v>
      </c>
      <c r="G3488" s="2" t="s">
        <v>10</v>
      </c>
      <c r="H3488" s="2" t="s">
        <v>10</v>
      </c>
      <c r="I3488" s="2" t="s">
        <v>9</v>
      </c>
    </row>
    <row r="3489" spans="1:9" s="3" customFormat="1" ht="21.75" customHeight="1" thickTop="1" thickBot="1" x14ac:dyDescent="0.4">
      <c r="A3489" s="2">
        <v>2361137</v>
      </c>
      <c r="B3489" s="2" t="s">
        <v>5029</v>
      </c>
      <c r="C3489" s="2" t="s">
        <v>5942</v>
      </c>
      <c r="D3489" s="2" t="s">
        <v>5943</v>
      </c>
      <c r="E3489" s="2" t="s">
        <v>1122</v>
      </c>
      <c r="F3489" s="2" t="s">
        <v>10</v>
      </c>
      <c r="G3489" s="2" t="s">
        <v>10</v>
      </c>
      <c r="H3489" s="2" t="s">
        <v>10</v>
      </c>
      <c r="I3489" s="2" t="s">
        <v>9</v>
      </c>
    </row>
    <row r="3490" spans="1:9" s="3" customFormat="1" ht="21.75" customHeight="1" thickTop="1" thickBot="1" x14ac:dyDescent="0.4">
      <c r="A3490" s="2">
        <v>4001905</v>
      </c>
      <c r="B3490" s="2" t="s">
        <v>12</v>
      </c>
      <c r="C3490" s="2" t="s">
        <v>858</v>
      </c>
      <c r="D3490" s="2" t="s">
        <v>57</v>
      </c>
      <c r="E3490" s="2" t="s">
        <v>1121</v>
      </c>
      <c r="F3490" s="2" t="s">
        <v>10</v>
      </c>
      <c r="G3490" s="2" t="s">
        <v>9</v>
      </c>
      <c r="H3490" s="2" t="s">
        <v>9</v>
      </c>
      <c r="I3490" s="2" t="s">
        <v>10</v>
      </c>
    </row>
    <row r="3491" spans="1:9" s="3" customFormat="1" ht="21.75" customHeight="1" thickTop="1" thickBot="1" x14ac:dyDescent="0.4">
      <c r="A3491" s="2">
        <v>4018826</v>
      </c>
      <c r="B3491" s="2" t="s">
        <v>12</v>
      </c>
      <c r="C3491" s="2" t="s">
        <v>859</v>
      </c>
      <c r="D3491" s="2" t="s">
        <v>57</v>
      </c>
      <c r="E3491" s="2" t="s">
        <v>1131</v>
      </c>
      <c r="F3491" s="2" t="s">
        <v>10</v>
      </c>
      <c r="G3491" s="2" t="s">
        <v>9</v>
      </c>
      <c r="H3491" s="2" t="s">
        <v>9</v>
      </c>
      <c r="I3491" s="2" t="s">
        <v>10</v>
      </c>
    </row>
    <row r="3492" spans="1:9" s="3" customFormat="1" ht="21.75" customHeight="1" thickTop="1" thickBot="1" x14ac:dyDescent="0.4">
      <c r="A3492" s="2">
        <v>4001897</v>
      </c>
      <c r="B3492" s="2" t="s">
        <v>12</v>
      </c>
      <c r="C3492" s="2" t="s">
        <v>859</v>
      </c>
      <c r="D3492" s="2" t="s">
        <v>57</v>
      </c>
      <c r="E3492" s="2" t="s">
        <v>1121</v>
      </c>
      <c r="F3492" s="2" t="s">
        <v>10</v>
      </c>
      <c r="G3492" s="2" t="s">
        <v>9</v>
      </c>
      <c r="H3492" s="2" t="s">
        <v>9</v>
      </c>
      <c r="I3492" s="2" t="s">
        <v>10</v>
      </c>
    </row>
    <row r="3493" spans="1:9" s="3" customFormat="1" ht="21.75" customHeight="1" thickTop="1" thickBot="1" x14ac:dyDescent="0.4">
      <c r="A3493" s="2">
        <v>8453821</v>
      </c>
      <c r="B3493" s="2" t="s">
        <v>12</v>
      </c>
      <c r="C3493" s="2" t="s">
        <v>1108</v>
      </c>
      <c r="D3493" s="2" t="s">
        <v>86</v>
      </c>
      <c r="E3493" s="2" t="s">
        <v>1139</v>
      </c>
      <c r="F3493" s="2" t="s">
        <v>10</v>
      </c>
      <c r="G3493" s="2" t="s">
        <v>9</v>
      </c>
      <c r="H3493" s="2" t="s">
        <v>9</v>
      </c>
      <c r="I3493" s="2" t="s">
        <v>10</v>
      </c>
    </row>
    <row r="3494" spans="1:9" s="3" customFormat="1" ht="21.75" customHeight="1" thickTop="1" thickBot="1" x14ac:dyDescent="0.4">
      <c r="A3494" s="2">
        <v>8453813</v>
      </c>
      <c r="B3494" s="2" t="s">
        <v>12</v>
      </c>
      <c r="C3494" s="2" t="s">
        <v>1109</v>
      </c>
      <c r="D3494" s="2" t="s">
        <v>86</v>
      </c>
      <c r="E3494" s="2" t="s">
        <v>1139</v>
      </c>
      <c r="F3494" s="2" t="s">
        <v>10</v>
      </c>
      <c r="G3494" s="2" t="s">
        <v>9</v>
      </c>
      <c r="H3494" s="2" t="s">
        <v>9</v>
      </c>
      <c r="I3494" s="2" t="s">
        <v>10</v>
      </c>
    </row>
    <row r="3495" spans="1:9" s="3" customFormat="1" ht="21.75" customHeight="1" thickTop="1" thickBot="1" x14ac:dyDescent="0.4">
      <c r="A3495" s="2">
        <v>4160313</v>
      </c>
      <c r="B3495" s="2" t="s">
        <v>4418</v>
      </c>
      <c r="C3495" s="2" t="s">
        <v>6188</v>
      </c>
      <c r="D3495" s="2" t="s">
        <v>6189</v>
      </c>
      <c r="E3495" s="2" t="s">
        <v>1137</v>
      </c>
      <c r="F3495" s="2" t="s">
        <v>10</v>
      </c>
      <c r="G3495" s="2" t="s">
        <v>10</v>
      </c>
      <c r="H3495" s="2" t="s">
        <v>9</v>
      </c>
      <c r="I3495" s="2" t="s">
        <v>9</v>
      </c>
    </row>
    <row r="3496" spans="1:9" s="3" customFormat="1" ht="21.75" customHeight="1" thickTop="1" thickBot="1" x14ac:dyDescent="0.4">
      <c r="A3496" s="2">
        <v>2943660</v>
      </c>
      <c r="B3496" s="2" t="s">
        <v>4418</v>
      </c>
      <c r="C3496" s="2" t="s">
        <v>3472</v>
      </c>
      <c r="D3496" s="2" t="s">
        <v>7108</v>
      </c>
      <c r="E3496" s="2">
        <v>9</v>
      </c>
      <c r="F3496" s="2" t="s">
        <v>10</v>
      </c>
      <c r="G3496" s="2" t="s">
        <v>10</v>
      </c>
      <c r="H3496" s="2" t="s">
        <v>9</v>
      </c>
      <c r="I3496" s="2" t="s">
        <v>9</v>
      </c>
    </row>
    <row r="3497" spans="1:9" s="3" customFormat="1" ht="21.75" customHeight="1" thickTop="1" thickBot="1" x14ac:dyDescent="0.4">
      <c r="A3497" s="2">
        <v>4038345</v>
      </c>
      <c r="B3497" s="2" t="s">
        <v>12</v>
      </c>
      <c r="C3497" s="2" t="s">
        <v>1110</v>
      </c>
      <c r="D3497" s="2" t="s">
        <v>87</v>
      </c>
      <c r="E3497" s="2" t="s">
        <v>1139</v>
      </c>
      <c r="F3497" s="2" t="s">
        <v>10</v>
      </c>
      <c r="G3497" s="2" t="s">
        <v>9</v>
      </c>
      <c r="H3497" s="2" t="s">
        <v>9</v>
      </c>
      <c r="I3497" s="2" t="s">
        <v>10</v>
      </c>
    </row>
    <row r="3498" spans="1:9" s="3" customFormat="1" ht="21.75" customHeight="1" thickTop="1" thickBot="1" x14ac:dyDescent="0.4">
      <c r="A3498" s="2">
        <v>3798550</v>
      </c>
      <c r="B3498" s="2" t="s">
        <v>12</v>
      </c>
      <c r="C3498" s="2" t="s">
        <v>1111</v>
      </c>
      <c r="D3498" s="2" t="s">
        <v>87</v>
      </c>
      <c r="E3498" s="2" t="s">
        <v>1139</v>
      </c>
      <c r="F3498" s="2" t="s">
        <v>10</v>
      </c>
      <c r="G3498" s="2" t="s">
        <v>9</v>
      </c>
      <c r="H3498" s="2" t="s">
        <v>9</v>
      </c>
      <c r="I3498" s="2" t="s">
        <v>10</v>
      </c>
    </row>
    <row r="3499" spans="1:9" s="3" customFormat="1" ht="21.75" customHeight="1" thickTop="1" thickBot="1" x14ac:dyDescent="0.4">
      <c r="A3499" s="2">
        <v>3798568</v>
      </c>
      <c r="B3499" s="2" t="s">
        <v>12</v>
      </c>
      <c r="C3499" s="2" t="s">
        <v>1112</v>
      </c>
      <c r="D3499" s="2" t="s">
        <v>87</v>
      </c>
      <c r="E3499" s="2" t="s">
        <v>1139</v>
      </c>
      <c r="F3499" s="2" t="s">
        <v>10</v>
      </c>
      <c r="G3499" s="2" t="s">
        <v>9</v>
      </c>
      <c r="H3499" s="2" t="s">
        <v>9</v>
      </c>
      <c r="I3499" s="2" t="s">
        <v>10</v>
      </c>
    </row>
    <row r="3500" spans="1:9" s="3" customFormat="1" ht="21.75" customHeight="1" thickTop="1" thickBot="1" x14ac:dyDescent="0.4">
      <c r="A3500" s="2">
        <v>4154605</v>
      </c>
      <c r="B3500" s="2" t="s">
        <v>12</v>
      </c>
      <c r="C3500" s="2" t="s">
        <v>2568</v>
      </c>
      <c r="D3500" s="2" t="s">
        <v>6227</v>
      </c>
      <c r="E3500" s="2" t="s">
        <v>1131</v>
      </c>
      <c r="F3500" s="2" t="s">
        <v>10</v>
      </c>
      <c r="G3500" s="2" t="s">
        <v>9</v>
      </c>
      <c r="H3500" s="2" t="s">
        <v>9</v>
      </c>
      <c r="I3500" s="2" t="s">
        <v>10</v>
      </c>
    </row>
    <row r="3501" spans="1:9" s="3" customFormat="1" ht="21.75" customHeight="1" thickTop="1" thickBot="1" x14ac:dyDescent="0.4">
      <c r="A3501" s="2">
        <v>4154613</v>
      </c>
      <c r="B3501" s="2" t="s">
        <v>12</v>
      </c>
      <c r="C3501" s="2" t="s">
        <v>2569</v>
      </c>
      <c r="D3501" s="2" t="s">
        <v>6227</v>
      </c>
      <c r="E3501" s="2" t="s">
        <v>1131</v>
      </c>
      <c r="F3501" s="2" t="s">
        <v>10</v>
      </c>
      <c r="G3501" s="2" t="s">
        <v>9</v>
      </c>
      <c r="H3501" s="2" t="s">
        <v>9</v>
      </c>
      <c r="I3501" s="2" t="s">
        <v>10</v>
      </c>
    </row>
    <row r="3502" spans="1:9" s="3" customFormat="1" ht="21.75" customHeight="1" thickTop="1" thickBot="1" x14ac:dyDescent="0.4">
      <c r="A3502" s="2">
        <v>4154621</v>
      </c>
      <c r="B3502" s="2" t="s">
        <v>12</v>
      </c>
      <c r="C3502" s="2" t="s">
        <v>2570</v>
      </c>
      <c r="D3502" s="2" t="s">
        <v>6227</v>
      </c>
      <c r="E3502" s="2" t="s">
        <v>1131</v>
      </c>
      <c r="F3502" s="2" t="s">
        <v>10</v>
      </c>
      <c r="G3502" s="2" t="s">
        <v>9</v>
      </c>
      <c r="H3502" s="2" t="s">
        <v>9</v>
      </c>
      <c r="I3502" s="2" t="s">
        <v>10</v>
      </c>
    </row>
    <row r="3503" spans="1:9" s="3" customFormat="1" ht="21.75" customHeight="1" thickTop="1" thickBot="1" x14ac:dyDescent="0.4">
      <c r="A3503" s="2">
        <v>4108577</v>
      </c>
      <c r="B3503" s="2" t="s">
        <v>5029</v>
      </c>
      <c r="C3503" s="2" t="s">
        <v>6815</v>
      </c>
      <c r="D3503" s="2" t="s">
        <v>81</v>
      </c>
      <c r="E3503" s="2" t="s">
        <v>1116</v>
      </c>
      <c r="F3503" s="2" t="s">
        <v>10</v>
      </c>
      <c r="G3503" s="2" t="s">
        <v>10</v>
      </c>
      <c r="H3503" s="2" t="s">
        <v>10</v>
      </c>
      <c r="I3503" s="2" t="s">
        <v>9</v>
      </c>
    </row>
    <row r="3504" spans="1:9" s="3" customFormat="1" ht="21.75" customHeight="1" thickTop="1" thickBot="1" x14ac:dyDescent="0.4">
      <c r="A3504" s="2">
        <v>3647856</v>
      </c>
      <c r="B3504" s="2" t="s">
        <v>12</v>
      </c>
      <c r="C3504" s="2" t="s">
        <v>1055</v>
      </c>
      <c r="D3504" s="2" t="s">
        <v>81</v>
      </c>
      <c r="E3504" s="2" t="s">
        <v>1116</v>
      </c>
      <c r="F3504" s="2" t="s">
        <v>10</v>
      </c>
      <c r="G3504" s="2" t="s">
        <v>9</v>
      </c>
      <c r="H3504" s="2" t="s">
        <v>9</v>
      </c>
      <c r="I3504" s="2" t="s">
        <v>10</v>
      </c>
    </row>
    <row r="3505" spans="1:9" s="3" customFormat="1" ht="21.75" customHeight="1" thickTop="1" thickBot="1" x14ac:dyDescent="0.4">
      <c r="A3505" s="2">
        <v>3647849</v>
      </c>
      <c r="B3505" s="2" t="s">
        <v>12</v>
      </c>
      <c r="C3505" s="2" t="s">
        <v>1056</v>
      </c>
      <c r="D3505" s="2" t="s">
        <v>81</v>
      </c>
      <c r="E3505" s="2" t="s">
        <v>1116</v>
      </c>
      <c r="F3505" s="2" t="s">
        <v>10</v>
      </c>
      <c r="G3505" s="2" t="s">
        <v>9</v>
      </c>
      <c r="H3505" s="2" t="s">
        <v>9</v>
      </c>
      <c r="I3505" s="2" t="s">
        <v>10</v>
      </c>
    </row>
    <row r="3506" spans="1:9" s="3" customFormat="1" ht="21.75" customHeight="1" thickTop="1" thickBot="1" x14ac:dyDescent="0.4">
      <c r="A3506" s="2">
        <v>8024515</v>
      </c>
      <c r="B3506" s="2" t="s">
        <v>12</v>
      </c>
      <c r="C3506" s="2" t="s">
        <v>6262</v>
      </c>
      <c r="D3506" s="2" t="s">
        <v>81</v>
      </c>
      <c r="E3506" s="2" t="s">
        <v>1138</v>
      </c>
      <c r="F3506" s="2" t="s">
        <v>10</v>
      </c>
      <c r="G3506" s="2" t="s">
        <v>9</v>
      </c>
      <c r="H3506" s="2" t="s">
        <v>9</v>
      </c>
      <c r="I3506" s="2" t="s">
        <v>10</v>
      </c>
    </row>
    <row r="3507" spans="1:9" s="3" customFormat="1" ht="21.75" customHeight="1" thickTop="1" thickBot="1" x14ac:dyDescent="0.4">
      <c r="A3507" s="2">
        <v>4034997</v>
      </c>
      <c r="B3507" s="2" t="s">
        <v>12</v>
      </c>
      <c r="C3507" s="2" t="s">
        <v>1057</v>
      </c>
      <c r="D3507" s="2" t="s">
        <v>81</v>
      </c>
      <c r="E3507" s="2" t="s">
        <v>1116</v>
      </c>
      <c r="F3507" s="2" t="s">
        <v>10</v>
      </c>
      <c r="G3507" s="2" t="s">
        <v>9</v>
      </c>
      <c r="H3507" s="2" t="s">
        <v>9</v>
      </c>
      <c r="I3507" s="2" t="s">
        <v>10</v>
      </c>
    </row>
    <row r="3508" spans="1:9" s="3" customFormat="1" ht="21.75" customHeight="1" thickTop="1" thickBot="1" x14ac:dyDescent="0.4">
      <c r="A3508" s="2">
        <v>4034989</v>
      </c>
      <c r="B3508" s="2" t="s">
        <v>12</v>
      </c>
      <c r="C3508" s="2" t="s">
        <v>1058</v>
      </c>
      <c r="D3508" s="2" t="s">
        <v>81</v>
      </c>
      <c r="E3508" s="2" t="s">
        <v>1116</v>
      </c>
      <c r="F3508" s="2" t="s">
        <v>10</v>
      </c>
      <c r="G3508" s="2" t="s">
        <v>9</v>
      </c>
      <c r="H3508" s="2" t="s">
        <v>9</v>
      </c>
      <c r="I3508" s="2" t="s">
        <v>10</v>
      </c>
    </row>
    <row r="3509" spans="1:9" s="3" customFormat="1" ht="21.75" customHeight="1" thickTop="1" thickBot="1" x14ac:dyDescent="0.4">
      <c r="A3509" s="2">
        <v>2640688</v>
      </c>
      <c r="B3509" s="2" t="s">
        <v>12</v>
      </c>
      <c r="C3509" s="2" t="s">
        <v>1059</v>
      </c>
      <c r="D3509" s="2" t="s">
        <v>81</v>
      </c>
      <c r="E3509" s="2" t="s">
        <v>1168</v>
      </c>
      <c r="F3509" s="2" t="s">
        <v>10</v>
      </c>
      <c r="G3509" s="2" t="s">
        <v>9</v>
      </c>
      <c r="H3509" s="2" t="s">
        <v>9</v>
      </c>
      <c r="I3509" s="2" t="s">
        <v>10</v>
      </c>
    </row>
    <row r="3510" spans="1:9" s="3" customFormat="1" ht="21.75" customHeight="1" thickTop="1" thickBot="1" x14ac:dyDescent="0.4">
      <c r="A3510" s="2">
        <v>2640761</v>
      </c>
      <c r="B3510" s="2" t="s">
        <v>12</v>
      </c>
      <c r="C3510" s="2" t="s">
        <v>1060</v>
      </c>
      <c r="D3510" s="2" t="s">
        <v>81</v>
      </c>
      <c r="E3510" s="2" t="s">
        <v>1168</v>
      </c>
      <c r="F3510" s="2" t="s">
        <v>10</v>
      </c>
      <c r="G3510" s="2" t="s">
        <v>9</v>
      </c>
      <c r="H3510" s="2" t="s">
        <v>9</v>
      </c>
      <c r="I3510" s="2" t="s">
        <v>10</v>
      </c>
    </row>
    <row r="3511" spans="1:9" s="3" customFormat="1" ht="21.75" customHeight="1" thickTop="1" thickBot="1" x14ac:dyDescent="0.4">
      <c r="A3511" s="2">
        <v>4001814</v>
      </c>
      <c r="B3511" s="2" t="s">
        <v>12</v>
      </c>
      <c r="C3511" s="2" t="s">
        <v>1061</v>
      </c>
      <c r="D3511" s="2" t="s">
        <v>81</v>
      </c>
      <c r="E3511" s="2" t="s">
        <v>1116</v>
      </c>
      <c r="F3511" s="2" t="s">
        <v>10</v>
      </c>
      <c r="G3511" s="2" t="s">
        <v>9</v>
      </c>
      <c r="H3511" s="2" t="s">
        <v>9</v>
      </c>
      <c r="I3511" s="2" t="s">
        <v>10</v>
      </c>
    </row>
    <row r="3512" spans="1:9" s="3" customFormat="1" ht="21.75" customHeight="1" thickTop="1" thickBot="1" x14ac:dyDescent="0.4">
      <c r="A3512" s="2">
        <v>4113700</v>
      </c>
      <c r="B3512" s="2" t="s">
        <v>12</v>
      </c>
      <c r="C3512" s="2" t="s">
        <v>4873</v>
      </c>
      <c r="D3512" s="2" t="s">
        <v>81</v>
      </c>
      <c r="E3512" s="2">
        <v>4113700</v>
      </c>
      <c r="F3512" s="2" t="s">
        <v>10</v>
      </c>
      <c r="G3512" s="2" t="s">
        <v>9</v>
      </c>
      <c r="H3512" s="2" t="s">
        <v>9</v>
      </c>
      <c r="I3512" s="2" t="s">
        <v>10</v>
      </c>
    </row>
    <row r="3513" spans="1:9" s="3" customFormat="1" ht="21.75" customHeight="1" thickTop="1" thickBot="1" x14ac:dyDescent="0.4">
      <c r="A3513" s="2">
        <v>4113692</v>
      </c>
      <c r="B3513" s="2" t="s">
        <v>12</v>
      </c>
      <c r="C3513" s="2" t="s">
        <v>4874</v>
      </c>
      <c r="D3513" s="2" t="s">
        <v>81</v>
      </c>
      <c r="E3513" s="2">
        <v>4113692</v>
      </c>
      <c r="F3513" s="2" t="s">
        <v>10</v>
      </c>
      <c r="G3513" s="2" t="s">
        <v>9</v>
      </c>
      <c r="H3513" s="2" t="s">
        <v>9</v>
      </c>
      <c r="I3513" s="2" t="s">
        <v>10</v>
      </c>
    </row>
    <row r="3514" spans="1:9" s="3" customFormat="1" ht="21.75" customHeight="1" thickTop="1" thickBot="1" x14ac:dyDescent="0.4">
      <c r="A3514" s="2">
        <v>214395</v>
      </c>
      <c r="B3514" s="2" t="s">
        <v>12</v>
      </c>
      <c r="C3514" s="2" t="s">
        <v>1062</v>
      </c>
      <c r="D3514" s="2" t="s">
        <v>81</v>
      </c>
      <c r="E3514" s="2" t="s">
        <v>1116</v>
      </c>
      <c r="F3514" s="2" t="s">
        <v>10</v>
      </c>
      <c r="G3514" s="2" t="s">
        <v>9</v>
      </c>
      <c r="H3514" s="2" t="s">
        <v>9</v>
      </c>
      <c r="I3514" s="2" t="s">
        <v>10</v>
      </c>
    </row>
    <row r="3515" spans="1:9" s="3" customFormat="1" ht="21.75" customHeight="1" thickTop="1" thickBot="1" x14ac:dyDescent="0.4">
      <c r="A3515" s="2">
        <v>3394509</v>
      </c>
      <c r="B3515" s="2" t="s">
        <v>12</v>
      </c>
      <c r="C3515" s="2" t="s">
        <v>1063</v>
      </c>
      <c r="D3515" s="2" t="s">
        <v>81</v>
      </c>
      <c r="E3515" s="2" t="s">
        <v>1131</v>
      </c>
      <c r="F3515" s="2" t="s">
        <v>10</v>
      </c>
      <c r="G3515" s="2" t="s">
        <v>9</v>
      </c>
      <c r="H3515" s="2" t="s">
        <v>9</v>
      </c>
      <c r="I3515" s="2" t="s">
        <v>10</v>
      </c>
    </row>
    <row r="3516" spans="1:9" s="3" customFormat="1" ht="21.75" customHeight="1" thickTop="1" thickBot="1" x14ac:dyDescent="0.4">
      <c r="A3516" s="2">
        <v>3394491</v>
      </c>
      <c r="B3516" s="2" t="s">
        <v>12</v>
      </c>
      <c r="C3516" s="2" t="s">
        <v>1064</v>
      </c>
      <c r="D3516" s="2" t="s">
        <v>81</v>
      </c>
      <c r="E3516" s="2" t="s">
        <v>1131</v>
      </c>
      <c r="F3516" s="2" t="s">
        <v>10</v>
      </c>
      <c r="G3516" s="2" t="s">
        <v>9</v>
      </c>
      <c r="H3516" s="2" t="s">
        <v>9</v>
      </c>
      <c r="I3516" s="2" t="s">
        <v>10</v>
      </c>
    </row>
    <row r="3517" spans="1:9" s="3" customFormat="1" ht="21.75" customHeight="1" thickTop="1" thickBot="1" x14ac:dyDescent="0.4">
      <c r="A3517" s="2">
        <v>4066544</v>
      </c>
      <c r="B3517" s="2" t="s">
        <v>12</v>
      </c>
      <c r="C3517" s="2" t="s">
        <v>4984</v>
      </c>
      <c r="D3517" s="2" t="s">
        <v>81</v>
      </c>
      <c r="E3517" s="2">
        <v>56</v>
      </c>
      <c r="F3517" s="2" t="s">
        <v>10</v>
      </c>
      <c r="G3517" s="2" t="s">
        <v>9</v>
      </c>
      <c r="H3517" s="2" t="s">
        <v>9</v>
      </c>
      <c r="I3517" s="2" t="s">
        <v>10</v>
      </c>
    </row>
    <row r="3518" spans="1:9" s="3" customFormat="1" ht="21.75" customHeight="1" thickTop="1" thickBot="1" x14ac:dyDescent="0.4">
      <c r="A3518" s="2">
        <v>4066551</v>
      </c>
      <c r="B3518" s="2" t="s">
        <v>12</v>
      </c>
      <c r="C3518" s="2" t="s">
        <v>4985</v>
      </c>
      <c r="D3518" s="2" t="s">
        <v>81</v>
      </c>
      <c r="E3518" s="2">
        <v>84</v>
      </c>
      <c r="F3518" s="2" t="s">
        <v>10</v>
      </c>
      <c r="G3518" s="2" t="s">
        <v>9</v>
      </c>
      <c r="H3518" s="2" t="s">
        <v>9</v>
      </c>
      <c r="I3518" s="2" t="s">
        <v>10</v>
      </c>
    </row>
    <row r="3519" spans="1:9" s="3" customFormat="1" ht="21.75" customHeight="1" thickTop="1" thickBot="1" x14ac:dyDescent="0.4">
      <c r="A3519" s="2">
        <v>3106432</v>
      </c>
      <c r="B3519" s="2" t="s">
        <v>5029</v>
      </c>
      <c r="C3519" s="2" t="s">
        <v>6042</v>
      </c>
      <c r="D3519" s="2" t="s">
        <v>5857</v>
      </c>
      <c r="E3519" s="2" t="s">
        <v>1136</v>
      </c>
      <c r="F3519" s="2" t="s">
        <v>10</v>
      </c>
      <c r="G3519" s="2" t="s">
        <v>10</v>
      </c>
      <c r="H3519" s="2" t="s">
        <v>10</v>
      </c>
      <c r="I3519" s="2" t="s">
        <v>9</v>
      </c>
    </row>
    <row r="3520" spans="1:9" s="3" customFormat="1" ht="21.75" customHeight="1" thickTop="1" thickBot="1" x14ac:dyDescent="0.4">
      <c r="A3520" s="2">
        <v>3106457</v>
      </c>
      <c r="B3520" s="2" t="s">
        <v>5029</v>
      </c>
      <c r="C3520" s="2" t="s">
        <v>6027</v>
      </c>
      <c r="D3520" s="2" t="s">
        <v>5857</v>
      </c>
      <c r="E3520" s="2" t="s">
        <v>1122</v>
      </c>
      <c r="F3520" s="2" t="s">
        <v>10</v>
      </c>
      <c r="G3520" s="2" t="s">
        <v>10</v>
      </c>
      <c r="H3520" s="2" t="s">
        <v>10</v>
      </c>
      <c r="I3520" s="2" t="s">
        <v>9</v>
      </c>
    </row>
    <row r="3521" spans="1:9" s="3" customFormat="1" ht="21.75" customHeight="1" thickTop="1" thickBot="1" x14ac:dyDescent="0.4">
      <c r="A3521" s="2">
        <v>3106473</v>
      </c>
      <c r="B3521" s="2" t="s">
        <v>5029</v>
      </c>
      <c r="C3521" s="2" t="s">
        <v>5974</v>
      </c>
      <c r="D3521" s="2" t="s">
        <v>5857</v>
      </c>
      <c r="E3521" s="2" t="s">
        <v>1122</v>
      </c>
      <c r="F3521" s="2" t="s">
        <v>10</v>
      </c>
      <c r="G3521" s="2" t="s">
        <v>10</v>
      </c>
      <c r="H3521" s="2" t="s">
        <v>10</v>
      </c>
      <c r="I3521" s="2" t="s">
        <v>9</v>
      </c>
    </row>
    <row r="3522" spans="1:9" s="3" customFormat="1" ht="21.75" customHeight="1" thickTop="1" thickBot="1" x14ac:dyDescent="0.4">
      <c r="A3522" s="2">
        <v>167734</v>
      </c>
      <c r="B3522" s="2" t="s">
        <v>5029</v>
      </c>
      <c r="C3522" s="2" t="s">
        <v>5891</v>
      </c>
      <c r="D3522" s="2" t="s">
        <v>5857</v>
      </c>
      <c r="E3522" s="2" t="s">
        <v>1121</v>
      </c>
      <c r="F3522" s="2" t="s">
        <v>10</v>
      </c>
      <c r="G3522" s="2" t="s">
        <v>10</v>
      </c>
      <c r="H3522" s="2" t="s">
        <v>10</v>
      </c>
      <c r="I3522" s="2" t="s">
        <v>9</v>
      </c>
    </row>
    <row r="3523" spans="1:9" s="3" customFormat="1" ht="21.75" customHeight="1" thickTop="1" thickBot="1" x14ac:dyDescent="0.4">
      <c r="A3523" s="2">
        <v>3865433</v>
      </c>
      <c r="B3523" s="2" t="s">
        <v>5029</v>
      </c>
      <c r="C3523" s="2" t="s">
        <v>6099</v>
      </c>
      <c r="D3523" s="2" t="s">
        <v>5857</v>
      </c>
      <c r="E3523" s="2" t="s">
        <v>1116</v>
      </c>
      <c r="F3523" s="2" t="s">
        <v>10</v>
      </c>
      <c r="G3523" s="2" t="s">
        <v>10</v>
      </c>
      <c r="H3523" s="2" t="s">
        <v>10</v>
      </c>
      <c r="I3523" s="2" t="s">
        <v>9</v>
      </c>
    </row>
    <row r="3524" spans="1:9" s="3" customFormat="1" ht="21.75" customHeight="1" thickTop="1" thickBot="1" x14ac:dyDescent="0.4">
      <c r="A3524" s="2">
        <v>4101630</v>
      </c>
      <c r="B3524" s="2" t="s">
        <v>5029</v>
      </c>
      <c r="C3524" s="2" t="s">
        <v>5982</v>
      </c>
      <c r="D3524" s="2" t="s">
        <v>5857</v>
      </c>
      <c r="E3524" s="2" t="s">
        <v>1116</v>
      </c>
      <c r="F3524" s="2" t="s">
        <v>10</v>
      </c>
      <c r="G3524" s="2" t="s">
        <v>10</v>
      </c>
      <c r="H3524" s="2" t="s">
        <v>10</v>
      </c>
      <c r="I3524" s="2" t="s">
        <v>9</v>
      </c>
    </row>
    <row r="3525" spans="1:9" s="3" customFormat="1" ht="21.75" customHeight="1" thickTop="1" thickBot="1" x14ac:dyDescent="0.4">
      <c r="A3525" s="2">
        <v>4137113</v>
      </c>
      <c r="B3525" s="2" t="s">
        <v>5029</v>
      </c>
      <c r="C3525" s="2" t="s">
        <v>5866</v>
      </c>
      <c r="D3525" s="2" t="s">
        <v>5857</v>
      </c>
      <c r="E3525" s="2" t="s">
        <v>1116</v>
      </c>
      <c r="F3525" s="2" t="s">
        <v>10</v>
      </c>
      <c r="G3525" s="2" t="s">
        <v>10</v>
      </c>
      <c r="H3525" s="2" t="s">
        <v>10</v>
      </c>
      <c r="I3525" s="2" t="s">
        <v>9</v>
      </c>
    </row>
    <row r="3526" spans="1:9" s="3" customFormat="1" ht="21.75" customHeight="1" thickTop="1" thickBot="1" x14ac:dyDescent="0.4">
      <c r="A3526" s="2">
        <v>171330</v>
      </c>
      <c r="B3526" s="2" t="s">
        <v>5029</v>
      </c>
      <c r="C3526" s="2" t="s">
        <v>5892</v>
      </c>
      <c r="D3526" s="2" t="s">
        <v>5857</v>
      </c>
      <c r="E3526" s="2" t="s">
        <v>1121</v>
      </c>
      <c r="F3526" s="2" t="s">
        <v>10</v>
      </c>
      <c r="G3526" s="2" t="s">
        <v>10</v>
      </c>
      <c r="H3526" s="2" t="s">
        <v>10</v>
      </c>
      <c r="I3526" s="2" t="s">
        <v>9</v>
      </c>
    </row>
    <row r="3527" spans="1:9" s="3" customFormat="1" ht="21.75" customHeight="1" thickTop="1" thickBot="1" x14ac:dyDescent="0.4">
      <c r="A3527" s="2">
        <v>823609</v>
      </c>
      <c r="B3527" s="2" t="s">
        <v>5029</v>
      </c>
      <c r="C3527" s="2" t="s">
        <v>5933</v>
      </c>
      <c r="D3527" s="2" t="s">
        <v>5857</v>
      </c>
      <c r="E3527" s="2" t="s">
        <v>1116</v>
      </c>
      <c r="F3527" s="2" t="s">
        <v>10</v>
      </c>
      <c r="G3527" s="2" t="s">
        <v>10</v>
      </c>
      <c r="H3527" s="2" t="s">
        <v>10</v>
      </c>
      <c r="I3527" s="2" t="s">
        <v>9</v>
      </c>
    </row>
    <row r="3528" spans="1:9" s="3" customFormat="1" ht="21.75" customHeight="1" thickTop="1" thickBot="1" x14ac:dyDescent="0.4">
      <c r="A3528" s="2">
        <v>313932</v>
      </c>
      <c r="B3528" s="2" t="s">
        <v>5029</v>
      </c>
      <c r="C3528" s="2" t="s">
        <v>5911</v>
      </c>
      <c r="D3528" s="2" t="s">
        <v>5857</v>
      </c>
      <c r="E3528" s="2" t="s">
        <v>1116</v>
      </c>
      <c r="F3528" s="2" t="s">
        <v>10</v>
      </c>
      <c r="G3528" s="2" t="s">
        <v>10</v>
      </c>
      <c r="H3528" s="2" t="s">
        <v>10</v>
      </c>
      <c r="I3528" s="2" t="s">
        <v>9</v>
      </c>
    </row>
    <row r="3529" spans="1:9" s="3" customFormat="1" ht="21.75" customHeight="1" thickTop="1" thickBot="1" x14ac:dyDescent="0.4">
      <c r="A3529" s="2">
        <v>457374</v>
      </c>
      <c r="B3529" s="2" t="s">
        <v>5029</v>
      </c>
      <c r="C3529" s="2" t="s">
        <v>5924</v>
      </c>
      <c r="D3529" s="2" t="s">
        <v>5857</v>
      </c>
      <c r="E3529" s="2" t="s">
        <v>1147</v>
      </c>
      <c r="F3529" s="2" t="s">
        <v>10</v>
      </c>
      <c r="G3529" s="2" t="s">
        <v>10</v>
      </c>
      <c r="H3529" s="2" t="s">
        <v>10</v>
      </c>
      <c r="I3529" s="2" t="s">
        <v>9</v>
      </c>
    </row>
    <row r="3530" spans="1:9" s="3" customFormat="1" ht="21.75" customHeight="1" thickTop="1" thickBot="1" x14ac:dyDescent="0.4">
      <c r="A3530" s="2">
        <v>531012</v>
      </c>
      <c r="B3530" s="2" t="s">
        <v>5029</v>
      </c>
      <c r="C3530" s="2" t="s">
        <v>5931</v>
      </c>
      <c r="D3530" s="2" t="s">
        <v>5857</v>
      </c>
      <c r="E3530" s="2" t="s">
        <v>1147</v>
      </c>
      <c r="F3530" s="2" t="s">
        <v>10</v>
      </c>
      <c r="G3530" s="2" t="s">
        <v>10</v>
      </c>
      <c r="H3530" s="2" t="s">
        <v>10</v>
      </c>
      <c r="I3530" s="2" t="s">
        <v>9</v>
      </c>
    </row>
    <row r="3531" spans="1:9" s="3" customFormat="1" ht="21.75" customHeight="1" thickTop="1" thickBot="1" x14ac:dyDescent="0.4">
      <c r="A3531" s="2">
        <v>2342616</v>
      </c>
      <c r="B3531" s="2" t="s">
        <v>5029</v>
      </c>
      <c r="C3531" s="2" t="s">
        <v>5953</v>
      </c>
      <c r="D3531" s="2" t="s">
        <v>5857</v>
      </c>
      <c r="E3531" s="2" t="s">
        <v>1121</v>
      </c>
      <c r="F3531" s="2" t="s">
        <v>10</v>
      </c>
      <c r="G3531" s="2" t="s">
        <v>10</v>
      </c>
      <c r="H3531" s="2" t="s">
        <v>10</v>
      </c>
      <c r="I3531" s="2" t="s">
        <v>9</v>
      </c>
    </row>
    <row r="3532" spans="1:9" s="3" customFormat="1" ht="21.75" customHeight="1" thickTop="1" thickBot="1" x14ac:dyDescent="0.4">
      <c r="A3532" s="2">
        <v>3438587</v>
      </c>
      <c r="B3532" s="2" t="s">
        <v>5029</v>
      </c>
      <c r="C3532" s="2" t="s">
        <v>5997</v>
      </c>
      <c r="D3532" s="2" t="s">
        <v>5857</v>
      </c>
      <c r="E3532" s="2" t="s">
        <v>1148</v>
      </c>
      <c r="F3532" s="2" t="s">
        <v>10</v>
      </c>
      <c r="G3532" s="2" t="s">
        <v>10</v>
      </c>
      <c r="H3532" s="2" t="s">
        <v>10</v>
      </c>
      <c r="I3532" s="2" t="s">
        <v>9</v>
      </c>
    </row>
    <row r="3533" spans="1:9" s="3" customFormat="1" ht="21.75" customHeight="1" thickTop="1" thickBot="1" x14ac:dyDescent="0.4">
      <c r="A3533" s="2">
        <v>2921070</v>
      </c>
      <c r="B3533" s="2" t="s">
        <v>5029</v>
      </c>
      <c r="C3533" s="2" t="s">
        <v>5932</v>
      </c>
      <c r="D3533" s="2" t="s">
        <v>5857</v>
      </c>
      <c r="E3533" s="2" t="s">
        <v>1131</v>
      </c>
      <c r="F3533" s="2" t="s">
        <v>10</v>
      </c>
      <c r="G3533" s="2" t="s">
        <v>10</v>
      </c>
      <c r="H3533" s="2" t="s">
        <v>10</v>
      </c>
      <c r="I3533" s="2" t="s">
        <v>9</v>
      </c>
    </row>
    <row r="3534" spans="1:9" s="3" customFormat="1" ht="21.75" customHeight="1" thickTop="1" thickBot="1" x14ac:dyDescent="0.4">
      <c r="A3534" s="2">
        <v>4049417</v>
      </c>
      <c r="B3534" s="2" t="s">
        <v>5029</v>
      </c>
      <c r="C3534" s="2" t="s">
        <v>6033</v>
      </c>
      <c r="D3534" s="2" t="s">
        <v>5857</v>
      </c>
      <c r="E3534" s="2" t="s">
        <v>1116</v>
      </c>
      <c r="F3534" s="2" t="s">
        <v>10</v>
      </c>
      <c r="G3534" s="2" t="s">
        <v>10</v>
      </c>
      <c r="H3534" s="2" t="s">
        <v>10</v>
      </c>
      <c r="I3534" s="2" t="s">
        <v>9</v>
      </c>
    </row>
    <row r="3535" spans="1:9" s="3" customFormat="1" ht="21.75" customHeight="1" thickTop="1" thickBot="1" x14ac:dyDescent="0.4">
      <c r="A3535" s="2">
        <v>4049391</v>
      </c>
      <c r="B3535" s="2" t="s">
        <v>5029</v>
      </c>
      <c r="C3535" s="2" t="s">
        <v>6031</v>
      </c>
      <c r="D3535" s="2" t="s">
        <v>5857</v>
      </c>
      <c r="E3535" s="2" t="s">
        <v>1116</v>
      </c>
      <c r="F3535" s="2" t="s">
        <v>10</v>
      </c>
      <c r="G3535" s="2" t="s">
        <v>10</v>
      </c>
      <c r="H3535" s="2" t="s">
        <v>10</v>
      </c>
      <c r="I3535" s="2" t="s">
        <v>9</v>
      </c>
    </row>
    <row r="3536" spans="1:9" s="3" customFormat="1" ht="21.75" customHeight="1" thickTop="1" thickBot="1" x14ac:dyDescent="0.4">
      <c r="A3536" s="2">
        <v>4049409</v>
      </c>
      <c r="B3536" s="2" t="s">
        <v>5029</v>
      </c>
      <c r="C3536" s="2" t="s">
        <v>6044</v>
      </c>
      <c r="D3536" s="2" t="s">
        <v>5857</v>
      </c>
      <c r="E3536" s="2" t="s">
        <v>1116</v>
      </c>
      <c r="F3536" s="2" t="s">
        <v>10</v>
      </c>
      <c r="G3536" s="2" t="s">
        <v>10</v>
      </c>
      <c r="H3536" s="2" t="s">
        <v>10</v>
      </c>
      <c r="I3536" s="2" t="s">
        <v>9</v>
      </c>
    </row>
    <row r="3537" spans="1:9" s="3" customFormat="1" ht="21.75" customHeight="1" thickTop="1" thickBot="1" x14ac:dyDescent="0.4">
      <c r="A3537" s="2">
        <v>4066759</v>
      </c>
      <c r="B3537" s="2" t="s">
        <v>5029</v>
      </c>
      <c r="C3537" s="2" t="s">
        <v>5994</v>
      </c>
      <c r="D3537" s="2" t="s">
        <v>5857</v>
      </c>
      <c r="E3537" s="2" t="s">
        <v>1116</v>
      </c>
      <c r="F3537" s="2" t="s">
        <v>10</v>
      </c>
      <c r="G3537" s="2" t="s">
        <v>10</v>
      </c>
      <c r="H3537" s="2" t="s">
        <v>10</v>
      </c>
      <c r="I3537" s="2" t="s">
        <v>9</v>
      </c>
    </row>
    <row r="3538" spans="1:9" s="3" customFormat="1" ht="21.75" customHeight="1" thickTop="1" thickBot="1" x14ac:dyDescent="0.4">
      <c r="A3538" s="2">
        <v>2702751</v>
      </c>
      <c r="B3538" s="2" t="s">
        <v>5029</v>
      </c>
      <c r="C3538" s="2" t="s">
        <v>5967</v>
      </c>
      <c r="D3538" s="2" t="s">
        <v>5857</v>
      </c>
      <c r="E3538" s="2" t="s">
        <v>1116</v>
      </c>
      <c r="F3538" s="2" t="s">
        <v>10</v>
      </c>
      <c r="G3538" s="2" t="s">
        <v>10</v>
      </c>
      <c r="H3538" s="2" t="s">
        <v>10</v>
      </c>
      <c r="I3538" s="2" t="s">
        <v>9</v>
      </c>
    </row>
    <row r="3539" spans="1:9" s="3" customFormat="1" ht="21.75" customHeight="1" thickTop="1" thickBot="1" x14ac:dyDescent="0.4">
      <c r="A3539" s="2">
        <v>171991</v>
      </c>
      <c r="B3539" s="2" t="s">
        <v>5029</v>
      </c>
      <c r="C3539" s="2" t="s">
        <v>5893</v>
      </c>
      <c r="D3539" s="2" t="s">
        <v>5857</v>
      </c>
      <c r="E3539" s="2" t="s">
        <v>1116</v>
      </c>
      <c r="F3539" s="2" t="s">
        <v>10</v>
      </c>
      <c r="G3539" s="2" t="s">
        <v>10</v>
      </c>
      <c r="H3539" s="2" t="s">
        <v>10</v>
      </c>
      <c r="I3539" s="2" t="s">
        <v>9</v>
      </c>
    </row>
    <row r="3540" spans="1:9" s="3" customFormat="1" ht="21.75" customHeight="1" thickTop="1" thickBot="1" x14ac:dyDescent="0.4">
      <c r="A3540" s="2">
        <v>29769</v>
      </c>
      <c r="B3540" s="2" t="s">
        <v>5029</v>
      </c>
      <c r="C3540" s="2" t="s">
        <v>6150</v>
      </c>
      <c r="D3540" s="2" t="s">
        <v>5857</v>
      </c>
      <c r="E3540" s="2" t="s">
        <v>1116</v>
      </c>
      <c r="F3540" s="2" t="s">
        <v>10</v>
      </c>
      <c r="G3540" s="2" t="s">
        <v>10</v>
      </c>
      <c r="H3540" s="2" t="s">
        <v>10</v>
      </c>
      <c r="I3540" s="2" t="s">
        <v>9</v>
      </c>
    </row>
    <row r="3541" spans="1:9" s="3" customFormat="1" ht="21.75" customHeight="1" thickTop="1" thickBot="1" x14ac:dyDescent="0.4">
      <c r="A3541" s="2">
        <v>383307</v>
      </c>
      <c r="B3541" s="2" t="s">
        <v>5029</v>
      </c>
      <c r="C3541" s="2" t="s">
        <v>6201</v>
      </c>
      <c r="D3541" s="2" t="s">
        <v>5857</v>
      </c>
      <c r="E3541" s="2" t="s">
        <v>1116</v>
      </c>
      <c r="F3541" s="2" t="s">
        <v>10</v>
      </c>
      <c r="G3541" s="2" t="s">
        <v>10</v>
      </c>
      <c r="H3541" s="2" t="s">
        <v>10</v>
      </c>
      <c r="I3541" s="2" t="s">
        <v>9</v>
      </c>
    </row>
    <row r="3542" spans="1:9" s="3" customFormat="1" ht="21.75" customHeight="1" thickTop="1" thickBot="1" x14ac:dyDescent="0.4">
      <c r="A3542" s="2">
        <v>29447</v>
      </c>
      <c r="B3542" s="2" t="s">
        <v>5029</v>
      </c>
      <c r="C3542" s="2" t="s">
        <v>5870</v>
      </c>
      <c r="D3542" s="2" t="s">
        <v>5857</v>
      </c>
      <c r="E3542" s="2" t="s">
        <v>1116</v>
      </c>
      <c r="F3542" s="2" t="s">
        <v>10</v>
      </c>
      <c r="G3542" s="2" t="s">
        <v>10</v>
      </c>
      <c r="H3542" s="2" t="s">
        <v>10</v>
      </c>
      <c r="I3542" s="2" t="s">
        <v>9</v>
      </c>
    </row>
    <row r="3543" spans="1:9" s="3" customFormat="1" ht="21.75" customHeight="1" thickTop="1" thickBot="1" x14ac:dyDescent="0.4">
      <c r="A3543" s="2">
        <v>29454</v>
      </c>
      <c r="B3543" s="2" t="s">
        <v>5029</v>
      </c>
      <c r="C3543" s="2" t="s">
        <v>5870</v>
      </c>
      <c r="D3543" s="2" t="s">
        <v>5857</v>
      </c>
      <c r="E3543" s="2" t="s">
        <v>1116</v>
      </c>
      <c r="F3543" s="2" t="s">
        <v>10</v>
      </c>
      <c r="G3543" s="2" t="s">
        <v>10</v>
      </c>
      <c r="H3543" s="2" t="s">
        <v>10</v>
      </c>
      <c r="I3543" s="2" t="s">
        <v>9</v>
      </c>
    </row>
    <row r="3544" spans="1:9" s="3" customFormat="1" ht="21.75" customHeight="1" thickTop="1" thickBot="1" x14ac:dyDescent="0.4">
      <c r="A3544" s="2">
        <v>433755</v>
      </c>
      <c r="B3544" s="2" t="s">
        <v>5029</v>
      </c>
      <c r="C3544" s="2" t="s">
        <v>5921</v>
      </c>
      <c r="D3544" s="2" t="s">
        <v>5857</v>
      </c>
      <c r="E3544" s="2" t="s">
        <v>1116</v>
      </c>
      <c r="F3544" s="2" t="s">
        <v>10</v>
      </c>
      <c r="G3544" s="2" t="s">
        <v>10</v>
      </c>
      <c r="H3544" s="2" t="s">
        <v>10</v>
      </c>
      <c r="I3544" s="2" t="s">
        <v>9</v>
      </c>
    </row>
    <row r="3545" spans="1:9" s="3" customFormat="1" ht="21.75" customHeight="1" thickTop="1" thickBot="1" x14ac:dyDescent="0.4">
      <c r="A3545" s="2">
        <v>29488</v>
      </c>
      <c r="B3545" s="2" t="s">
        <v>5029</v>
      </c>
      <c r="C3545" s="2" t="s">
        <v>5871</v>
      </c>
      <c r="D3545" s="2" t="s">
        <v>5857</v>
      </c>
      <c r="E3545" s="2" t="s">
        <v>1116</v>
      </c>
      <c r="F3545" s="2" t="s">
        <v>10</v>
      </c>
      <c r="G3545" s="2" t="s">
        <v>10</v>
      </c>
      <c r="H3545" s="2" t="s">
        <v>10</v>
      </c>
      <c r="I3545" s="2" t="s">
        <v>9</v>
      </c>
    </row>
    <row r="3546" spans="1:9" s="3" customFormat="1" ht="21.75" customHeight="1" thickTop="1" thickBot="1" x14ac:dyDescent="0.4">
      <c r="A3546" s="2">
        <v>29496</v>
      </c>
      <c r="B3546" s="2" t="s">
        <v>5029</v>
      </c>
      <c r="C3546" s="2" t="s">
        <v>5871</v>
      </c>
      <c r="D3546" s="2" t="s">
        <v>5857</v>
      </c>
      <c r="E3546" s="2" t="s">
        <v>1116</v>
      </c>
      <c r="F3546" s="2" t="s">
        <v>10</v>
      </c>
      <c r="G3546" s="2" t="s">
        <v>10</v>
      </c>
      <c r="H3546" s="2" t="s">
        <v>10</v>
      </c>
      <c r="I3546" s="2" t="s">
        <v>9</v>
      </c>
    </row>
    <row r="3547" spans="1:9" s="3" customFormat="1" ht="21.75" customHeight="1" thickTop="1" thickBot="1" x14ac:dyDescent="0.4">
      <c r="A3547" s="2">
        <v>485219</v>
      </c>
      <c r="B3547" s="2" t="s">
        <v>5029</v>
      </c>
      <c r="C3547" s="2" t="s">
        <v>5928</v>
      </c>
      <c r="D3547" s="2" t="s">
        <v>5857</v>
      </c>
      <c r="E3547" s="2" t="s">
        <v>1116</v>
      </c>
      <c r="F3547" s="2" t="s">
        <v>10</v>
      </c>
      <c r="G3547" s="2" t="s">
        <v>10</v>
      </c>
      <c r="H3547" s="2" t="s">
        <v>10</v>
      </c>
      <c r="I3547" s="2" t="s">
        <v>9</v>
      </c>
    </row>
    <row r="3548" spans="1:9" s="3" customFormat="1" ht="21.75" customHeight="1" thickTop="1" thickBot="1" x14ac:dyDescent="0.4">
      <c r="A3548" s="2">
        <v>485227</v>
      </c>
      <c r="B3548" s="2" t="s">
        <v>5029</v>
      </c>
      <c r="C3548" s="2" t="s">
        <v>5929</v>
      </c>
      <c r="D3548" s="2" t="s">
        <v>5857</v>
      </c>
      <c r="E3548" s="2" t="s">
        <v>1116</v>
      </c>
      <c r="F3548" s="2" t="s">
        <v>10</v>
      </c>
      <c r="G3548" s="2" t="s">
        <v>10</v>
      </c>
      <c r="H3548" s="2" t="s">
        <v>10</v>
      </c>
      <c r="I3548" s="2" t="s">
        <v>9</v>
      </c>
    </row>
    <row r="3549" spans="1:9" s="3" customFormat="1" ht="21.75" customHeight="1" thickTop="1" thickBot="1" x14ac:dyDescent="0.4">
      <c r="A3549" s="2">
        <v>29520</v>
      </c>
      <c r="B3549" s="2" t="s">
        <v>5029</v>
      </c>
      <c r="C3549" s="2" t="s">
        <v>5872</v>
      </c>
      <c r="D3549" s="2" t="s">
        <v>5857</v>
      </c>
      <c r="E3549" s="2" t="s">
        <v>1116</v>
      </c>
      <c r="F3549" s="2" t="s">
        <v>10</v>
      </c>
      <c r="G3549" s="2" t="s">
        <v>10</v>
      </c>
      <c r="H3549" s="2" t="s">
        <v>10</v>
      </c>
      <c r="I3549" s="2" t="s">
        <v>9</v>
      </c>
    </row>
    <row r="3550" spans="1:9" s="3" customFormat="1" ht="21.75" customHeight="1" thickTop="1" thickBot="1" x14ac:dyDescent="0.4">
      <c r="A3550" s="2">
        <v>8115842</v>
      </c>
      <c r="B3550" s="2" t="s">
        <v>5029</v>
      </c>
      <c r="C3550" s="2" t="s">
        <v>6022</v>
      </c>
      <c r="D3550" s="2" t="s">
        <v>5857</v>
      </c>
      <c r="E3550" s="2" t="s">
        <v>1121</v>
      </c>
      <c r="F3550" s="2" t="s">
        <v>10</v>
      </c>
      <c r="G3550" s="2" t="s">
        <v>10</v>
      </c>
      <c r="H3550" s="2" t="s">
        <v>10</v>
      </c>
      <c r="I3550" s="2" t="s">
        <v>9</v>
      </c>
    </row>
    <row r="3551" spans="1:9" s="3" customFormat="1" ht="21.75" customHeight="1" thickTop="1" thickBot="1" x14ac:dyDescent="0.4">
      <c r="A3551" s="2">
        <v>8115610</v>
      </c>
      <c r="B3551" s="2" t="s">
        <v>5029</v>
      </c>
      <c r="C3551" s="2" t="s">
        <v>6016</v>
      </c>
      <c r="D3551" s="2" t="s">
        <v>5857</v>
      </c>
      <c r="E3551" s="2" t="s">
        <v>1121</v>
      </c>
      <c r="F3551" s="2" t="s">
        <v>10</v>
      </c>
      <c r="G3551" s="2" t="s">
        <v>10</v>
      </c>
      <c r="H3551" s="2" t="s">
        <v>10</v>
      </c>
      <c r="I3551" s="2" t="s">
        <v>9</v>
      </c>
    </row>
    <row r="3552" spans="1:9" s="3" customFormat="1" ht="21.75" customHeight="1" thickTop="1" thickBot="1" x14ac:dyDescent="0.4">
      <c r="A3552" s="2">
        <v>8115651</v>
      </c>
      <c r="B3552" s="2" t="s">
        <v>5029</v>
      </c>
      <c r="C3552" s="2" t="s">
        <v>6011</v>
      </c>
      <c r="D3552" s="2" t="s">
        <v>5857</v>
      </c>
      <c r="E3552" s="2" t="s">
        <v>1121</v>
      </c>
      <c r="F3552" s="2" t="s">
        <v>10</v>
      </c>
      <c r="G3552" s="2" t="s">
        <v>10</v>
      </c>
      <c r="H3552" s="2" t="s">
        <v>10</v>
      </c>
      <c r="I3552" s="2" t="s">
        <v>9</v>
      </c>
    </row>
    <row r="3553" spans="1:9" s="3" customFormat="1" ht="21.75" customHeight="1" thickTop="1" thickBot="1" x14ac:dyDescent="0.4">
      <c r="A3553" s="2">
        <v>8115693</v>
      </c>
      <c r="B3553" s="2" t="s">
        <v>5029</v>
      </c>
      <c r="C3553" s="2" t="s">
        <v>5973</v>
      </c>
      <c r="D3553" s="2" t="s">
        <v>5857</v>
      </c>
      <c r="E3553" s="2" t="s">
        <v>1121</v>
      </c>
      <c r="F3553" s="2" t="s">
        <v>10</v>
      </c>
      <c r="G3553" s="2" t="s">
        <v>10</v>
      </c>
      <c r="H3553" s="2" t="s">
        <v>10</v>
      </c>
      <c r="I3553" s="2" t="s">
        <v>9</v>
      </c>
    </row>
    <row r="3554" spans="1:9" s="3" customFormat="1" ht="21.75" customHeight="1" thickTop="1" thickBot="1" x14ac:dyDescent="0.4">
      <c r="A3554" s="2">
        <v>8115776</v>
      </c>
      <c r="B3554" s="2" t="s">
        <v>5029</v>
      </c>
      <c r="C3554" s="2" t="s">
        <v>6049</v>
      </c>
      <c r="D3554" s="2" t="s">
        <v>5857</v>
      </c>
      <c r="E3554" s="2" t="s">
        <v>1121</v>
      </c>
      <c r="F3554" s="2" t="s">
        <v>10</v>
      </c>
      <c r="G3554" s="2" t="s">
        <v>10</v>
      </c>
      <c r="H3554" s="2" t="s">
        <v>10</v>
      </c>
      <c r="I3554" s="2" t="s">
        <v>9</v>
      </c>
    </row>
    <row r="3555" spans="1:9" s="3" customFormat="1" ht="21.75" customHeight="1" thickTop="1" thickBot="1" x14ac:dyDescent="0.4">
      <c r="A3555" s="2">
        <v>8115735</v>
      </c>
      <c r="B3555" s="2" t="s">
        <v>5029</v>
      </c>
      <c r="C3555" s="2" t="s">
        <v>5856</v>
      </c>
      <c r="D3555" s="2" t="s">
        <v>5857</v>
      </c>
      <c r="E3555" s="2" t="s">
        <v>1121</v>
      </c>
      <c r="F3555" s="2" t="s">
        <v>10</v>
      </c>
      <c r="G3555" s="2" t="s">
        <v>10</v>
      </c>
      <c r="H3555" s="2" t="s">
        <v>10</v>
      </c>
      <c r="I3555" s="2" t="s">
        <v>9</v>
      </c>
    </row>
    <row r="3556" spans="1:9" s="3" customFormat="1" ht="21.75" customHeight="1" thickTop="1" thickBot="1" x14ac:dyDescent="0.4">
      <c r="A3556" s="2">
        <v>3542560</v>
      </c>
      <c r="B3556" s="2" t="s">
        <v>5029</v>
      </c>
      <c r="C3556" s="2" t="s">
        <v>6029</v>
      </c>
      <c r="D3556" s="2" t="s">
        <v>5857</v>
      </c>
      <c r="E3556" s="2" t="s">
        <v>1131</v>
      </c>
      <c r="F3556" s="2" t="s">
        <v>10</v>
      </c>
      <c r="G3556" s="2" t="s">
        <v>10</v>
      </c>
      <c r="H3556" s="2" t="s">
        <v>10</v>
      </c>
      <c r="I3556" s="2" t="s">
        <v>9</v>
      </c>
    </row>
    <row r="3557" spans="1:9" s="3" customFormat="1" ht="21.75" customHeight="1" thickTop="1" thickBot="1" x14ac:dyDescent="0.4">
      <c r="A3557" s="2">
        <v>8115800</v>
      </c>
      <c r="B3557" s="2" t="s">
        <v>5029</v>
      </c>
      <c r="C3557" s="2" t="s">
        <v>5867</v>
      </c>
      <c r="D3557" s="2" t="s">
        <v>5857</v>
      </c>
      <c r="E3557" s="2" t="s">
        <v>1121</v>
      </c>
      <c r="F3557" s="2" t="s">
        <v>10</v>
      </c>
      <c r="G3557" s="2" t="s">
        <v>10</v>
      </c>
      <c r="H3557" s="2" t="s">
        <v>10</v>
      </c>
      <c r="I3557" s="2" t="s">
        <v>9</v>
      </c>
    </row>
    <row r="3558" spans="1:9" s="3" customFormat="1" ht="21.75" customHeight="1" thickTop="1" thickBot="1" x14ac:dyDescent="0.4">
      <c r="A3558" s="2">
        <v>8115818</v>
      </c>
      <c r="B3558" s="2" t="s">
        <v>5029</v>
      </c>
      <c r="C3558" s="2" t="s">
        <v>5977</v>
      </c>
      <c r="D3558" s="2" t="s">
        <v>5857</v>
      </c>
      <c r="E3558" s="2" t="s">
        <v>1121</v>
      </c>
      <c r="F3558" s="2" t="s">
        <v>10</v>
      </c>
      <c r="G3558" s="2" t="s">
        <v>10</v>
      </c>
      <c r="H3558" s="2" t="s">
        <v>10</v>
      </c>
      <c r="I3558" s="2" t="s">
        <v>9</v>
      </c>
    </row>
    <row r="3559" spans="1:9" s="3" customFormat="1" ht="21.75" customHeight="1" thickTop="1" thickBot="1" x14ac:dyDescent="0.4">
      <c r="A3559" s="2">
        <v>3470093</v>
      </c>
      <c r="B3559" s="2" t="s">
        <v>5029</v>
      </c>
      <c r="C3559" s="2" t="s">
        <v>5976</v>
      </c>
      <c r="D3559" s="2" t="s">
        <v>5857</v>
      </c>
      <c r="E3559" s="2" t="s">
        <v>1116</v>
      </c>
      <c r="F3559" s="2" t="s">
        <v>10</v>
      </c>
      <c r="G3559" s="2" t="s">
        <v>10</v>
      </c>
      <c r="H3559" s="2" t="s">
        <v>10</v>
      </c>
      <c r="I3559" s="2" t="s">
        <v>9</v>
      </c>
    </row>
    <row r="3560" spans="1:9" s="3" customFormat="1" ht="21.75" customHeight="1" thickTop="1" thickBot="1" x14ac:dyDescent="0.4">
      <c r="A3560" s="2">
        <v>68999</v>
      </c>
      <c r="B3560" s="2" t="s">
        <v>5029</v>
      </c>
      <c r="C3560" s="2" t="s">
        <v>5875</v>
      </c>
      <c r="D3560" s="2" t="s">
        <v>5857</v>
      </c>
      <c r="E3560" s="2" t="s">
        <v>1131</v>
      </c>
      <c r="F3560" s="2" t="s">
        <v>10</v>
      </c>
      <c r="G3560" s="2" t="s">
        <v>10</v>
      </c>
      <c r="H3560" s="2" t="s">
        <v>10</v>
      </c>
      <c r="I3560" s="2" t="s">
        <v>9</v>
      </c>
    </row>
    <row r="3561" spans="1:9" s="3" customFormat="1" ht="21.75" customHeight="1" thickTop="1" thickBot="1" x14ac:dyDescent="0.4">
      <c r="A3561" s="2">
        <v>141838</v>
      </c>
      <c r="B3561" s="2" t="s">
        <v>5029</v>
      </c>
      <c r="C3561" s="2" t="s">
        <v>5882</v>
      </c>
      <c r="D3561" s="2" t="s">
        <v>5857</v>
      </c>
      <c r="E3561" s="2" t="s">
        <v>1116</v>
      </c>
      <c r="F3561" s="2" t="s">
        <v>10</v>
      </c>
      <c r="G3561" s="2" t="s">
        <v>10</v>
      </c>
      <c r="H3561" s="2" t="s">
        <v>10</v>
      </c>
      <c r="I3561" s="2" t="s">
        <v>9</v>
      </c>
    </row>
    <row r="3562" spans="1:9" s="3" customFormat="1" ht="21.75" customHeight="1" thickTop="1" thickBot="1" x14ac:dyDescent="0.4">
      <c r="A3562" s="2">
        <v>369769</v>
      </c>
      <c r="B3562" s="2" t="s">
        <v>5029</v>
      </c>
      <c r="C3562" s="2" t="s">
        <v>5882</v>
      </c>
      <c r="D3562" s="2" t="s">
        <v>5857</v>
      </c>
      <c r="E3562" s="2" t="s">
        <v>1116</v>
      </c>
      <c r="F3562" s="2" t="s">
        <v>10</v>
      </c>
      <c r="G3562" s="2" t="s">
        <v>10</v>
      </c>
      <c r="H3562" s="2" t="s">
        <v>10</v>
      </c>
      <c r="I3562" s="2" t="s">
        <v>9</v>
      </c>
    </row>
    <row r="3563" spans="1:9" s="3" customFormat="1" ht="21.75" customHeight="1" thickTop="1" thickBot="1" x14ac:dyDescent="0.4">
      <c r="A3563" s="2">
        <v>141895</v>
      </c>
      <c r="B3563" s="2" t="s">
        <v>5029</v>
      </c>
      <c r="C3563" s="2" t="s">
        <v>5883</v>
      </c>
      <c r="D3563" s="2" t="s">
        <v>5857</v>
      </c>
      <c r="E3563" s="2" t="s">
        <v>1116</v>
      </c>
      <c r="F3563" s="2" t="s">
        <v>10</v>
      </c>
      <c r="G3563" s="2" t="s">
        <v>10</v>
      </c>
      <c r="H3563" s="2" t="s">
        <v>10</v>
      </c>
      <c r="I3563" s="2" t="s">
        <v>9</v>
      </c>
    </row>
    <row r="3564" spans="1:9" s="3" customFormat="1" ht="21.75" customHeight="1" thickTop="1" thickBot="1" x14ac:dyDescent="0.4">
      <c r="A3564" s="2">
        <v>369785</v>
      </c>
      <c r="B3564" s="2" t="s">
        <v>5029</v>
      </c>
      <c r="C3564" s="2" t="s">
        <v>5883</v>
      </c>
      <c r="D3564" s="2" t="s">
        <v>5857</v>
      </c>
      <c r="E3564" s="2" t="s">
        <v>1116</v>
      </c>
      <c r="F3564" s="2" t="s">
        <v>10</v>
      </c>
      <c r="G3564" s="2" t="s">
        <v>10</v>
      </c>
      <c r="H3564" s="2" t="s">
        <v>10</v>
      </c>
      <c r="I3564" s="2" t="s">
        <v>9</v>
      </c>
    </row>
    <row r="3565" spans="1:9" s="3" customFormat="1" ht="21.75" customHeight="1" thickTop="1" thickBot="1" x14ac:dyDescent="0.4">
      <c r="A3565" s="2">
        <v>267302</v>
      </c>
      <c r="B3565" s="2" t="s">
        <v>5029</v>
      </c>
      <c r="C3565" s="2" t="s">
        <v>5907</v>
      </c>
      <c r="D3565" s="2" t="s">
        <v>5857</v>
      </c>
      <c r="E3565" s="2" t="s">
        <v>1116</v>
      </c>
      <c r="F3565" s="2" t="s">
        <v>10</v>
      </c>
      <c r="G3565" s="2" t="s">
        <v>10</v>
      </c>
      <c r="H3565" s="2" t="s">
        <v>10</v>
      </c>
      <c r="I3565" s="2" t="s">
        <v>9</v>
      </c>
    </row>
    <row r="3566" spans="1:9" s="3" customFormat="1" ht="21.75" customHeight="1" thickTop="1" thickBot="1" x14ac:dyDescent="0.4">
      <c r="A3566" s="2">
        <v>406629</v>
      </c>
      <c r="B3566" s="2" t="s">
        <v>5029</v>
      </c>
      <c r="C3566" s="2" t="s">
        <v>5907</v>
      </c>
      <c r="D3566" s="2" t="s">
        <v>5857</v>
      </c>
      <c r="E3566" s="2" t="s">
        <v>1116</v>
      </c>
      <c r="F3566" s="2" t="s">
        <v>10</v>
      </c>
      <c r="G3566" s="2" t="s">
        <v>10</v>
      </c>
      <c r="H3566" s="2" t="s">
        <v>10</v>
      </c>
      <c r="I3566" s="2" t="s">
        <v>9</v>
      </c>
    </row>
    <row r="3567" spans="1:9" s="3" customFormat="1" ht="21.75" customHeight="1" thickTop="1" thickBot="1" x14ac:dyDescent="0.4">
      <c r="A3567" s="2">
        <v>3952611</v>
      </c>
      <c r="B3567" s="2" t="s">
        <v>5029</v>
      </c>
      <c r="C3567" s="2" t="s">
        <v>6467</v>
      </c>
      <c r="D3567" s="2" t="s">
        <v>5857</v>
      </c>
      <c r="E3567" s="2" t="s">
        <v>1116</v>
      </c>
      <c r="F3567" s="2" t="s">
        <v>10</v>
      </c>
      <c r="G3567" s="2" t="s">
        <v>10</v>
      </c>
      <c r="H3567" s="2" t="s">
        <v>10</v>
      </c>
      <c r="I3567" s="2" t="s">
        <v>9</v>
      </c>
    </row>
    <row r="3568" spans="1:9" s="3" customFormat="1" ht="21.75" customHeight="1" thickTop="1" thickBot="1" x14ac:dyDescent="0.4">
      <c r="A3568" s="2">
        <v>3808276</v>
      </c>
      <c r="B3568" s="2" t="s">
        <v>5029</v>
      </c>
      <c r="C3568" s="2" t="s">
        <v>6467</v>
      </c>
      <c r="D3568" s="2" t="s">
        <v>5857</v>
      </c>
      <c r="E3568" s="2" t="s">
        <v>1116</v>
      </c>
      <c r="F3568" s="2" t="s">
        <v>10</v>
      </c>
      <c r="G3568" s="2" t="s">
        <v>10</v>
      </c>
      <c r="H3568" s="2" t="s">
        <v>10</v>
      </c>
      <c r="I3568" s="2" t="s">
        <v>9</v>
      </c>
    </row>
    <row r="3569" spans="1:9" s="3" customFormat="1" ht="21.75" customHeight="1" thickTop="1" thickBot="1" x14ac:dyDescent="0.4">
      <c r="A3569" s="2">
        <v>3952595</v>
      </c>
      <c r="B3569" s="2" t="s">
        <v>5029</v>
      </c>
      <c r="C3569" s="2" t="s">
        <v>5992</v>
      </c>
      <c r="D3569" s="2" t="s">
        <v>5857</v>
      </c>
      <c r="E3569" s="2" t="s">
        <v>1116</v>
      </c>
      <c r="F3569" s="2" t="s">
        <v>10</v>
      </c>
      <c r="G3569" s="2" t="s">
        <v>10</v>
      </c>
      <c r="H3569" s="2" t="s">
        <v>10</v>
      </c>
      <c r="I3569" s="2" t="s">
        <v>9</v>
      </c>
    </row>
    <row r="3570" spans="1:9" s="3" customFormat="1" ht="21.75" customHeight="1" thickTop="1" thickBot="1" x14ac:dyDescent="0.4">
      <c r="A3570" s="2">
        <v>3952603</v>
      </c>
      <c r="B3570" s="2" t="s">
        <v>5029</v>
      </c>
      <c r="C3570" s="2" t="s">
        <v>5992</v>
      </c>
      <c r="D3570" s="2" t="s">
        <v>5857</v>
      </c>
      <c r="E3570" s="2" t="s">
        <v>1116</v>
      </c>
      <c r="F3570" s="2" t="s">
        <v>10</v>
      </c>
      <c r="G3570" s="2" t="s">
        <v>10</v>
      </c>
      <c r="H3570" s="2" t="s">
        <v>10</v>
      </c>
      <c r="I3570" s="2" t="s">
        <v>9</v>
      </c>
    </row>
    <row r="3571" spans="1:9" s="3" customFormat="1" ht="21.75" customHeight="1" thickTop="1" thickBot="1" x14ac:dyDescent="0.4">
      <c r="A3571" s="2">
        <v>143198</v>
      </c>
      <c r="B3571" s="2" t="s">
        <v>5029</v>
      </c>
      <c r="C3571" s="2" t="s">
        <v>5884</v>
      </c>
      <c r="D3571" s="2" t="s">
        <v>5857</v>
      </c>
      <c r="E3571" s="2" t="s">
        <v>1116</v>
      </c>
      <c r="F3571" s="2" t="s">
        <v>10</v>
      </c>
      <c r="G3571" s="2" t="s">
        <v>10</v>
      </c>
      <c r="H3571" s="2" t="s">
        <v>10</v>
      </c>
      <c r="I3571" s="2" t="s">
        <v>9</v>
      </c>
    </row>
    <row r="3572" spans="1:9" s="3" customFormat="1" ht="21.75" customHeight="1" thickTop="1" thickBot="1" x14ac:dyDescent="0.4">
      <c r="A3572" s="2">
        <v>483503</v>
      </c>
      <c r="B3572" s="2" t="s">
        <v>5029</v>
      </c>
      <c r="C3572" s="2" t="s">
        <v>5884</v>
      </c>
      <c r="D3572" s="2" t="s">
        <v>5857</v>
      </c>
      <c r="E3572" s="2" t="s">
        <v>1116</v>
      </c>
      <c r="F3572" s="2" t="s">
        <v>10</v>
      </c>
      <c r="G3572" s="2" t="s">
        <v>10</v>
      </c>
      <c r="H3572" s="2" t="s">
        <v>10</v>
      </c>
      <c r="I3572" s="2" t="s">
        <v>9</v>
      </c>
    </row>
    <row r="3573" spans="1:9" s="3" customFormat="1" ht="21.75" customHeight="1" thickTop="1" thickBot="1" x14ac:dyDescent="0.4">
      <c r="A3573" s="2">
        <v>29827</v>
      </c>
      <c r="B3573" s="2" t="s">
        <v>5029</v>
      </c>
      <c r="C3573" s="2" t="s">
        <v>5873</v>
      </c>
      <c r="D3573" s="2" t="s">
        <v>5857</v>
      </c>
      <c r="E3573" s="2" t="s">
        <v>1116</v>
      </c>
      <c r="F3573" s="2" t="s">
        <v>10</v>
      </c>
      <c r="G3573" s="2" t="s">
        <v>10</v>
      </c>
      <c r="H3573" s="2" t="s">
        <v>10</v>
      </c>
      <c r="I3573" s="2" t="s">
        <v>9</v>
      </c>
    </row>
    <row r="3574" spans="1:9" s="3" customFormat="1" ht="21.75" customHeight="1" thickTop="1" thickBot="1" x14ac:dyDescent="0.4">
      <c r="A3574" s="2">
        <v>143214</v>
      </c>
      <c r="B3574" s="2" t="s">
        <v>5029</v>
      </c>
      <c r="C3574" s="2" t="s">
        <v>5873</v>
      </c>
      <c r="D3574" s="2" t="s">
        <v>5857</v>
      </c>
      <c r="E3574" s="2" t="s">
        <v>1116</v>
      </c>
      <c r="F3574" s="2" t="s">
        <v>10</v>
      </c>
      <c r="G3574" s="2" t="s">
        <v>10</v>
      </c>
      <c r="H3574" s="2" t="s">
        <v>10</v>
      </c>
      <c r="I3574" s="2" t="s">
        <v>9</v>
      </c>
    </row>
    <row r="3575" spans="1:9" s="3" customFormat="1" ht="21.75" customHeight="1" thickTop="1" thickBot="1" x14ac:dyDescent="0.4">
      <c r="A3575" s="2">
        <v>2656106</v>
      </c>
      <c r="B3575" s="2" t="s">
        <v>5029</v>
      </c>
      <c r="C3575" s="2" t="s">
        <v>5964</v>
      </c>
      <c r="D3575" s="2" t="s">
        <v>5857</v>
      </c>
      <c r="E3575" s="2" t="s">
        <v>1116</v>
      </c>
      <c r="F3575" s="2" t="s">
        <v>10</v>
      </c>
      <c r="G3575" s="2" t="s">
        <v>10</v>
      </c>
      <c r="H3575" s="2" t="s">
        <v>10</v>
      </c>
      <c r="I3575" s="2" t="s">
        <v>9</v>
      </c>
    </row>
    <row r="3576" spans="1:9" s="3" customFormat="1" ht="21.75" customHeight="1" thickTop="1" thickBot="1" x14ac:dyDescent="0.4">
      <c r="A3576" s="2">
        <v>2618114</v>
      </c>
      <c r="B3576" s="2" t="s">
        <v>5029</v>
      </c>
      <c r="C3576" s="2" t="s">
        <v>5962</v>
      </c>
      <c r="D3576" s="2" t="s">
        <v>5857</v>
      </c>
      <c r="E3576" s="2" t="s">
        <v>1122</v>
      </c>
      <c r="F3576" s="2" t="s">
        <v>10</v>
      </c>
      <c r="G3576" s="2" t="s">
        <v>10</v>
      </c>
      <c r="H3576" s="2" t="s">
        <v>10</v>
      </c>
      <c r="I3576" s="2" t="s">
        <v>9</v>
      </c>
    </row>
    <row r="3577" spans="1:9" s="3" customFormat="1" ht="21.75" customHeight="1" thickTop="1" thickBot="1" x14ac:dyDescent="0.4">
      <c r="A3577" s="2">
        <v>2183523</v>
      </c>
      <c r="B3577" s="2" t="s">
        <v>5029</v>
      </c>
      <c r="C3577" s="2" t="s">
        <v>5946</v>
      </c>
      <c r="D3577" s="2" t="s">
        <v>5857</v>
      </c>
      <c r="E3577" s="2" t="s">
        <v>1116</v>
      </c>
      <c r="F3577" s="2" t="s">
        <v>10</v>
      </c>
      <c r="G3577" s="2" t="s">
        <v>10</v>
      </c>
      <c r="H3577" s="2" t="s">
        <v>10</v>
      </c>
      <c r="I3577" s="2" t="s">
        <v>9</v>
      </c>
    </row>
    <row r="3578" spans="1:9" s="3" customFormat="1" ht="21.75" customHeight="1" thickTop="1" thickBot="1" x14ac:dyDescent="0.4">
      <c r="A3578" s="2">
        <v>2183531</v>
      </c>
      <c r="B3578" s="2" t="s">
        <v>5029</v>
      </c>
      <c r="C3578" s="2" t="s">
        <v>5947</v>
      </c>
      <c r="D3578" s="2" t="s">
        <v>5857</v>
      </c>
      <c r="E3578" s="2" t="s">
        <v>1116</v>
      </c>
      <c r="F3578" s="2" t="s">
        <v>10</v>
      </c>
      <c r="G3578" s="2" t="s">
        <v>10</v>
      </c>
      <c r="H3578" s="2" t="s">
        <v>10</v>
      </c>
      <c r="I3578" s="2" t="s">
        <v>9</v>
      </c>
    </row>
    <row r="3579" spans="1:9" s="3" customFormat="1" ht="21.75" customHeight="1" thickTop="1" thickBot="1" x14ac:dyDescent="0.4">
      <c r="A3579" s="2">
        <v>2183549</v>
      </c>
      <c r="B3579" s="2" t="s">
        <v>5029</v>
      </c>
      <c r="C3579" s="2" t="s">
        <v>5948</v>
      </c>
      <c r="D3579" s="2" t="s">
        <v>5857</v>
      </c>
      <c r="E3579" s="2" t="s">
        <v>1116</v>
      </c>
      <c r="F3579" s="2" t="s">
        <v>10</v>
      </c>
      <c r="G3579" s="2" t="s">
        <v>10</v>
      </c>
      <c r="H3579" s="2" t="s">
        <v>10</v>
      </c>
      <c r="I3579" s="2" t="s">
        <v>9</v>
      </c>
    </row>
    <row r="3580" spans="1:9" s="3" customFormat="1" ht="21.75" customHeight="1" thickTop="1" thickBot="1" x14ac:dyDescent="0.4">
      <c r="A3580" s="2">
        <v>2183515</v>
      </c>
      <c r="B3580" s="2" t="s">
        <v>5029</v>
      </c>
      <c r="C3580" s="2" t="s">
        <v>5945</v>
      </c>
      <c r="D3580" s="2" t="s">
        <v>5857</v>
      </c>
      <c r="E3580" s="2" t="s">
        <v>1116</v>
      </c>
      <c r="F3580" s="2" t="s">
        <v>10</v>
      </c>
      <c r="G3580" s="2" t="s">
        <v>10</v>
      </c>
      <c r="H3580" s="2" t="s">
        <v>10</v>
      </c>
      <c r="I3580" s="2" t="s">
        <v>9</v>
      </c>
    </row>
    <row r="3581" spans="1:9" s="3" customFormat="1" ht="21.75" customHeight="1" thickTop="1" thickBot="1" x14ac:dyDescent="0.4">
      <c r="A3581" s="2">
        <v>2675528</v>
      </c>
      <c r="B3581" s="2" t="s">
        <v>5029</v>
      </c>
      <c r="C3581" s="2" t="s">
        <v>5965</v>
      </c>
      <c r="D3581" s="2" t="s">
        <v>5857</v>
      </c>
      <c r="E3581" s="2" t="s">
        <v>1116</v>
      </c>
      <c r="F3581" s="2" t="s">
        <v>10</v>
      </c>
      <c r="G3581" s="2" t="s">
        <v>10</v>
      </c>
      <c r="H3581" s="2" t="s">
        <v>10</v>
      </c>
      <c r="I3581" s="2" t="s">
        <v>9</v>
      </c>
    </row>
    <row r="3582" spans="1:9" s="3" customFormat="1" ht="21.75" customHeight="1" thickTop="1" thickBot="1" x14ac:dyDescent="0.4">
      <c r="A3582" s="2">
        <v>2675544</v>
      </c>
      <c r="B3582" s="2" t="s">
        <v>5029</v>
      </c>
      <c r="C3582" s="2" t="s">
        <v>5966</v>
      </c>
      <c r="D3582" s="2" t="s">
        <v>5857</v>
      </c>
      <c r="E3582" s="2" t="s">
        <v>1116</v>
      </c>
      <c r="F3582" s="2" t="s">
        <v>10</v>
      </c>
      <c r="G3582" s="2" t="s">
        <v>10</v>
      </c>
      <c r="H3582" s="2" t="s">
        <v>10</v>
      </c>
      <c r="I3582" s="2" t="s">
        <v>9</v>
      </c>
    </row>
    <row r="3583" spans="1:9" s="3" customFormat="1" ht="21.75" customHeight="1" thickTop="1" thickBot="1" x14ac:dyDescent="0.4">
      <c r="A3583" s="2">
        <v>2714566</v>
      </c>
      <c r="B3583" s="2" t="s">
        <v>5029</v>
      </c>
      <c r="C3583" s="2" t="s">
        <v>5970</v>
      </c>
      <c r="D3583" s="2" t="s">
        <v>5857</v>
      </c>
      <c r="E3583" s="2" t="s">
        <v>1116</v>
      </c>
      <c r="F3583" s="2" t="s">
        <v>10</v>
      </c>
      <c r="G3583" s="2" t="s">
        <v>10</v>
      </c>
      <c r="H3583" s="2" t="s">
        <v>10</v>
      </c>
      <c r="I3583" s="2" t="s">
        <v>9</v>
      </c>
    </row>
    <row r="3584" spans="1:9" s="3" customFormat="1" ht="21.75" customHeight="1" thickTop="1" thickBot="1" x14ac:dyDescent="0.4">
      <c r="A3584" s="2">
        <v>2589588</v>
      </c>
      <c r="B3584" s="2" t="s">
        <v>5029</v>
      </c>
      <c r="C3584" s="2" t="s">
        <v>5958</v>
      </c>
      <c r="D3584" s="2" t="s">
        <v>5857</v>
      </c>
      <c r="E3584" s="2" t="s">
        <v>1121</v>
      </c>
      <c r="F3584" s="2" t="s">
        <v>10</v>
      </c>
      <c r="G3584" s="2" t="s">
        <v>10</v>
      </c>
      <c r="H3584" s="2" t="s">
        <v>10</v>
      </c>
      <c r="I3584" s="2" t="s">
        <v>9</v>
      </c>
    </row>
    <row r="3585" spans="1:9" s="3" customFormat="1" ht="21.75" customHeight="1" thickTop="1" thickBot="1" x14ac:dyDescent="0.4">
      <c r="A3585" s="2">
        <v>2589570</v>
      </c>
      <c r="B3585" s="2" t="s">
        <v>5029</v>
      </c>
      <c r="C3585" s="2" t="s">
        <v>6443</v>
      </c>
      <c r="D3585" s="2" t="s">
        <v>5857</v>
      </c>
      <c r="E3585" s="2" t="s">
        <v>1121</v>
      </c>
      <c r="F3585" s="2" t="s">
        <v>10</v>
      </c>
      <c r="G3585" s="2" t="s">
        <v>10</v>
      </c>
      <c r="H3585" s="2" t="s">
        <v>10</v>
      </c>
      <c r="I3585" s="2" t="s">
        <v>9</v>
      </c>
    </row>
    <row r="3586" spans="1:9" s="3" customFormat="1" ht="21.75" customHeight="1" thickTop="1" thickBot="1" x14ac:dyDescent="0.4">
      <c r="A3586" s="2">
        <v>381988</v>
      </c>
      <c r="B3586" s="2" t="s">
        <v>5029</v>
      </c>
      <c r="C3586" s="2" t="s">
        <v>6429</v>
      </c>
      <c r="D3586" s="2" t="s">
        <v>5857</v>
      </c>
      <c r="E3586" s="2" t="s">
        <v>1116</v>
      </c>
      <c r="F3586" s="2" t="s">
        <v>10</v>
      </c>
      <c r="G3586" s="2" t="s">
        <v>10</v>
      </c>
      <c r="H3586" s="2" t="s">
        <v>10</v>
      </c>
      <c r="I3586" s="2" t="s">
        <v>9</v>
      </c>
    </row>
    <row r="3587" spans="1:9" s="3" customFormat="1" ht="21.75" customHeight="1" thickTop="1" thickBot="1" x14ac:dyDescent="0.4">
      <c r="A3587" s="2">
        <v>385278</v>
      </c>
      <c r="B3587" s="2" t="s">
        <v>5029</v>
      </c>
      <c r="C3587" s="2" t="s">
        <v>6430</v>
      </c>
      <c r="D3587" s="2" t="s">
        <v>5857</v>
      </c>
      <c r="E3587" s="2" t="s">
        <v>1116</v>
      </c>
      <c r="F3587" s="2" t="s">
        <v>10</v>
      </c>
      <c r="G3587" s="2" t="s">
        <v>10</v>
      </c>
      <c r="H3587" s="2" t="s">
        <v>10</v>
      </c>
      <c r="I3587" s="2" t="s">
        <v>9</v>
      </c>
    </row>
    <row r="3588" spans="1:9" s="3" customFormat="1" ht="21.75" customHeight="1" thickTop="1" thickBot="1" x14ac:dyDescent="0.4">
      <c r="A3588" s="2">
        <v>434092</v>
      </c>
      <c r="B3588" s="2" t="s">
        <v>5029</v>
      </c>
      <c r="C3588" s="2" t="s">
        <v>5922</v>
      </c>
      <c r="D3588" s="2" t="s">
        <v>5857</v>
      </c>
      <c r="E3588" s="2" t="s">
        <v>1116</v>
      </c>
      <c r="F3588" s="2" t="s">
        <v>10</v>
      </c>
      <c r="G3588" s="2" t="s">
        <v>10</v>
      </c>
      <c r="H3588" s="2" t="s">
        <v>10</v>
      </c>
      <c r="I3588" s="2" t="s">
        <v>9</v>
      </c>
    </row>
    <row r="3589" spans="1:9" s="3" customFormat="1" ht="21.75" customHeight="1" thickTop="1" thickBot="1" x14ac:dyDescent="0.4">
      <c r="A3589" s="2">
        <v>2946960</v>
      </c>
      <c r="B3589" s="2" t="s">
        <v>5029</v>
      </c>
      <c r="C3589" s="2" t="s">
        <v>5936</v>
      </c>
      <c r="D3589" s="2" t="s">
        <v>5857</v>
      </c>
      <c r="E3589" s="2" t="s">
        <v>1118</v>
      </c>
      <c r="F3589" s="2" t="s">
        <v>10</v>
      </c>
      <c r="G3589" s="2" t="s">
        <v>10</v>
      </c>
      <c r="H3589" s="2" t="s">
        <v>10</v>
      </c>
      <c r="I3589" s="2" t="s">
        <v>9</v>
      </c>
    </row>
    <row r="3590" spans="1:9" s="3" customFormat="1" ht="21.75" customHeight="1" thickTop="1" thickBot="1" x14ac:dyDescent="0.4">
      <c r="A3590" s="2">
        <v>2330728</v>
      </c>
      <c r="B3590" s="2" t="s">
        <v>5029</v>
      </c>
      <c r="C3590" s="2" t="s">
        <v>5910</v>
      </c>
      <c r="D3590" s="2" t="s">
        <v>5857</v>
      </c>
      <c r="E3590" s="2" t="s">
        <v>1139</v>
      </c>
      <c r="F3590" s="2" t="s">
        <v>10</v>
      </c>
      <c r="G3590" s="2" t="s">
        <v>10</v>
      </c>
      <c r="H3590" s="2" t="s">
        <v>10</v>
      </c>
      <c r="I3590" s="2" t="s">
        <v>9</v>
      </c>
    </row>
    <row r="3591" spans="1:9" s="3" customFormat="1" ht="21.75" customHeight="1" thickTop="1" thickBot="1" x14ac:dyDescent="0.4">
      <c r="A3591" s="2">
        <v>2390219</v>
      </c>
      <c r="B3591" s="2" t="s">
        <v>5029</v>
      </c>
      <c r="C3591" s="2" t="s">
        <v>5910</v>
      </c>
      <c r="D3591" s="2" t="s">
        <v>5857</v>
      </c>
      <c r="E3591" s="2" t="s">
        <v>1118</v>
      </c>
      <c r="F3591" s="2" t="s">
        <v>10</v>
      </c>
      <c r="G3591" s="2" t="s">
        <v>10</v>
      </c>
      <c r="H3591" s="2" t="s">
        <v>10</v>
      </c>
      <c r="I3591" s="2" t="s">
        <v>9</v>
      </c>
    </row>
    <row r="3592" spans="1:9" s="3" customFormat="1" ht="21.75" customHeight="1" thickTop="1" thickBot="1" x14ac:dyDescent="0.4">
      <c r="A3592" s="2">
        <v>3054871</v>
      </c>
      <c r="B3592" s="2" t="s">
        <v>5029</v>
      </c>
      <c r="C3592" s="2" t="s">
        <v>6437</v>
      </c>
      <c r="D3592" s="2" t="s">
        <v>5857</v>
      </c>
      <c r="E3592" s="2" t="s">
        <v>1139</v>
      </c>
      <c r="F3592" s="2" t="s">
        <v>10</v>
      </c>
      <c r="G3592" s="2" t="s">
        <v>10</v>
      </c>
      <c r="H3592" s="2" t="s">
        <v>10</v>
      </c>
      <c r="I3592" s="2" t="s">
        <v>9</v>
      </c>
    </row>
    <row r="3593" spans="1:9" s="3" customFormat="1" ht="21.75" customHeight="1" thickTop="1" thickBot="1" x14ac:dyDescent="0.4">
      <c r="A3593" s="2">
        <v>3054855</v>
      </c>
      <c r="B3593" s="2" t="s">
        <v>5029</v>
      </c>
      <c r="C3593" s="2" t="s">
        <v>6436</v>
      </c>
      <c r="D3593" s="2" t="s">
        <v>5857</v>
      </c>
      <c r="E3593" s="2" t="s">
        <v>1139</v>
      </c>
      <c r="F3593" s="2" t="s">
        <v>10</v>
      </c>
      <c r="G3593" s="2" t="s">
        <v>10</v>
      </c>
      <c r="H3593" s="2" t="s">
        <v>10</v>
      </c>
      <c r="I3593" s="2" t="s">
        <v>9</v>
      </c>
    </row>
    <row r="3594" spans="1:9" s="3" customFormat="1" ht="21.75" customHeight="1" thickTop="1" thickBot="1" x14ac:dyDescent="0.4">
      <c r="A3594" s="2">
        <v>109199</v>
      </c>
      <c r="B3594" s="2" t="s">
        <v>5029</v>
      </c>
      <c r="C3594" s="2" t="s">
        <v>6426</v>
      </c>
      <c r="D3594" s="2" t="s">
        <v>5857</v>
      </c>
      <c r="E3594" s="2" t="s">
        <v>1118</v>
      </c>
      <c r="F3594" s="2" t="s">
        <v>10</v>
      </c>
      <c r="G3594" s="2" t="s">
        <v>10</v>
      </c>
      <c r="H3594" s="2" t="s">
        <v>10</v>
      </c>
      <c r="I3594" s="2" t="s">
        <v>9</v>
      </c>
    </row>
    <row r="3595" spans="1:9" s="3" customFormat="1" ht="21.75" customHeight="1" thickTop="1" thickBot="1" x14ac:dyDescent="0.4">
      <c r="A3595" s="2">
        <v>109512</v>
      </c>
      <c r="B3595" s="2" t="s">
        <v>5029</v>
      </c>
      <c r="C3595" s="2" t="s">
        <v>6427</v>
      </c>
      <c r="D3595" s="2" t="s">
        <v>5857</v>
      </c>
      <c r="E3595" s="2" t="s">
        <v>1118</v>
      </c>
      <c r="F3595" s="2" t="s">
        <v>10</v>
      </c>
      <c r="G3595" s="2" t="s">
        <v>10</v>
      </c>
      <c r="H3595" s="2" t="s">
        <v>10</v>
      </c>
      <c r="I3595" s="2" t="s">
        <v>9</v>
      </c>
    </row>
    <row r="3596" spans="1:9" s="3" customFormat="1" ht="21.75" customHeight="1" thickTop="1" thickBot="1" x14ac:dyDescent="0.4">
      <c r="A3596" s="2">
        <v>109546</v>
      </c>
      <c r="B3596" s="2" t="s">
        <v>5029</v>
      </c>
      <c r="C3596" s="2" t="s">
        <v>6462</v>
      </c>
      <c r="D3596" s="2" t="s">
        <v>5857</v>
      </c>
      <c r="E3596" s="2" t="s">
        <v>1139</v>
      </c>
      <c r="F3596" s="2" t="s">
        <v>10</v>
      </c>
      <c r="G3596" s="2" t="s">
        <v>10</v>
      </c>
      <c r="H3596" s="2" t="s">
        <v>10</v>
      </c>
      <c r="I3596" s="2" t="s">
        <v>9</v>
      </c>
    </row>
    <row r="3597" spans="1:9" s="3" customFormat="1" ht="21.75" customHeight="1" thickTop="1" thickBot="1" x14ac:dyDescent="0.4">
      <c r="A3597" s="2">
        <v>2095685</v>
      </c>
      <c r="B3597" s="2" t="s">
        <v>5029</v>
      </c>
      <c r="C3597" s="2" t="s">
        <v>6461</v>
      </c>
      <c r="D3597" s="2" t="s">
        <v>5857</v>
      </c>
      <c r="E3597" s="2" t="s">
        <v>1139</v>
      </c>
      <c r="F3597" s="2" t="s">
        <v>10</v>
      </c>
      <c r="G3597" s="2" t="s">
        <v>10</v>
      </c>
      <c r="H3597" s="2" t="s">
        <v>10</v>
      </c>
      <c r="I3597" s="2" t="s">
        <v>9</v>
      </c>
    </row>
    <row r="3598" spans="1:9" s="3" customFormat="1" ht="21.75" customHeight="1" thickTop="1" thickBot="1" x14ac:dyDescent="0.4">
      <c r="A3598" s="2">
        <v>3879467</v>
      </c>
      <c r="B3598" s="2" t="s">
        <v>5029</v>
      </c>
      <c r="C3598" s="2" t="s">
        <v>6100</v>
      </c>
      <c r="D3598" s="2" t="s">
        <v>5857</v>
      </c>
      <c r="E3598" s="2" t="s">
        <v>1131</v>
      </c>
      <c r="F3598" s="2" t="s">
        <v>10</v>
      </c>
      <c r="G3598" s="2" t="s">
        <v>10</v>
      </c>
      <c r="H3598" s="2" t="s">
        <v>10</v>
      </c>
      <c r="I3598" s="2" t="s">
        <v>9</v>
      </c>
    </row>
    <row r="3599" spans="1:9" s="3" customFormat="1" ht="21.75" customHeight="1" thickTop="1" thickBot="1" x14ac:dyDescent="0.4">
      <c r="A3599" s="2">
        <v>2710804</v>
      </c>
      <c r="B3599" s="2" t="s">
        <v>5029</v>
      </c>
      <c r="C3599" s="2" t="s">
        <v>5969</v>
      </c>
      <c r="D3599" s="2" t="s">
        <v>5857</v>
      </c>
      <c r="E3599" s="2" t="s">
        <v>1131</v>
      </c>
      <c r="F3599" s="2" t="s">
        <v>10</v>
      </c>
      <c r="G3599" s="2" t="s">
        <v>10</v>
      </c>
      <c r="H3599" s="2" t="s">
        <v>10</v>
      </c>
      <c r="I3599" s="2" t="s">
        <v>9</v>
      </c>
    </row>
    <row r="3600" spans="1:9" s="3" customFormat="1" ht="21.75" customHeight="1" thickTop="1" thickBot="1" x14ac:dyDescent="0.4">
      <c r="A3600" s="2">
        <v>2084762</v>
      </c>
      <c r="B3600" s="2" t="s">
        <v>5029</v>
      </c>
      <c r="C3600" s="2" t="s">
        <v>6434</v>
      </c>
      <c r="D3600" s="2" t="s">
        <v>5857</v>
      </c>
      <c r="E3600" s="2" t="s">
        <v>1134</v>
      </c>
      <c r="F3600" s="2" t="s">
        <v>10</v>
      </c>
      <c r="G3600" s="2" t="s">
        <v>10</v>
      </c>
      <c r="H3600" s="2" t="s">
        <v>10</v>
      </c>
      <c r="I3600" s="2" t="s">
        <v>9</v>
      </c>
    </row>
    <row r="3601" spans="1:9" s="3" customFormat="1" ht="21.75" customHeight="1" thickTop="1" thickBot="1" x14ac:dyDescent="0.4">
      <c r="A3601" s="2">
        <v>2084739</v>
      </c>
      <c r="B3601" s="2" t="s">
        <v>5029</v>
      </c>
      <c r="C3601" s="2" t="s">
        <v>5940</v>
      </c>
      <c r="D3601" s="2" t="s">
        <v>5857</v>
      </c>
      <c r="E3601" s="2" t="s">
        <v>1134</v>
      </c>
      <c r="F3601" s="2" t="s">
        <v>10</v>
      </c>
      <c r="G3601" s="2" t="s">
        <v>10</v>
      </c>
      <c r="H3601" s="2" t="s">
        <v>10</v>
      </c>
      <c r="I3601" s="2" t="s">
        <v>9</v>
      </c>
    </row>
    <row r="3602" spans="1:9" s="3" customFormat="1" ht="21.75" customHeight="1" thickTop="1" thickBot="1" x14ac:dyDescent="0.4">
      <c r="A3602" s="2">
        <v>2084713</v>
      </c>
      <c r="B3602" s="2" t="s">
        <v>5029</v>
      </c>
      <c r="C3602" s="2" t="s">
        <v>5939</v>
      </c>
      <c r="D3602" s="2" t="s">
        <v>5857</v>
      </c>
      <c r="E3602" s="2" t="s">
        <v>1122</v>
      </c>
      <c r="F3602" s="2" t="s">
        <v>10</v>
      </c>
      <c r="G3602" s="2" t="s">
        <v>10</v>
      </c>
      <c r="H3602" s="2" t="s">
        <v>10</v>
      </c>
      <c r="I3602" s="2" t="s">
        <v>9</v>
      </c>
    </row>
    <row r="3603" spans="1:9" s="3" customFormat="1" ht="21.75" customHeight="1" thickTop="1" thickBot="1" x14ac:dyDescent="0.4">
      <c r="A3603" s="2">
        <v>484618</v>
      </c>
      <c r="B3603" s="2" t="s">
        <v>5029</v>
      </c>
      <c r="C3603" s="2" t="s">
        <v>6432</v>
      </c>
      <c r="D3603" s="2" t="s">
        <v>5857</v>
      </c>
      <c r="E3603" s="2" t="s">
        <v>1134</v>
      </c>
      <c r="F3603" s="2" t="s">
        <v>10</v>
      </c>
      <c r="G3603" s="2" t="s">
        <v>10</v>
      </c>
      <c r="H3603" s="2" t="s">
        <v>10</v>
      </c>
      <c r="I3603" s="2" t="s">
        <v>9</v>
      </c>
    </row>
    <row r="3604" spans="1:9" s="3" customFormat="1" ht="21.75" customHeight="1" thickTop="1" thickBot="1" x14ac:dyDescent="0.4">
      <c r="A3604" s="2">
        <v>2161560</v>
      </c>
      <c r="B3604" s="2" t="s">
        <v>5029</v>
      </c>
      <c r="C3604" s="2" t="s">
        <v>6435</v>
      </c>
      <c r="D3604" s="2" t="s">
        <v>5857</v>
      </c>
      <c r="E3604" s="2" t="s">
        <v>1134</v>
      </c>
      <c r="F3604" s="2" t="s">
        <v>10</v>
      </c>
      <c r="G3604" s="2" t="s">
        <v>10</v>
      </c>
      <c r="H3604" s="2" t="s">
        <v>10</v>
      </c>
      <c r="I3604" s="2" t="s">
        <v>9</v>
      </c>
    </row>
    <row r="3605" spans="1:9" s="3" customFormat="1" ht="21.75" customHeight="1" thickTop="1" thickBot="1" x14ac:dyDescent="0.4">
      <c r="A3605" s="2">
        <v>909788</v>
      </c>
      <c r="B3605" s="2" t="s">
        <v>5029</v>
      </c>
      <c r="C3605" s="2" t="s">
        <v>5934</v>
      </c>
      <c r="D3605" s="2" t="s">
        <v>5857</v>
      </c>
      <c r="E3605" s="2" t="s">
        <v>1134</v>
      </c>
      <c r="F3605" s="2" t="s">
        <v>10</v>
      </c>
      <c r="G3605" s="2" t="s">
        <v>10</v>
      </c>
      <c r="H3605" s="2" t="s">
        <v>10</v>
      </c>
      <c r="I3605" s="2" t="s">
        <v>9</v>
      </c>
    </row>
    <row r="3606" spans="1:9" s="3" customFormat="1" ht="21.75" customHeight="1" thickTop="1" thickBot="1" x14ac:dyDescent="0.4">
      <c r="A3606" s="2">
        <v>484568</v>
      </c>
      <c r="B3606" s="2" t="s">
        <v>5029</v>
      </c>
      <c r="C3606" s="2" t="s">
        <v>5927</v>
      </c>
      <c r="D3606" s="2" t="s">
        <v>5857</v>
      </c>
      <c r="E3606" s="2" t="s">
        <v>1134</v>
      </c>
      <c r="F3606" s="2" t="s">
        <v>10</v>
      </c>
      <c r="G3606" s="2" t="s">
        <v>10</v>
      </c>
      <c r="H3606" s="2" t="s">
        <v>10</v>
      </c>
      <c r="I3606" s="2" t="s">
        <v>9</v>
      </c>
    </row>
    <row r="3607" spans="1:9" s="3" customFormat="1" ht="21.75" customHeight="1" thickTop="1" thickBot="1" x14ac:dyDescent="0.4">
      <c r="A3607" s="2">
        <v>2893725</v>
      </c>
      <c r="B3607" s="2" t="s">
        <v>5029</v>
      </c>
      <c r="C3607" s="2" t="s">
        <v>5915</v>
      </c>
      <c r="D3607" s="2" t="s">
        <v>5857</v>
      </c>
      <c r="E3607" s="2" t="s">
        <v>1136</v>
      </c>
      <c r="F3607" s="2" t="s">
        <v>10</v>
      </c>
      <c r="G3607" s="2" t="s">
        <v>10</v>
      </c>
      <c r="H3607" s="2" t="s">
        <v>10</v>
      </c>
      <c r="I3607" s="2" t="s">
        <v>9</v>
      </c>
    </row>
    <row r="3608" spans="1:9" s="3" customFormat="1" ht="21.75" customHeight="1" thickTop="1" thickBot="1" x14ac:dyDescent="0.4">
      <c r="A3608" s="2">
        <v>2452308</v>
      </c>
      <c r="B3608" s="2" t="s">
        <v>5029</v>
      </c>
      <c r="C3608" s="2" t="s">
        <v>6441</v>
      </c>
      <c r="D3608" s="2" t="s">
        <v>5857</v>
      </c>
      <c r="E3608" s="2" t="s">
        <v>1136</v>
      </c>
      <c r="F3608" s="2" t="s">
        <v>10</v>
      </c>
      <c r="G3608" s="2" t="s">
        <v>10</v>
      </c>
      <c r="H3608" s="2" t="s">
        <v>10</v>
      </c>
      <c r="I3608" s="2" t="s">
        <v>9</v>
      </c>
    </row>
    <row r="3609" spans="1:9" s="3" customFormat="1" ht="21.75" customHeight="1" thickTop="1" thickBot="1" x14ac:dyDescent="0.4">
      <c r="A3609" s="2">
        <v>124008</v>
      </c>
      <c r="B3609" s="2" t="s">
        <v>5029</v>
      </c>
      <c r="C3609" s="2" t="s">
        <v>5881</v>
      </c>
      <c r="D3609" s="2" t="s">
        <v>5857</v>
      </c>
      <c r="E3609" s="2" t="s">
        <v>1122</v>
      </c>
      <c r="F3609" s="2" t="s">
        <v>10</v>
      </c>
      <c r="G3609" s="2" t="s">
        <v>10</v>
      </c>
      <c r="H3609" s="2" t="s">
        <v>10</v>
      </c>
      <c r="I3609" s="2" t="s">
        <v>9</v>
      </c>
    </row>
    <row r="3610" spans="1:9" s="3" customFormat="1" ht="21.75" customHeight="1" thickTop="1" thickBot="1" x14ac:dyDescent="0.4">
      <c r="A3610" s="2">
        <v>114827</v>
      </c>
      <c r="B3610" s="2" t="s">
        <v>5029</v>
      </c>
      <c r="C3610" s="2" t="s">
        <v>5880</v>
      </c>
      <c r="D3610" s="2" t="s">
        <v>5857</v>
      </c>
      <c r="E3610" s="2" t="s">
        <v>1122</v>
      </c>
      <c r="F3610" s="2" t="s">
        <v>10</v>
      </c>
      <c r="G3610" s="2" t="s">
        <v>10</v>
      </c>
      <c r="H3610" s="2" t="s">
        <v>10</v>
      </c>
      <c r="I3610" s="2" t="s">
        <v>9</v>
      </c>
    </row>
    <row r="3611" spans="1:9" s="3" customFormat="1" ht="21.75" customHeight="1" thickTop="1" thickBot="1" x14ac:dyDescent="0.4">
      <c r="A3611" s="2">
        <v>2410918</v>
      </c>
      <c r="B3611" s="2" t="s">
        <v>5029</v>
      </c>
      <c r="C3611" s="2" t="s">
        <v>5955</v>
      </c>
      <c r="D3611" s="2" t="s">
        <v>5857</v>
      </c>
      <c r="E3611" s="2" t="s">
        <v>1139</v>
      </c>
      <c r="F3611" s="2" t="s">
        <v>10</v>
      </c>
      <c r="G3611" s="2" t="s">
        <v>10</v>
      </c>
      <c r="H3611" s="2" t="s">
        <v>10</v>
      </c>
      <c r="I3611" s="2" t="s">
        <v>9</v>
      </c>
    </row>
    <row r="3612" spans="1:9" s="3" customFormat="1" ht="21.75" customHeight="1" thickTop="1" thickBot="1" x14ac:dyDescent="0.4">
      <c r="A3612" s="2">
        <v>2639953</v>
      </c>
      <c r="B3612" s="2" t="s">
        <v>5029</v>
      </c>
      <c r="C3612" s="2" t="s">
        <v>5963</v>
      </c>
      <c r="D3612" s="2" t="s">
        <v>5857</v>
      </c>
      <c r="E3612" s="2" t="s">
        <v>1117</v>
      </c>
      <c r="F3612" s="2" t="s">
        <v>10</v>
      </c>
      <c r="G3612" s="2" t="s">
        <v>10</v>
      </c>
      <c r="H3612" s="2" t="s">
        <v>10</v>
      </c>
      <c r="I3612" s="2" t="s">
        <v>9</v>
      </c>
    </row>
    <row r="3613" spans="1:9" s="3" customFormat="1" ht="21.75" customHeight="1" thickTop="1" thickBot="1" x14ac:dyDescent="0.4">
      <c r="A3613" s="2">
        <v>3820586</v>
      </c>
      <c r="B3613" s="2" t="s">
        <v>5029</v>
      </c>
      <c r="C3613" s="2" t="s">
        <v>6097</v>
      </c>
      <c r="D3613" s="2" t="s">
        <v>5857</v>
      </c>
      <c r="E3613" s="2" t="s">
        <v>1116</v>
      </c>
      <c r="F3613" s="2" t="s">
        <v>10</v>
      </c>
      <c r="G3613" s="2" t="s">
        <v>10</v>
      </c>
      <c r="H3613" s="2" t="s">
        <v>10</v>
      </c>
      <c r="I3613" s="2" t="s">
        <v>9</v>
      </c>
    </row>
    <row r="3614" spans="1:9" s="3" customFormat="1" ht="21.75" customHeight="1" thickTop="1" thickBot="1" x14ac:dyDescent="0.4">
      <c r="A3614" s="2">
        <v>3820578</v>
      </c>
      <c r="B3614" s="2" t="s">
        <v>5029</v>
      </c>
      <c r="C3614" s="2" t="s">
        <v>6098</v>
      </c>
      <c r="D3614" s="2" t="s">
        <v>5857</v>
      </c>
      <c r="E3614" s="2" t="s">
        <v>1116</v>
      </c>
      <c r="F3614" s="2" t="s">
        <v>10</v>
      </c>
      <c r="G3614" s="2" t="s">
        <v>10</v>
      </c>
      <c r="H3614" s="2" t="s">
        <v>10</v>
      </c>
      <c r="I3614" s="2" t="s">
        <v>9</v>
      </c>
    </row>
    <row r="3615" spans="1:9" s="3" customFormat="1" ht="21.75" customHeight="1" thickTop="1" thickBot="1" x14ac:dyDescent="0.4">
      <c r="A3615" s="2">
        <v>2342459</v>
      </c>
      <c r="B3615" s="2" t="s">
        <v>5029</v>
      </c>
      <c r="C3615" s="2" t="s">
        <v>6438</v>
      </c>
      <c r="D3615" s="2" t="s">
        <v>5857</v>
      </c>
      <c r="E3615" s="2" t="s">
        <v>1135</v>
      </c>
      <c r="F3615" s="2" t="s">
        <v>10</v>
      </c>
      <c r="G3615" s="2" t="s">
        <v>10</v>
      </c>
      <c r="H3615" s="2" t="s">
        <v>10</v>
      </c>
      <c r="I3615" s="2" t="s">
        <v>9</v>
      </c>
    </row>
    <row r="3616" spans="1:9" s="3" customFormat="1" ht="21.75" customHeight="1" thickTop="1" thickBot="1" x14ac:dyDescent="0.4">
      <c r="A3616" s="2">
        <v>2342467</v>
      </c>
      <c r="B3616" s="2" t="s">
        <v>5029</v>
      </c>
      <c r="C3616" s="2" t="s">
        <v>6439</v>
      </c>
      <c r="D3616" s="2" t="s">
        <v>5857</v>
      </c>
      <c r="E3616" s="2" t="s">
        <v>1135</v>
      </c>
      <c r="F3616" s="2" t="s">
        <v>10</v>
      </c>
      <c r="G3616" s="2" t="s">
        <v>10</v>
      </c>
      <c r="H3616" s="2" t="s">
        <v>10</v>
      </c>
      <c r="I3616" s="2" t="s">
        <v>9</v>
      </c>
    </row>
    <row r="3617" spans="1:9" s="3" customFormat="1" ht="21.75" customHeight="1" thickTop="1" thickBot="1" x14ac:dyDescent="0.4">
      <c r="A3617" s="2">
        <v>2342475</v>
      </c>
      <c r="B3617" s="2" t="s">
        <v>5029</v>
      </c>
      <c r="C3617" s="2" t="s">
        <v>6440</v>
      </c>
      <c r="D3617" s="2" t="s">
        <v>5857</v>
      </c>
      <c r="E3617" s="2" t="s">
        <v>1135</v>
      </c>
      <c r="F3617" s="2" t="s">
        <v>10</v>
      </c>
      <c r="G3617" s="2" t="s">
        <v>10</v>
      </c>
      <c r="H3617" s="2" t="s">
        <v>10</v>
      </c>
      <c r="I3617" s="2" t="s">
        <v>9</v>
      </c>
    </row>
    <row r="3618" spans="1:9" s="3" customFormat="1" ht="21.75" customHeight="1" thickTop="1" thickBot="1" x14ac:dyDescent="0.4">
      <c r="A3618" s="2">
        <v>3940277</v>
      </c>
      <c r="B3618" s="2" t="s">
        <v>5029</v>
      </c>
      <c r="C3618" s="2" t="s">
        <v>6020</v>
      </c>
      <c r="D3618" s="2" t="s">
        <v>5857</v>
      </c>
      <c r="E3618" s="2" t="s">
        <v>1147</v>
      </c>
      <c r="F3618" s="2" t="s">
        <v>10</v>
      </c>
      <c r="G3618" s="2" t="s">
        <v>10</v>
      </c>
      <c r="H3618" s="2" t="s">
        <v>10</v>
      </c>
      <c r="I3618" s="2" t="s">
        <v>9</v>
      </c>
    </row>
    <row r="3619" spans="1:9" s="3" customFormat="1" ht="21.75" customHeight="1" thickTop="1" thickBot="1" x14ac:dyDescent="0.4">
      <c r="A3619" s="2">
        <v>3383247</v>
      </c>
      <c r="B3619" s="2" t="s">
        <v>5029</v>
      </c>
      <c r="C3619" s="2" t="s">
        <v>5975</v>
      </c>
      <c r="D3619" s="2" t="s">
        <v>5857</v>
      </c>
      <c r="E3619" s="2" t="s">
        <v>1122</v>
      </c>
      <c r="F3619" s="2" t="s">
        <v>10</v>
      </c>
      <c r="G3619" s="2" t="s">
        <v>10</v>
      </c>
      <c r="H3619" s="2" t="s">
        <v>10</v>
      </c>
      <c r="I3619" s="2" t="s">
        <v>9</v>
      </c>
    </row>
    <row r="3620" spans="1:9" s="3" customFormat="1" ht="21.75" customHeight="1" thickTop="1" thickBot="1" x14ac:dyDescent="0.4">
      <c r="A3620" s="2">
        <v>3383254</v>
      </c>
      <c r="B3620" s="2" t="s">
        <v>5029</v>
      </c>
      <c r="C3620" s="2" t="s">
        <v>6470</v>
      </c>
      <c r="D3620" s="2" t="s">
        <v>5857</v>
      </c>
      <c r="E3620" s="2" t="s">
        <v>1122</v>
      </c>
      <c r="F3620" s="2" t="s">
        <v>10</v>
      </c>
      <c r="G3620" s="2" t="s">
        <v>10</v>
      </c>
      <c r="H3620" s="2" t="s">
        <v>10</v>
      </c>
      <c r="I3620" s="2" t="s">
        <v>9</v>
      </c>
    </row>
    <row r="3621" spans="1:9" s="3" customFormat="1" ht="21.75" customHeight="1" thickTop="1" thickBot="1" x14ac:dyDescent="0.4">
      <c r="A3621" s="2">
        <v>3383239</v>
      </c>
      <c r="B3621" s="2" t="s">
        <v>5029</v>
      </c>
      <c r="C3621" s="2" t="s">
        <v>6001</v>
      </c>
      <c r="D3621" s="2" t="s">
        <v>5857</v>
      </c>
      <c r="E3621" s="2" t="s">
        <v>1122</v>
      </c>
      <c r="F3621" s="2" t="s">
        <v>10</v>
      </c>
      <c r="G3621" s="2" t="s">
        <v>10</v>
      </c>
      <c r="H3621" s="2" t="s">
        <v>10</v>
      </c>
      <c r="I3621" s="2" t="s">
        <v>9</v>
      </c>
    </row>
    <row r="3622" spans="1:9" s="3" customFormat="1" ht="21.75" customHeight="1" thickTop="1" thickBot="1" x14ac:dyDescent="0.4">
      <c r="A3622" s="2">
        <v>8121360</v>
      </c>
      <c r="B3622" s="2" t="s">
        <v>5029</v>
      </c>
      <c r="C3622" s="2" t="s">
        <v>6021</v>
      </c>
      <c r="D3622" s="2" t="s">
        <v>5857</v>
      </c>
      <c r="E3622" s="2" t="s">
        <v>1145</v>
      </c>
      <c r="F3622" s="2" t="s">
        <v>10</v>
      </c>
      <c r="G3622" s="2" t="s">
        <v>10</v>
      </c>
      <c r="H3622" s="2" t="s">
        <v>10</v>
      </c>
      <c r="I3622" s="2" t="s">
        <v>9</v>
      </c>
    </row>
    <row r="3623" spans="1:9" s="3" customFormat="1" ht="21.75" customHeight="1" thickTop="1" thickBot="1" x14ac:dyDescent="0.4">
      <c r="A3623" s="2">
        <v>8121394</v>
      </c>
      <c r="B3623" s="2" t="s">
        <v>5029</v>
      </c>
      <c r="C3623" s="2" t="s">
        <v>6035</v>
      </c>
      <c r="D3623" s="2" t="s">
        <v>5857</v>
      </c>
      <c r="E3623" s="2" t="s">
        <v>1145</v>
      </c>
      <c r="F3623" s="2" t="s">
        <v>10</v>
      </c>
      <c r="G3623" s="2" t="s">
        <v>10</v>
      </c>
      <c r="H3623" s="2" t="s">
        <v>10</v>
      </c>
      <c r="I3623" s="2" t="s">
        <v>9</v>
      </c>
    </row>
    <row r="3624" spans="1:9" s="3" customFormat="1" ht="21.75" customHeight="1" thickTop="1" thickBot="1" x14ac:dyDescent="0.4">
      <c r="A3624" s="2">
        <v>3108453</v>
      </c>
      <c r="B3624" s="2" t="s">
        <v>5029</v>
      </c>
      <c r="C3624" s="2" t="s">
        <v>6041</v>
      </c>
      <c r="D3624" s="2" t="s">
        <v>5857</v>
      </c>
      <c r="E3624" s="2" t="s">
        <v>1116</v>
      </c>
      <c r="F3624" s="2" t="s">
        <v>10</v>
      </c>
      <c r="G3624" s="2" t="s">
        <v>10</v>
      </c>
      <c r="H3624" s="2" t="s">
        <v>10</v>
      </c>
      <c r="I3624" s="2" t="s">
        <v>9</v>
      </c>
    </row>
    <row r="3625" spans="1:9" s="3" customFormat="1" ht="21.75" customHeight="1" thickTop="1" thickBot="1" x14ac:dyDescent="0.4">
      <c r="A3625" s="2">
        <v>3108461</v>
      </c>
      <c r="B3625" s="2" t="s">
        <v>5029</v>
      </c>
      <c r="C3625" s="2" t="s">
        <v>6015</v>
      </c>
      <c r="D3625" s="2" t="s">
        <v>5857</v>
      </c>
      <c r="E3625" s="2" t="s">
        <v>1116</v>
      </c>
      <c r="F3625" s="2" t="s">
        <v>10</v>
      </c>
      <c r="G3625" s="2" t="s">
        <v>10</v>
      </c>
      <c r="H3625" s="2" t="s">
        <v>10</v>
      </c>
      <c r="I3625" s="2" t="s">
        <v>9</v>
      </c>
    </row>
    <row r="3626" spans="1:9" s="3" customFormat="1" ht="21.75" customHeight="1" thickTop="1" thickBot="1" x14ac:dyDescent="0.4">
      <c r="A3626" s="2">
        <v>3108404</v>
      </c>
      <c r="B3626" s="2" t="s">
        <v>5029</v>
      </c>
      <c r="C3626" s="2" t="s">
        <v>6202</v>
      </c>
      <c r="D3626" s="2" t="s">
        <v>5857</v>
      </c>
      <c r="E3626" s="2" t="s">
        <v>1116</v>
      </c>
      <c r="F3626" s="2" t="s">
        <v>10</v>
      </c>
      <c r="G3626" s="2" t="s">
        <v>10</v>
      </c>
      <c r="H3626" s="2" t="s">
        <v>10</v>
      </c>
      <c r="I3626" s="2" t="s">
        <v>9</v>
      </c>
    </row>
    <row r="3627" spans="1:9" s="3" customFormat="1" ht="21.75" customHeight="1" thickTop="1" thickBot="1" x14ac:dyDescent="0.4">
      <c r="A3627" s="2">
        <v>2602662</v>
      </c>
      <c r="B3627" s="2" t="s">
        <v>5029</v>
      </c>
      <c r="C3627" s="2" t="s">
        <v>5961</v>
      </c>
      <c r="D3627" s="2" t="s">
        <v>5857</v>
      </c>
      <c r="E3627" s="2" t="s">
        <v>1116</v>
      </c>
      <c r="F3627" s="2" t="s">
        <v>10</v>
      </c>
      <c r="G3627" s="2" t="s">
        <v>10</v>
      </c>
      <c r="H3627" s="2" t="s">
        <v>10</v>
      </c>
      <c r="I3627" s="2" t="s">
        <v>9</v>
      </c>
    </row>
    <row r="3628" spans="1:9" s="3" customFormat="1" ht="21.75" customHeight="1" thickTop="1" thickBot="1" x14ac:dyDescent="0.4">
      <c r="A3628" s="2">
        <v>2602654</v>
      </c>
      <c r="B3628" s="2" t="s">
        <v>5029</v>
      </c>
      <c r="C3628" s="2" t="s">
        <v>5960</v>
      </c>
      <c r="D3628" s="2" t="s">
        <v>5857</v>
      </c>
      <c r="E3628" s="2" t="s">
        <v>1116</v>
      </c>
      <c r="F3628" s="2" t="s">
        <v>10</v>
      </c>
      <c r="G3628" s="2" t="s">
        <v>10</v>
      </c>
      <c r="H3628" s="2" t="s">
        <v>10</v>
      </c>
      <c r="I3628" s="2" t="s">
        <v>9</v>
      </c>
    </row>
    <row r="3629" spans="1:9" s="3" customFormat="1" ht="21.75" customHeight="1" thickTop="1" thickBot="1" x14ac:dyDescent="0.4">
      <c r="A3629" s="2">
        <v>6838866</v>
      </c>
      <c r="B3629" s="2" t="s">
        <v>5029</v>
      </c>
      <c r="C3629" s="2" t="s">
        <v>5859</v>
      </c>
      <c r="D3629" s="2" t="s">
        <v>5857</v>
      </c>
      <c r="E3629" s="2" t="s">
        <v>1116</v>
      </c>
      <c r="F3629" s="2" t="s">
        <v>10</v>
      </c>
      <c r="G3629" s="2" t="s">
        <v>10</v>
      </c>
      <c r="H3629" s="2" t="s">
        <v>10</v>
      </c>
      <c r="I3629" s="2" t="s">
        <v>9</v>
      </c>
    </row>
    <row r="3630" spans="1:9" s="3" customFormat="1" ht="21.75" customHeight="1" thickTop="1" thickBot="1" x14ac:dyDescent="0.4">
      <c r="A3630" s="2">
        <v>2602647</v>
      </c>
      <c r="B3630" s="2" t="s">
        <v>5029</v>
      </c>
      <c r="C3630" s="2" t="s">
        <v>5959</v>
      </c>
      <c r="D3630" s="2" t="s">
        <v>5857</v>
      </c>
      <c r="E3630" s="2" t="s">
        <v>1116</v>
      </c>
      <c r="F3630" s="2" t="s">
        <v>10</v>
      </c>
      <c r="G3630" s="2" t="s">
        <v>10</v>
      </c>
      <c r="H3630" s="2" t="s">
        <v>10</v>
      </c>
      <c r="I3630" s="2" t="s">
        <v>9</v>
      </c>
    </row>
    <row r="3631" spans="1:9" s="3" customFormat="1" ht="21.75" customHeight="1" thickTop="1" thickBot="1" x14ac:dyDescent="0.4">
      <c r="A3631" s="2">
        <v>2183507</v>
      </c>
      <c r="B3631" s="2" t="s">
        <v>5029</v>
      </c>
      <c r="C3631" s="2" t="s">
        <v>5944</v>
      </c>
      <c r="D3631" s="2" t="s">
        <v>5857</v>
      </c>
      <c r="E3631" s="2" t="s">
        <v>1116</v>
      </c>
      <c r="F3631" s="2" t="s">
        <v>10</v>
      </c>
      <c r="G3631" s="2" t="s">
        <v>10</v>
      </c>
      <c r="H3631" s="2" t="s">
        <v>10</v>
      </c>
      <c r="I3631" s="2" t="s">
        <v>9</v>
      </c>
    </row>
    <row r="3632" spans="1:9" s="3" customFormat="1" ht="21.75" customHeight="1" thickTop="1" thickBot="1" x14ac:dyDescent="0.4">
      <c r="A3632" s="2">
        <v>3164142</v>
      </c>
      <c r="B3632" s="2" t="s">
        <v>5029</v>
      </c>
      <c r="C3632" s="2" t="s">
        <v>6037</v>
      </c>
      <c r="D3632" s="2" t="s">
        <v>5857</v>
      </c>
      <c r="E3632" s="2" t="s">
        <v>1116</v>
      </c>
      <c r="F3632" s="2" t="s">
        <v>10</v>
      </c>
      <c r="G3632" s="2" t="s">
        <v>10</v>
      </c>
      <c r="H3632" s="2" t="s">
        <v>10</v>
      </c>
      <c r="I3632" s="2" t="s">
        <v>9</v>
      </c>
    </row>
    <row r="3633" spans="1:9" s="3" customFormat="1" ht="21.75" customHeight="1" thickTop="1" thickBot="1" x14ac:dyDescent="0.4">
      <c r="A3633" s="2">
        <v>3222122</v>
      </c>
      <c r="B3633" s="2" t="s">
        <v>5029</v>
      </c>
      <c r="C3633" s="2" t="s">
        <v>5988</v>
      </c>
      <c r="D3633" s="2" t="s">
        <v>5857</v>
      </c>
      <c r="E3633" s="2" t="s">
        <v>1122</v>
      </c>
      <c r="F3633" s="2" t="s">
        <v>10</v>
      </c>
      <c r="G3633" s="2" t="s">
        <v>10</v>
      </c>
      <c r="H3633" s="2" t="s">
        <v>10</v>
      </c>
      <c r="I3633" s="2" t="s">
        <v>9</v>
      </c>
    </row>
    <row r="3634" spans="1:9" s="3" customFormat="1" ht="21.75" customHeight="1" thickTop="1" thickBot="1" x14ac:dyDescent="0.4">
      <c r="A3634" s="2">
        <v>2408805</v>
      </c>
      <c r="B3634" s="2" t="s">
        <v>5029</v>
      </c>
      <c r="C3634" s="2" t="s">
        <v>5954</v>
      </c>
      <c r="D3634" s="2" t="s">
        <v>5857</v>
      </c>
      <c r="E3634" s="2" t="s">
        <v>1116</v>
      </c>
      <c r="F3634" s="2" t="s">
        <v>10</v>
      </c>
      <c r="G3634" s="2" t="s">
        <v>10</v>
      </c>
      <c r="H3634" s="2" t="s">
        <v>10</v>
      </c>
      <c r="I3634" s="2" t="s">
        <v>9</v>
      </c>
    </row>
    <row r="3635" spans="1:9" s="3" customFormat="1" ht="21.75" customHeight="1" thickTop="1" thickBot="1" x14ac:dyDescent="0.4">
      <c r="A3635" s="2">
        <v>281451</v>
      </c>
      <c r="B3635" s="2" t="s">
        <v>5029</v>
      </c>
      <c r="C3635" s="2" t="s">
        <v>5908</v>
      </c>
      <c r="D3635" s="2" t="s">
        <v>5857</v>
      </c>
      <c r="E3635" s="2" t="s">
        <v>1131</v>
      </c>
      <c r="F3635" s="2" t="s">
        <v>10</v>
      </c>
      <c r="G3635" s="2" t="s">
        <v>10</v>
      </c>
      <c r="H3635" s="2" t="s">
        <v>10</v>
      </c>
      <c r="I3635" s="2" t="s">
        <v>9</v>
      </c>
    </row>
    <row r="3636" spans="1:9" s="3" customFormat="1" ht="21.75" customHeight="1" thickTop="1" thickBot="1" x14ac:dyDescent="0.4">
      <c r="A3636" s="2">
        <v>281659</v>
      </c>
      <c r="B3636" s="2" t="s">
        <v>5029</v>
      </c>
      <c r="C3636" s="2" t="s">
        <v>5909</v>
      </c>
      <c r="D3636" s="2" t="s">
        <v>5857</v>
      </c>
      <c r="E3636" s="2" t="s">
        <v>1131</v>
      </c>
      <c r="F3636" s="2" t="s">
        <v>10</v>
      </c>
      <c r="G3636" s="2" t="s">
        <v>10</v>
      </c>
      <c r="H3636" s="2" t="s">
        <v>10</v>
      </c>
      <c r="I3636" s="2" t="s">
        <v>9</v>
      </c>
    </row>
    <row r="3637" spans="1:9" s="3" customFormat="1" ht="21.75" customHeight="1" thickTop="1" thickBot="1" x14ac:dyDescent="0.4">
      <c r="A3637" s="2">
        <v>3393808</v>
      </c>
      <c r="B3637" s="2" t="s">
        <v>5029</v>
      </c>
      <c r="C3637" s="2" t="s">
        <v>6093</v>
      </c>
      <c r="D3637" s="2" t="s">
        <v>5857</v>
      </c>
      <c r="E3637" s="2" t="s">
        <v>1131</v>
      </c>
      <c r="F3637" s="2" t="s">
        <v>10</v>
      </c>
      <c r="G3637" s="2" t="s">
        <v>10</v>
      </c>
      <c r="H3637" s="2" t="s">
        <v>10</v>
      </c>
      <c r="I3637" s="2" t="s">
        <v>9</v>
      </c>
    </row>
    <row r="3638" spans="1:9" s="3" customFormat="1" ht="21.75" customHeight="1" thickTop="1" thickBot="1" x14ac:dyDescent="0.4">
      <c r="A3638" s="2">
        <v>3393816</v>
      </c>
      <c r="B3638" s="2" t="s">
        <v>5029</v>
      </c>
      <c r="C3638" s="2" t="s">
        <v>6094</v>
      </c>
      <c r="D3638" s="2" t="s">
        <v>5857</v>
      </c>
      <c r="E3638" s="2" t="s">
        <v>1131</v>
      </c>
      <c r="F3638" s="2" t="s">
        <v>10</v>
      </c>
      <c r="G3638" s="2" t="s">
        <v>10</v>
      </c>
      <c r="H3638" s="2" t="s">
        <v>10</v>
      </c>
      <c r="I3638" s="2" t="s">
        <v>9</v>
      </c>
    </row>
    <row r="3639" spans="1:9" s="3" customFormat="1" ht="21.75" customHeight="1" thickTop="1" thickBot="1" x14ac:dyDescent="0.4">
      <c r="A3639" s="2">
        <v>4056875</v>
      </c>
      <c r="B3639" s="2" t="s">
        <v>5029</v>
      </c>
      <c r="C3639" s="2" t="s">
        <v>6096</v>
      </c>
      <c r="D3639" s="2" t="s">
        <v>5857</v>
      </c>
      <c r="E3639" s="2" t="s">
        <v>1116</v>
      </c>
      <c r="F3639" s="2" t="s">
        <v>10</v>
      </c>
      <c r="G3639" s="2" t="s">
        <v>10</v>
      </c>
      <c r="H3639" s="2" t="s">
        <v>10</v>
      </c>
      <c r="I3639" s="2" t="s">
        <v>9</v>
      </c>
    </row>
    <row r="3640" spans="1:9" s="3" customFormat="1" ht="21.75" customHeight="1" thickTop="1" thickBot="1" x14ac:dyDescent="0.4">
      <c r="A3640" s="2">
        <v>2155075</v>
      </c>
      <c r="B3640" s="2" t="s">
        <v>5029</v>
      </c>
      <c r="C3640" s="2" t="s">
        <v>6460</v>
      </c>
      <c r="D3640" s="2" t="s">
        <v>5857</v>
      </c>
      <c r="E3640" s="2" t="s">
        <v>1129</v>
      </c>
      <c r="F3640" s="2" t="s">
        <v>10</v>
      </c>
      <c r="G3640" s="2" t="s">
        <v>10</v>
      </c>
      <c r="H3640" s="2" t="s">
        <v>10</v>
      </c>
      <c r="I3640" s="2" t="s">
        <v>9</v>
      </c>
    </row>
    <row r="3641" spans="1:9" s="3" customFormat="1" ht="21.75" customHeight="1" thickTop="1" thickBot="1" x14ac:dyDescent="0.4">
      <c r="A3641" s="2">
        <v>2256428</v>
      </c>
      <c r="B3641" s="2" t="s">
        <v>5029</v>
      </c>
      <c r="C3641" s="2" t="s">
        <v>6460</v>
      </c>
      <c r="D3641" s="2" t="s">
        <v>5857</v>
      </c>
      <c r="E3641" s="2" t="s">
        <v>1121</v>
      </c>
      <c r="F3641" s="2" t="s">
        <v>10</v>
      </c>
      <c r="G3641" s="2" t="s">
        <v>10</v>
      </c>
      <c r="H3641" s="2" t="s">
        <v>10</v>
      </c>
      <c r="I3641" s="2" t="s">
        <v>9</v>
      </c>
    </row>
    <row r="3642" spans="1:9" s="3" customFormat="1" ht="21.75" customHeight="1" thickTop="1" thickBot="1" x14ac:dyDescent="0.4">
      <c r="A3642" s="2">
        <v>3229895</v>
      </c>
      <c r="B3642" s="2" t="s">
        <v>5029</v>
      </c>
      <c r="C3642" s="2" t="s">
        <v>6468</v>
      </c>
      <c r="D3642" s="2" t="s">
        <v>5857</v>
      </c>
      <c r="E3642" s="2" t="s">
        <v>1123</v>
      </c>
      <c r="F3642" s="2" t="s">
        <v>10</v>
      </c>
      <c r="G3642" s="2" t="s">
        <v>10</v>
      </c>
      <c r="H3642" s="2" t="s">
        <v>10</v>
      </c>
      <c r="I3642" s="2" t="s">
        <v>9</v>
      </c>
    </row>
    <row r="3643" spans="1:9" s="3" customFormat="1" ht="21.75" customHeight="1" thickTop="1" thickBot="1" x14ac:dyDescent="0.4">
      <c r="A3643" s="2">
        <v>2261063</v>
      </c>
      <c r="B3643" s="2" t="s">
        <v>5029</v>
      </c>
      <c r="C3643" s="2" t="s">
        <v>5949</v>
      </c>
      <c r="D3643" s="2" t="s">
        <v>5857</v>
      </c>
      <c r="E3643" s="2" t="s">
        <v>1116</v>
      </c>
      <c r="F3643" s="2" t="s">
        <v>10</v>
      </c>
      <c r="G3643" s="2" t="s">
        <v>10</v>
      </c>
      <c r="H3643" s="2" t="s">
        <v>10</v>
      </c>
      <c r="I3643" s="2" t="s">
        <v>9</v>
      </c>
    </row>
    <row r="3644" spans="1:9" s="3" customFormat="1" ht="21.75" customHeight="1" thickTop="1" thickBot="1" x14ac:dyDescent="0.4">
      <c r="A3644" s="2">
        <v>6838858</v>
      </c>
      <c r="B3644" s="2" t="s">
        <v>5029</v>
      </c>
      <c r="C3644" s="2" t="s">
        <v>6028</v>
      </c>
      <c r="D3644" s="2" t="s">
        <v>5857</v>
      </c>
      <c r="E3644" s="2" t="s">
        <v>1116</v>
      </c>
      <c r="F3644" s="2" t="s">
        <v>10</v>
      </c>
      <c r="G3644" s="2" t="s">
        <v>10</v>
      </c>
      <c r="H3644" s="2" t="s">
        <v>10</v>
      </c>
      <c r="I3644" s="2" t="s">
        <v>9</v>
      </c>
    </row>
    <row r="3645" spans="1:9" s="3" customFormat="1" ht="21.75" customHeight="1" thickTop="1" thickBot="1" x14ac:dyDescent="0.4">
      <c r="A3645" s="2">
        <v>478115</v>
      </c>
      <c r="B3645" s="2" t="s">
        <v>5029</v>
      </c>
      <c r="C3645" s="2" t="s">
        <v>5925</v>
      </c>
      <c r="D3645" s="2" t="s">
        <v>5857</v>
      </c>
      <c r="E3645" s="2" t="s">
        <v>1117</v>
      </c>
      <c r="F3645" s="2" t="s">
        <v>10</v>
      </c>
      <c r="G3645" s="2" t="s">
        <v>10</v>
      </c>
      <c r="H3645" s="2" t="s">
        <v>10</v>
      </c>
      <c r="I3645" s="2" t="s">
        <v>9</v>
      </c>
    </row>
    <row r="3646" spans="1:9" s="3" customFormat="1" ht="21.75" customHeight="1" thickTop="1" thickBot="1" x14ac:dyDescent="0.4">
      <c r="A3646" s="2">
        <v>2456051</v>
      </c>
      <c r="B3646" s="2" t="s">
        <v>5029</v>
      </c>
      <c r="C3646" s="2" t="s">
        <v>5956</v>
      </c>
      <c r="D3646" s="2" t="s">
        <v>5857</v>
      </c>
      <c r="E3646" s="2" t="s">
        <v>1116</v>
      </c>
      <c r="F3646" s="2" t="s">
        <v>10</v>
      </c>
      <c r="G3646" s="2" t="s">
        <v>10</v>
      </c>
      <c r="H3646" s="2" t="s">
        <v>10</v>
      </c>
      <c r="I3646" s="2" t="s">
        <v>9</v>
      </c>
    </row>
    <row r="3647" spans="1:9" s="3" customFormat="1" ht="21.75" customHeight="1" thickTop="1" thickBot="1" x14ac:dyDescent="0.4">
      <c r="A3647" s="2">
        <v>478149</v>
      </c>
      <c r="B3647" s="2" t="s">
        <v>5029</v>
      </c>
      <c r="C3647" s="2" t="s">
        <v>6431</v>
      </c>
      <c r="D3647" s="2" t="s">
        <v>5857</v>
      </c>
      <c r="E3647" s="2" t="s">
        <v>1121</v>
      </c>
      <c r="F3647" s="2" t="s">
        <v>10</v>
      </c>
      <c r="G3647" s="2" t="s">
        <v>10</v>
      </c>
      <c r="H3647" s="2" t="s">
        <v>10</v>
      </c>
      <c r="I3647" s="2" t="s">
        <v>9</v>
      </c>
    </row>
    <row r="3648" spans="1:9" s="3" customFormat="1" ht="21.75" customHeight="1" thickTop="1" thickBot="1" x14ac:dyDescent="0.4">
      <c r="A3648" s="2">
        <v>204982</v>
      </c>
      <c r="B3648" s="2" t="s">
        <v>5029</v>
      </c>
      <c r="C3648" s="2" t="s">
        <v>6149</v>
      </c>
      <c r="D3648" s="2" t="s">
        <v>5857</v>
      </c>
      <c r="E3648" s="2" t="s">
        <v>1145</v>
      </c>
      <c r="F3648" s="2" t="s">
        <v>10</v>
      </c>
      <c r="G3648" s="2" t="s">
        <v>10</v>
      </c>
      <c r="H3648" s="2" t="s">
        <v>10</v>
      </c>
      <c r="I3648" s="2" t="s">
        <v>9</v>
      </c>
    </row>
    <row r="3649" spans="1:18" s="3" customFormat="1" ht="21.75" customHeight="1" thickTop="1" thickBot="1" x14ac:dyDescent="0.4">
      <c r="A3649" s="2">
        <v>188714</v>
      </c>
      <c r="B3649" s="2" t="s">
        <v>5029</v>
      </c>
      <c r="C3649" s="2" t="s">
        <v>5903</v>
      </c>
      <c r="D3649" s="2" t="s">
        <v>5857</v>
      </c>
      <c r="E3649" s="2" t="s">
        <v>1145</v>
      </c>
      <c r="F3649" s="2" t="s">
        <v>10</v>
      </c>
      <c r="G3649" s="2" t="s">
        <v>10</v>
      </c>
      <c r="H3649" s="2" t="s">
        <v>10</v>
      </c>
      <c r="I3649" s="2" t="s">
        <v>9</v>
      </c>
    </row>
    <row r="3650" spans="1:18" s="3" customFormat="1" ht="21.75" customHeight="1" thickTop="1" thickBot="1" x14ac:dyDescent="0.4">
      <c r="A3650" s="2">
        <v>3445525</v>
      </c>
      <c r="B3650" s="2" t="s">
        <v>5029</v>
      </c>
      <c r="C3650" s="2" t="s">
        <v>6002</v>
      </c>
      <c r="D3650" s="2" t="s">
        <v>5857</v>
      </c>
      <c r="E3650" s="2" t="s">
        <v>1116</v>
      </c>
      <c r="F3650" s="2" t="s">
        <v>10</v>
      </c>
      <c r="G3650" s="2" t="s">
        <v>10</v>
      </c>
      <c r="H3650" s="2" t="s">
        <v>10</v>
      </c>
      <c r="I3650" s="2" t="s">
        <v>9</v>
      </c>
    </row>
    <row r="3651" spans="1:18" s="3" customFormat="1" ht="21.75" customHeight="1" thickTop="1" thickBot="1" x14ac:dyDescent="0.4">
      <c r="A3651" s="2">
        <v>301416</v>
      </c>
      <c r="B3651" s="2" t="s">
        <v>5029</v>
      </c>
      <c r="C3651" s="2" t="s">
        <v>6148</v>
      </c>
      <c r="D3651" s="2" t="s">
        <v>5857</v>
      </c>
      <c r="E3651" s="2" t="s">
        <v>1116</v>
      </c>
      <c r="F3651" s="2" t="s">
        <v>10</v>
      </c>
      <c r="G3651" s="2" t="s">
        <v>10</v>
      </c>
      <c r="H3651" s="2" t="s">
        <v>10</v>
      </c>
      <c r="I3651" s="2" t="s">
        <v>9</v>
      </c>
      <c r="K3651"/>
      <c r="L3651"/>
      <c r="M3651"/>
      <c r="N3651"/>
      <c r="O3651"/>
      <c r="P3651"/>
      <c r="Q3651"/>
      <c r="R3651"/>
    </row>
    <row r="3652" spans="1:18" s="3" customFormat="1" ht="21.75" customHeight="1" thickTop="1" thickBot="1" x14ac:dyDescent="0.4">
      <c r="A3652" s="2">
        <v>978981</v>
      </c>
      <c r="B3652" s="2" t="s">
        <v>5029</v>
      </c>
      <c r="C3652" s="2" t="s">
        <v>5935</v>
      </c>
      <c r="D3652" s="2" t="s">
        <v>5857</v>
      </c>
      <c r="E3652" s="2" t="s">
        <v>1116</v>
      </c>
      <c r="F3652" s="2" t="s">
        <v>10</v>
      </c>
      <c r="G3652" s="2" t="s">
        <v>10</v>
      </c>
      <c r="H3652" s="2" t="s">
        <v>10</v>
      </c>
      <c r="I3652" s="2" t="s">
        <v>9</v>
      </c>
      <c r="K3652"/>
      <c r="L3652"/>
      <c r="M3652"/>
      <c r="N3652"/>
      <c r="O3652"/>
      <c r="P3652"/>
      <c r="Q3652"/>
      <c r="R3652"/>
    </row>
    <row r="3653" spans="1:18" s="3" customFormat="1" ht="21.75" customHeight="1" thickTop="1" thickBot="1" x14ac:dyDescent="0.4">
      <c r="A3653" s="2">
        <v>162792</v>
      </c>
      <c r="B3653" s="2" t="s">
        <v>5029</v>
      </c>
      <c r="C3653" s="2" t="s">
        <v>5890</v>
      </c>
      <c r="D3653" s="2" t="s">
        <v>5857</v>
      </c>
      <c r="E3653" s="2" t="s">
        <v>1116</v>
      </c>
      <c r="F3653" s="2" t="s">
        <v>10</v>
      </c>
      <c r="G3653" s="2" t="s">
        <v>10</v>
      </c>
      <c r="H3653" s="2" t="s">
        <v>10</v>
      </c>
      <c r="I3653" s="2" t="s">
        <v>9</v>
      </c>
      <c r="K3653"/>
      <c r="L3653"/>
      <c r="M3653"/>
      <c r="N3653"/>
      <c r="O3653"/>
      <c r="P3653"/>
      <c r="Q3653"/>
      <c r="R3653"/>
    </row>
    <row r="3654" spans="1:18" s="3" customFormat="1" ht="21.75" customHeight="1" thickTop="1" thickBot="1" x14ac:dyDescent="0.4">
      <c r="A3654" s="2">
        <v>2442226</v>
      </c>
      <c r="B3654" s="2" t="s">
        <v>5029</v>
      </c>
      <c r="C3654" s="2" t="s">
        <v>6095</v>
      </c>
      <c r="D3654" s="2" t="s">
        <v>5857</v>
      </c>
      <c r="E3654" s="2" t="s">
        <v>1116</v>
      </c>
      <c r="F3654" s="2" t="s">
        <v>10</v>
      </c>
      <c r="G3654" s="2" t="s">
        <v>10</v>
      </c>
      <c r="H3654" s="2" t="s">
        <v>10</v>
      </c>
      <c r="I3654" s="2" t="s">
        <v>9</v>
      </c>
      <c r="K3654"/>
      <c r="L3654"/>
      <c r="M3654"/>
      <c r="N3654"/>
      <c r="O3654"/>
      <c r="P3654"/>
      <c r="Q3654"/>
      <c r="R3654"/>
    </row>
    <row r="3655" spans="1:18" s="3" customFormat="1" ht="21.75" customHeight="1" thickTop="1" thickBot="1" x14ac:dyDescent="0.4">
      <c r="A3655" s="2">
        <v>8015067</v>
      </c>
      <c r="B3655" s="2" t="s">
        <v>5029</v>
      </c>
      <c r="C3655" s="2" t="s">
        <v>5978</v>
      </c>
      <c r="D3655" s="2" t="s">
        <v>5857</v>
      </c>
      <c r="E3655" s="2" t="s">
        <v>1117</v>
      </c>
      <c r="F3655" s="2" t="s">
        <v>10</v>
      </c>
      <c r="G3655" s="2" t="s">
        <v>10</v>
      </c>
      <c r="H3655" s="2" t="s">
        <v>10</v>
      </c>
      <c r="I3655" s="2" t="s">
        <v>9</v>
      </c>
      <c r="K3655"/>
      <c r="L3655"/>
      <c r="M3655"/>
      <c r="N3655"/>
      <c r="O3655"/>
      <c r="P3655"/>
      <c r="Q3655"/>
      <c r="R3655"/>
    </row>
    <row r="3656" spans="1:18" s="3" customFormat="1" ht="21.75" customHeight="1" thickTop="1" thickBot="1" x14ac:dyDescent="0.4">
      <c r="A3656" s="2">
        <v>8015075</v>
      </c>
      <c r="B3656" s="2" t="s">
        <v>5029</v>
      </c>
      <c r="C3656" s="2" t="s">
        <v>6019</v>
      </c>
      <c r="D3656" s="2" t="s">
        <v>5857</v>
      </c>
      <c r="E3656" s="2" t="s">
        <v>1116</v>
      </c>
      <c r="F3656" s="2" t="s">
        <v>10</v>
      </c>
      <c r="G3656" s="2" t="s">
        <v>10</v>
      </c>
      <c r="H3656" s="2" t="s">
        <v>10</v>
      </c>
      <c r="I3656" s="2" t="s">
        <v>9</v>
      </c>
    </row>
    <row r="3657" spans="1:18" s="3" customFormat="1" ht="21.75" customHeight="1" thickTop="1" thickBot="1" x14ac:dyDescent="0.4">
      <c r="A3657" s="2">
        <v>8015083</v>
      </c>
      <c r="B3657" s="2" t="s">
        <v>5029</v>
      </c>
      <c r="C3657" s="2" t="s">
        <v>6043</v>
      </c>
      <c r="D3657" s="2" t="s">
        <v>5857</v>
      </c>
      <c r="E3657" s="2" t="s">
        <v>1123</v>
      </c>
      <c r="F3657" s="2" t="s">
        <v>10</v>
      </c>
      <c r="G3657" s="2" t="s">
        <v>10</v>
      </c>
      <c r="H3657" s="2" t="s">
        <v>10</v>
      </c>
      <c r="I3657" s="2" t="s">
        <v>9</v>
      </c>
    </row>
    <row r="3658" spans="1:18" s="3" customFormat="1" ht="21.75" customHeight="1" thickTop="1" thickBot="1" x14ac:dyDescent="0.4">
      <c r="A3658" s="2">
        <v>8015091</v>
      </c>
      <c r="B3658" s="2" t="s">
        <v>5029</v>
      </c>
      <c r="C3658" s="2" t="s">
        <v>5971</v>
      </c>
      <c r="D3658" s="2" t="s">
        <v>5857</v>
      </c>
      <c r="E3658" s="2" t="s">
        <v>1131</v>
      </c>
      <c r="F3658" s="2" t="s">
        <v>10</v>
      </c>
      <c r="G3658" s="2" t="s">
        <v>10</v>
      </c>
      <c r="H3658" s="2" t="s">
        <v>10</v>
      </c>
      <c r="I3658" s="2" t="s">
        <v>9</v>
      </c>
    </row>
    <row r="3659" spans="1:18" s="3" customFormat="1" ht="21.75" customHeight="1" thickTop="1" thickBot="1" x14ac:dyDescent="0.4">
      <c r="A3659" s="2">
        <v>2639995</v>
      </c>
      <c r="B3659" s="2" t="s">
        <v>5029</v>
      </c>
      <c r="C3659" s="2" t="s">
        <v>6444</v>
      </c>
      <c r="D3659" s="2" t="s">
        <v>5857</v>
      </c>
      <c r="E3659" s="2" t="s">
        <v>1122</v>
      </c>
      <c r="F3659" s="2" t="s">
        <v>10</v>
      </c>
      <c r="G3659" s="2" t="s">
        <v>10</v>
      </c>
      <c r="H3659" s="2" t="s">
        <v>10</v>
      </c>
      <c r="I3659" s="2" t="s">
        <v>9</v>
      </c>
    </row>
    <row r="3660" spans="1:18" s="3" customFormat="1" ht="21.75" customHeight="1" thickTop="1" thickBot="1" x14ac:dyDescent="0.4">
      <c r="A3660" s="2">
        <v>389361</v>
      </c>
      <c r="B3660" s="2" t="s">
        <v>5029</v>
      </c>
      <c r="C3660" s="2" t="s">
        <v>5918</v>
      </c>
      <c r="D3660" s="2" t="s">
        <v>5857</v>
      </c>
      <c r="E3660" s="2" t="s">
        <v>1116</v>
      </c>
      <c r="F3660" s="2" t="s">
        <v>10</v>
      </c>
      <c r="G3660" s="2" t="s">
        <v>10</v>
      </c>
      <c r="H3660" s="2" t="s">
        <v>10</v>
      </c>
      <c r="I3660" s="2" t="s">
        <v>9</v>
      </c>
    </row>
    <row r="3661" spans="1:18" s="3" customFormat="1" ht="21.75" customHeight="1" thickTop="1" thickBot="1" x14ac:dyDescent="0.4">
      <c r="A3661" s="2">
        <v>379552</v>
      </c>
      <c r="B3661" s="2" t="s">
        <v>5029</v>
      </c>
      <c r="C3661" s="2" t="s">
        <v>6191</v>
      </c>
      <c r="D3661" s="2" t="s">
        <v>5857</v>
      </c>
      <c r="E3661" s="2" t="s">
        <v>1117</v>
      </c>
      <c r="F3661" s="2" t="s">
        <v>10</v>
      </c>
      <c r="G3661" s="2" t="s">
        <v>10</v>
      </c>
      <c r="H3661" s="2" t="s">
        <v>10</v>
      </c>
      <c r="I3661" s="2" t="s">
        <v>9</v>
      </c>
      <c r="K3661"/>
      <c r="L3661"/>
      <c r="M3661"/>
      <c r="N3661"/>
      <c r="O3661"/>
      <c r="P3661"/>
      <c r="Q3661"/>
      <c r="R3661"/>
    </row>
    <row r="3662" spans="1:18" s="3" customFormat="1" ht="21.75" customHeight="1" thickTop="1" thickBot="1" x14ac:dyDescent="0.4">
      <c r="A3662" s="2">
        <v>379578</v>
      </c>
      <c r="B3662" s="2" t="s">
        <v>5029</v>
      </c>
      <c r="C3662" s="2" t="s">
        <v>5917</v>
      </c>
      <c r="D3662" s="2" t="s">
        <v>5857</v>
      </c>
      <c r="E3662" s="2" t="s">
        <v>1117</v>
      </c>
      <c r="F3662" s="2" t="s">
        <v>10</v>
      </c>
      <c r="G3662" s="2" t="s">
        <v>10</v>
      </c>
      <c r="H3662" s="2" t="s">
        <v>10</v>
      </c>
      <c r="I3662" s="2" t="s">
        <v>9</v>
      </c>
      <c r="K3662"/>
      <c r="L3662"/>
      <c r="M3662"/>
      <c r="N3662"/>
      <c r="O3662"/>
      <c r="P3662"/>
      <c r="Q3662"/>
      <c r="R3662"/>
    </row>
    <row r="3663" spans="1:18" s="3" customFormat="1" ht="21.75" customHeight="1" thickTop="1" thickBot="1" x14ac:dyDescent="0.4">
      <c r="A3663" s="2">
        <v>110023</v>
      </c>
      <c r="B3663" s="2" t="s">
        <v>5029</v>
      </c>
      <c r="C3663" s="2" t="s">
        <v>5879</v>
      </c>
      <c r="D3663" s="2" t="s">
        <v>5857</v>
      </c>
      <c r="E3663" s="2" t="s">
        <v>1116</v>
      </c>
      <c r="F3663" s="2" t="s">
        <v>10</v>
      </c>
      <c r="G3663" s="2" t="s">
        <v>10</v>
      </c>
      <c r="H3663" s="2" t="s">
        <v>10</v>
      </c>
      <c r="I3663" s="2" t="s">
        <v>9</v>
      </c>
      <c r="K3663"/>
      <c r="L3663"/>
      <c r="M3663"/>
      <c r="N3663"/>
      <c r="O3663"/>
      <c r="P3663"/>
      <c r="Q3663"/>
      <c r="R3663"/>
    </row>
    <row r="3664" spans="1:18" s="3" customFormat="1" ht="21.75" customHeight="1" thickTop="1" thickBot="1" x14ac:dyDescent="0.4">
      <c r="A3664" s="2">
        <v>226183</v>
      </c>
      <c r="B3664" s="2" t="s">
        <v>5029</v>
      </c>
      <c r="C3664" s="2" t="s">
        <v>5905</v>
      </c>
      <c r="D3664" s="2" t="s">
        <v>5857</v>
      </c>
      <c r="E3664" s="2" t="s">
        <v>1124</v>
      </c>
      <c r="F3664" s="2" t="s">
        <v>10</v>
      </c>
      <c r="G3664" s="2" t="s">
        <v>10</v>
      </c>
      <c r="H3664" s="2" t="s">
        <v>10</v>
      </c>
      <c r="I3664" s="2" t="s">
        <v>9</v>
      </c>
      <c r="K3664"/>
      <c r="L3664"/>
      <c r="M3664"/>
      <c r="N3664"/>
      <c r="O3664"/>
      <c r="P3664"/>
      <c r="Q3664"/>
      <c r="R3664"/>
    </row>
    <row r="3665" spans="1:18" s="3" customFormat="1" ht="21.75" customHeight="1" thickTop="1" thickBot="1" x14ac:dyDescent="0.4">
      <c r="A3665" s="2">
        <v>226969</v>
      </c>
      <c r="B3665" s="2" t="s">
        <v>5029</v>
      </c>
      <c r="C3665" s="2" t="s">
        <v>5906</v>
      </c>
      <c r="D3665" s="2" t="s">
        <v>5857</v>
      </c>
      <c r="E3665" s="2" t="s">
        <v>1124</v>
      </c>
      <c r="F3665" s="2" t="s">
        <v>10</v>
      </c>
      <c r="G3665" s="2" t="s">
        <v>10</v>
      </c>
      <c r="H3665" s="2" t="s">
        <v>10</v>
      </c>
      <c r="I3665" s="2" t="s">
        <v>9</v>
      </c>
      <c r="K3665"/>
      <c r="L3665"/>
      <c r="M3665"/>
      <c r="N3665"/>
      <c r="O3665"/>
      <c r="P3665"/>
      <c r="Q3665"/>
      <c r="R3665"/>
    </row>
    <row r="3666" spans="1:18" s="3" customFormat="1" ht="21.75" customHeight="1" thickTop="1" thickBot="1" x14ac:dyDescent="0.4">
      <c r="A3666" s="2">
        <v>402040</v>
      </c>
      <c r="B3666" s="2" t="s">
        <v>5029</v>
      </c>
      <c r="C3666" s="2" t="s">
        <v>5919</v>
      </c>
      <c r="D3666" s="2" t="s">
        <v>5857</v>
      </c>
      <c r="E3666" s="2" t="s">
        <v>1116</v>
      </c>
      <c r="F3666" s="2" t="s">
        <v>10</v>
      </c>
      <c r="G3666" s="2" t="s">
        <v>10</v>
      </c>
      <c r="H3666" s="2" t="s">
        <v>10</v>
      </c>
      <c r="I3666" s="2" t="s">
        <v>9</v>
      </c>
      <c r="K3666"/>
      <c r="L3666"/>
      <c r="M3666"/>
      <c r="N3666"/>
      <c r="O3666"/>
      <c r="P3666"/>
      <c r="Q3666"/>
      <c r="R3666"/>
    </row>
    <row r="3667" spans="1:18" s="3" customFormat="1" ht="21.75" customHeight="1" thickTop="1" thickBot="1" x14ac:dyDescent="0.4">
      <c r="A3667" s="2">
        <v>402057</v>
      </c>
      <c r="B3667" s="2" t="s">
        <v>5029</v>
      </c>
      <c r="C3667" s="2" t="s">
        <v>5919</v>
      </c>
      <c r="D3667" s="2" t="s">
        <v>5857</v>
      </c>
      <c r="E3667" s="2" t="s">
        <v>1116</v>
      </c>
      <c r="F3667" s="2" t="s">
        <v>10</v>
      </c>
      <c r="G3667" s="2" t="s">
        <v>10</v>
      </c>
      <c r="H3667" s="2" t="s">
        <v>10</v>
      </c>
      <c r="I3667" s="2" t="s">
        <v>9</v>
      </c>
      <c r="K3667"/>
      <c r="L3667"/>
      <c r="M3667"/>
      <c r="N3667"/>
      <c r="O3667"/>
      <c r="P3667"/>
      <c r="Q3667"/>
      <c r="R3667"/>
    </row>
    <row r="3668" spans="1:18" s="3" customFormat="1" ht="21.75" customHeight="1" thickTop="1" thickBot="1" x14ac:dyDescent="0.4">
      <c r="A3668" s="2">
        <v>370023</v>
      </c>
      <c r="B3668" s="2" t="s">
        <v>5029</v>
      </c>
      <c r="C3668" s="2" t="s">
        <v>5914</v>
      </c>
      <c r="D3668" s="2" t="s">
        <v>5857</v>
      </c>
      <c r="E3668" s="2" t="s">
        <v>1130</v>
      </c>
      <c r="F3668" s="2" t="s">
        <v>10</v>
      </c>
      <c r="G3668" s="2" t="s">
        <v>10</v>
      </c>
      <c r="H3668" s="2" t="s">
        <v>10</v>
      </c>
      <c r="I3668" s="2" t="s">
        <v>9</v>
      </c>
      <c r="K3668"/>
      <c r="L3668"/>
      <c r="M3668"/>
      <c r="N3668"/>
      <c r="O3668"/>
      <c r="P3668"/>
      <c r="Q3668"/>
      <c r="R3668"/>
    </row>
    <row r="3669" spans="1:18" s="3" customFormat="1" ht="21.75" customHeight="1" thickTop="1" thickBot="1" x14ac:dyDescent="0.4">
      <c r="A3669" s="2">
        <v>482265</v>
      </c>
      <c r="B3669" s="2" t="s">
        <v>5029</v>
      </c>
      <c r="C3669" s="2" t="s">
        <v>5926</v>
      </c>
      <c r="D3669" s="2" t="s">
        <v>5857</v>
      </c>
      <c r="E3669" s="2" t="s">
        <v>4674</v>
      </c>
      <c r="F3669" s="2" t="s">
        <v>10</v>
      </c>
      <c r="G3669" s="2" t="s">
        <v>10</v>
      </c>
      <c r="H3669" s="2" t="s">
        <v>10</v>
      </c>
      <c r="I3669" s="2" t="s">
        <v>9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4">
      <c r="A3670" s="2">
        <v>101766</v>
      </c>
      <c r="B3670" s="2" t="s">
        <v>5029</v>
      </c>
      <c r="C3670" s="2" t="s">
        <v>5877</v>
      </c>
      <c r="D3670" s="2" t="s">
        <v>5857</v>
      </c>
      <c r="E3670" s="2" t="s">
        <v>1117</v>
      </c>
      <c r="F3670" s="2" t="s">
        <v>10</v>
      </c>
      <c r="G3670" s="2" t="s">
        <v>10</v>
      </c>
      <c r="H3670" s="2" t="s">
        <v>10</v>
      </c>
      <c r="I3670" s="2" t="s">
        <v>9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4">
      <c r="A3671" s="2">
        <v>489633</v>
      </c>
      <c r="B3671" s="2" t="s">
        <v>5029</v>
      </c>
      <c r="C3671" s="2" t="s">
        <v>5930</v>
      </c>
      <c r="D3671" s="2" t="s">
        <v>5857</v>
      </c>
      <c r="E3671" s="2" t="s">
        <v>1117</v>
      </c>
      <c r="F3671" s="2" t="s">
        <v>10</v>
      </c>
      <c r="G3671" s="2" t="s">
        <v>10</v>
      </c>
      <c r="H3671" s="2" t="s">
        <v>10</v>
      </c>
      <c r="I3671" s="2" t="s">
        <v>9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4">
      <c r="A3672" s="2">
        <v>6834071</v>
      </c>
      <c r="B3672" s="2" t="s">
        <v>5029</v>
      </c>
      <c r="C3672" s="2" t="s">
        <v>5990</v>
      </c>
      <c r="D3672" s="2" t="s">
        <v>5857</v>
      </c>
      <c r="E3672" s="2" t="s">
        <v>1116</v>
      </c>
      <c r="F3672" s="2" t="s">
        <v>10</v>
      </c>
      <c r="G3672" s="2" t="s">
        <v>10</v>
      </c>
      <c r="H3672" s="2" t="s">
        <v>10</v>
      </c>
      <c r="I3672" s="2" t="s">
        <v>9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4">
      <c r="A3673" s="2">
        <v>31161</v>
      </c>
      <c r="B3673" s="2" t="s">
        <v>5029</v>
      </c>
      <c r="C3673" s="2" t="s">
        <v>5874</v>
      </c>
      <c r="D3673" s="2" t="s">
        <v>5857</v>
      </c>
      <c r="E3673" s="2" t="s">
        <v>1116</v>
      </c>
      <c r="F3673" s="2" t="s">
        <v>10</v>
      </c>
      <c r="G3673" s="2" t="s">
        <v>10</v>
      </c>
      <c r="H3673" s="2" t="s">
        <v>10</v>
      </c>
      <c r="I3673" s="2" t="s">
        <v>9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4">
      <c r="A3674" s="2">
        <v>2866895</v>
      </c>
      <c r="B3674" s="2" t="s">
        <v>5029</v>
      </c>
      <c r="C3674" s="2" t="s">
        <v>6424</v>
      </c>
      <c r="D3674" s="2" t="s">
        <v>5857</v>
      </c>
      <c r="E3674" s="2" t="s">
        <v>1116</v>
      </c>
      <c r="F3674" s="2" t="s">
        <v>10</v>
      </c>
      <c r="G3674" s="2" t="s">
        <v>10</v>
      </c>
      <c r="H3674" s="2" t="s">
        <v>10</v>
      </c>
      <c r="I3674" s="2" t="s">
        <v>9</v>
      </c>
      <c r="K3674"/>
      <c r="L3674"/>
      <c r="M3674"/>
      <c r="N3674"/>
      <c r="O3674"/>
      <c r="P3674"/>
      <c r="Q3674"/>
      <c r="R3674"/>
    </row>
    <row r="3675" spans="1:18" s="3" customFormat="1" ht="21.75" customHeight="1" thickTop="1" thickBot="1" x14ac:dyDescent="0.4">
      <c r="A3675" s="2">
        <v>2709848</v>
      </c>
      <c r="B3675" s="2" t="s">
        <v>5029</v>
      </c>
      <c r="C3675" s="2" t="s">
        <v>5968</v>
      </c>
      <c r="D3675" s="2" t="s">
        <v>5857</v>
      </c>
      <c r="E3675" s="2" t="s">
        <v>1123</v>
      </c>
      <c r="F3675" s="2" t="s">
        <v>10</v>
      </c>
      <c r="G3675" s="2" t="s">
        <v>10</v>
      </c>
      <c r="H3675" s="2" t="s">
        <v>10</v>
      </c>
      <c r="I3675" s="2" t="s">
        <v>9</v>
      </c>
      <c r="K3675"/>
      <c r="L3675"/>
      <c r="M3675"/>
      <c r="N3675"/>
      <c r="O3675"/>
      <c r="P3675"/>
      <c r="Q3675"/>
      <c r="R3675"/>
    </row>
    <row r="3676" spans="1:18" s="3" customFormat="1" ht="21.75" customHeight="1" thickTop="1" thickBot="1" x14ac:dyDescent="0.4">
      <c r="A3676" s="2">
        <v>4157616</v>
      </c>
      <c r="B3676" s="2" t="s">
        <v>5029</v>
      </c>
      <c r="C3676" s="2" t="s">
        <v>6387</v>
      </c>
      <c r="D3676" s="2" t="s">
        <v>5853</v>
      </c>
      <c r="E3676" s="2" t="s">
        <v>1138</v>
      </c>
      <c r="F3676" s="2" t="s">
        <v>10</v>
      </c>
      <c r="G3676" s="2" t="s">
        <v>10</v>
      </c>
      <c r="H3676" s="2" t="s">
        <v>10</v>
      </c>
      <c r="I3676" s="2" t="s">
        <v>9</v>
      </c>
      <c r="K3676"/>
      <c r="L3676"/>
      <c r="M3676"/>
      <c r="N3676"/>
      <c r="O3676"/>
      <c r="P3676"/>
      <c r="Q3676"/>
      <c r="R3676"/>
    </row>
    <row r="3677" spans="1:18" s="3" customFormat="1" ht="21.75" customHeight="1" thickTop="1" thickBot="1" x14ac:dyDescent="0.4">
      <c r="A3677" s="2">
        <v>4157608</v>
      </c>
      <c r="B3677" s="2" t="s">
        <v>5029</v>
      </c>
      <c r="C3677" s="2" t="s">
        <v>6387</v>
      </c>
      <c r="D3677" s="2" t="s">
        <v>5853</v>
      </c>
      <c r="E3677" s="2" t="s">
        <v>1118</v>
      </c>
      <c r="F3677" s="2" t="s">
        <v>10</v>
      </c>
      <c r="G3677" s="2" t="s">
        <v>10</v>
      </c>
      <c r="H3677" s="2" t="s">
        <v>10</v>
      </c>
      <c r="I3677" s="2" t="s">
        <v>9</v>
      </c>
      <c r="K3677"/>
      <c r="L3677"/>
      <c r="M3677"/>
      <c r="N3677"/>
      <c r="O3677"/>
      <c r="P3677"/>
      <c r="Q3677"/>
      <c r="R3677"/>
    </row>
    <row r="3678" spans="1:18" s="3" customFormat="1" ht="21.75" customHeight="1" thickTop="1" thickBot="1" x14ac:dyDescent="0.4">
      <c r="A3678" s="2">
        <v>4157624</v>
      </c>
      <c r="B3678" s="2" t="s">
        <v>5029</v>
      </c>
      <c r="C3678" s="2" t="s">
        <v>6387</v>
      </c>
      <c r="D3678" s="2" t="s">
        <v>5853</v>
      </c>
      <c r="E3678" s="2" t="s">
        <v>1167</v>
      </c>
      <c r="F3678" s="2" t="s">
        <v>10</v>
      </c>
      <c r="G3678" s="2" t="s">
        <v>10</v>
      </c>
      <c r="H3678" s="2" t="s">
        <v>10</v>
      </c>
      <c r="I3678" s="2" t="s">
        <v>9</v>
      </c>
      <c r="K3678"/>
      <c r="L3678"/>
      <c r="M3678"/>
      <c r="N3678"/>
      <c r="O3678"/>
      <c r="P3678"/>
      <c r="Q3678"/>
      <c r="R3678"/>
    </row>
    <row r="3679" spans="1:18" s="3" customFormat="1" ht="21.75" customHeight="1" thickTop="1" thickBot="1" x14ac:dyDescent="0.4">
      <c r="A3679" s="2">
        <v>1229954</v>
      </c>
      <c r="B3679" s="2" t="s">
        <v>5029</v>
      </c>
      <c r="C3679" s="2" t="s">
        <v>6630</v>
      </c>
      <c r="D3679" s="2" t="s">
        <v>5853</v>
      </c>
      <c r="E3679" s="2" t="s">
        <v>1116</v>
      </c>
      <c r="F3679" s="2" t="s">
        <v>10</v>
      </c>
      <c r="G3679" s="2" t="s">
        <v>10</v>
      </c>
      <c r="H3679" s="2" t="s">
        <v>10</v>
      </c>
      <c r="I3679" s="2" t="s">
        <v>9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4">
      <c r="A3680" s="2">
        <v>3996949</v>
      </c>
      <c r="B3680" s="2" t="s">
        <v>5029</v>
      </c>
      <c r="C3680" s="2" t="s">
        <v>6645</v>
      </c>
      <c r="D3680" s="2" t="s">
        <v>5853</v>
      </c>
      <c r="E3680" s="2" t="s">
        <v>1116</v>
      </c>
      <c r="F3680" s="2" t="s">
        <v>10</v>
      </c>
      <c r="G3680" s="2" t="s">
        <v>10</v>
      </c>
      <c r="H3680" s="2" t="s">
        <v>10</v>
      </c>
      <c r="I3680" s="2" t="s">
        <v>9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4">
      <c r="A3681" s="2">
        <v>3865656</v>
      </c>
      <c r="B3681" s="2" t="s">
        <v>5029</v>
      </c>
      <c r="C3681" s="2" t="s">
        <v>6645</v>
      </c>
      <c r="D3681" s="2" t="s">
        <v>5853</v>
      </c>
      <c r="E3681" s="2" t="s">
        <v>1116</v>
      </c>
      <c r="F3681" s="2" t="s">
        <v>10</v>
      </c>
      <c r="G3681" s="2" t="s">
        <v>10</v>
      </c>
      <c r="H3681" s="2" t="s">
        <v>10</v>
      </c>
      <c r="I3681" s="2" t="s">
        <v>9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4">
      <c r="A3682" s="2">
        <v>3996956</v>
      </c>
      <c r="B3682" s="2" t="s">
        <v>5029</v>
      </c>
      <c r="C3682" s="2" t="s">
        <v>6642</v>
      </c>
      <c r="D3682" s="2" t="s">
        <v>5853</v>
      </c>
      <c r="E3682" s="2" t="s">
        <v>1116</v>
      </c>
      <c r="F3682" s="2" t="s">
        <v>10</v>
      </c>
      <c r="G3682" s="2" t="s">
        <v>10</v>
      </c>
      <c r="H3682" s="2" t="s">
        <v>10</v>
      </c>
      <c r="I3682" s="2" t="s">
        <v>9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4">
      <c r="A3683" s="2">
        <v>3865631</v>
      </c>
      <c r="B3683" s="2" t="s">
        <v>5029</v>
      </c>
      <c r="C3683" s="2" t="s">
        <v>6642</v>
      </c>
      <c r="D3683" s="2" t="s">
        <v>5853</v>
      </c>
      <c r="E3683" s="2" t="s">
        <v>1116</v>
      </c>
      <c r="F3683" s="2" t="s">
        <v>10</v>
      </c>
      <c r="G3683" s="2" t="s">
        <v>10</v>
      </c>
      <c r="H3683" s="2" t="s">
        <v>10</v>
      </c>
      <c r="I3683" s="2" t="s">
        <v>9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4">
      <c r="A3684" s="2">
        <v>4010534</v>
      </c>
      <c r="B3684" s="2" t="s">
        <v>5029</v>
      </c>
      <c r="C3684" s="2" t="s">
        <v>6692</v>
      </c>
      <c r="D3684" s="2" t="s">
        <v>5853</v>
      </c>
      <c r="E3684" s="2" t="s">
        <v>1119</v>
      </c>
      <c r="F3684" s="2" t="s">
        <v>10</v>
      </c>
      <c r="G3684" s="2" t="s">
        <v>10</v>
      </c>
      <c r="H3684" s="2" t="s">
        <v>10</v>
      </c>
      <c r="I3684" s="2" t="s">
        <v>9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4">
      <c r="A3685" s="2">
        <v>4010484</v>
      </c>
      <c r="B3685" s="2" t="s">
        <v>5029</v>
      </c>
      <c r="C3685" s="2" t="s">
        <v>6684</v>
      </c>
      <c r="D3685" s="2" t="s">
        <v>5853</v>
      </c>
      <c r="E3685" s="2" t="s">
        <v>1119</v>
      </c>
      <c r="F3685" s="2" t="s">
        <v>10</v>
      </c>
      <c r="G3685" s="2" t="s">
        <v>10</v>
      </c>
      <c r="H3685" s="2" t="s">
        <v>10</v>
      </c>
      <c r="I3685" s="2" t="s">
        <v>9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4">
      <c r="A3686" s="2">
        <v>4010492</v>
      </c>
      <c r="B3686" s="2" t="s">
        <v>5029</v>
      </c>
      <c r="C3686" s="2" t="s">
        <v>6420</v>
      </c>
      <c r="D3686" s="2" t="s">
        <v>5853</v>
      </c>
      <c r="E3686" s="2" t="s">
        <v>1119</v>
      </c>
      <c r="F3686" s="2" t="s">
        <v>10</v>
      </c>
      <c r="G3686" s="2" t="s">
        <v>10</v>
      </c>
      <c r="H3686" s="2" t="s">
        <v>10</v>
      </c>
      <c r="I3686" s="2" t="s">
        <v>9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4">
      <c r="A3687" s="2">
        <v>4010500</v>
      </c>
      <c r="B3687" s="2" t="s">
        <v>5029</v>
      </c>
      <c r="C3687" s="2" t="s">
        <v>6697</v>
      </c>
      <c r="D3687" s="2" t="s">
        <v>5853</v>
      </c>
      <c r="E3687" s="2" t="s">
        <v>1119</v>
      </c>
      <c r="F3687" s="2" t="s">
        <v>10</v>
      </c>
      <c r="G3687" s="2" t="s">
        <v>10</v>
      </c>
      <c r="H3687" s="2" t="s">
        <v>10</v>
      </c>
      <c r="I3687" s="2" t="s">
        <v>9</v>
      </c>
    </row>
    <row r="3688" spans="1:18" s="3" customFormat="1" ht="21.75" customHeight="1" thickTop="1" thickBot="1" x14ac:dyDescent="0.4">
      <c r="A3688" s="2">
        <v>4010526</v>
      </c>
      <c r="B3688" s="2" t="s">
        <v>5029</v>
      </c>
      <c r="C3688" s="2" t="s">
        <v>6615</v>
      </c>
      <c r="D3688" s="2" t="s">
        <v>5853</v>
      </c>
      <c r="E3688" s="2" t="s">
        <v>1119</v>
      </c>
      <c r="F3688" s="2" t="s">
        <v>10</v>
      </c>
      <c r="G3688" s="2" t="s">
        <v>10</v>
      </c>
      <c r="H3688" s="2" t="s">
        <v>10</v>
      </c>
      <c r="I3688" s="2" t="s">
        <v>9</v>
      </c>
    </row>
    <row r="3689" spans="1:18" s="3" customFormat="1" ht="21.75" customHeight="1" thickTop="1" thickBot="1" x14ac:dyDescent="0.4">
      <c r="A3689" s="2">
        <v>4059143</v>
      </c>
      <c r="B3689" s="2" t="s">
        <v>5029</v>
      </c>
      <c r="C3689" s="2" t="s">
        <v>6616</v>
      </c>
      <c r="D3689" s="2" t="s">
        <v>5853</v>
      </c>
      <c r="E3689" s="2" t="s">
        <v>1119</v>
      </c>
      <c r="F3689" s="2" t="s">
        <v>10</v>
      </c>
      <c r="G3689" s="2" t="s">
        <v>10</v>
      </c>
      <c r="H3689" s="2" t="s">
        <v>10</v>
      </c>
      <c r="I3689" s="2" t="s">
        <v>9</v>
      </c>
    </row>
    <row r="3690" spans="1:18" s="3" customFormat="1" ht="21.75" customHeight="1" thickTop="1" thickBot="1" x14ac:dyDescent="0.4">
      <c r="A3690" s="2">
        <v>3761590</v>
      </c>
      <c r="B3690" s="2" t="s">
        <v>5029</v>
      </c>
      <c r="C3690" s="2" t="s">
        <v>6686</v>
      </c>
      <c r="D3690" s="2" t="s">
        <v>5853</v>
      </c>
      <c r="E3690" s="2" t="s">
        <v>1119</v>
      </c>
      <c r="F3690" s="2" t="s">
        <v>10</v>
      </c>
      <c r="G3690" s="2" t="s">
        <v>10</v>
      </c>
      <c r="H3690" s="2" t="s">
        <v>10</v>
      </c>
      <c r="I3690" s="2" t="s">
        <v>9</v>
      </c>
    </row>
    <row r="3691" spans="1:18" s="3" customFormat="1" ht="21.75" customHeight="1" thickTop="1" thickBot="1" x14ac:dyDescent="0.4">
      <c r="A3691" s="2">
        <v>3761608</v>
      </c>
      <c r="B3691" s="2" t="s">
        <v>5029</v>
      </c>
      <c r="C3691" s="2" t="s">
        <v>6696</v>
      </c>
      <c r="D3691" s="2" t="s">
        <v>5853</v>
      </c>
      <c r="E3691" s="2" t="s">
        <v>1119</v>
      </c>
      <c r="F3691" s="2" t="s">
        <v>10</v>
      </c>
      <c r="G3691" s="2" t="s">
        <v>10</v>
      </c>
      <c r="H3691" s="2" t="s">
        <v>10</v>
      </c>
      <c r="I3691" s="2" t="s">
        <v>9</v>
      </c>
    </row>
    <row r="3692" spans="1:18" s="3" customFormat="1" ht="21.75" customHeight="1" thickTop="1" thickBot="1" x14ac:dyDescent="0.4">
      <c r="A3692" s="2">
        <v>3761681</v>
      </c>
      <c r="B3692" s="2" t="s">
        <v>5029</v>
      </c>
      <c r="C3692" s="2" t="s">
        <v>6691</v>
      </c>
      <c r="D3692" s="2" t="s">
        <v>5853</v>
      </c>
      <c r="E3692" s="2" t="s">
        <v>1119</v>
      </c>
      <c r="F3692" s="2" t="s">
        <v>10</v>
      </c>
      <c r="G3692" s="2" t="s">
        <v>10</v>
      </c>
      <c r="H3692" s="2" t="s">
        <v>10</v>
      </c>
      <c r="I3692" s="2" t="s">
        <v>9</v>
      </c>
    </row>
    <row r="3693" spans="1:18" s="3" customFormat="1" ht="21.75" customHeight="1" thickTop="1" thickBot="1" x14ac:dyDescent="0.4">
      <c r="A3693" s="2">
        <v>3759255</v>
      </c>
      <c r="B3693" s="2" t="s">
        <v>5029</v>
      </c>
      <c r="C3693" s="2" t="s">
        <v>6685</v>
      </c>
      <c r="D3693" s="2" t="s">
        <v>5853</v>
      </c>
      <c r="E3693" s="2" t="s">
        <v>1119</v>
      </c>
      <c r="F3693" s="2" t="s">
        <v>10</v>
      </c>
      <c r="G3693" s="2" t="s">
        <v>10</v>
      </c>
      <c r="H3693" s="2" t="s">
        <v>10</v>
      </c>
      <c r="I3693" s="2" t="s">
        <v>9</v>
      </c>
    </row>
    <row r="3694" spans="1:18" s="3" customFormat="1" ht="21.75" customHeight="1" thickTop="1" thickBot="1" x14ac:dyDescent="0.4">
      <c r="A3694" s="2">
        <v>3812674</v>
      </c>
      <c r="B3694" s="2" t="s">
        <v>5029</v>
      </c>
      <c r="C3694" s="2" t="s">
        <v>6695</v>
      </c>
      <c r="D3694" s="2" t="s">
        <v>5853</v>
      </c>
      <c r="E3694" s="2" t="s">
        <v>1119</v>
      </c>
      <c r="F3694" s="2" t="s">
        <v>10</v>
      </c>
      <c r="G3694" s="2" t="s">
        <v>10</v>
      </c>
      <c r="H3694" s="2" t="s">
        <v>10</v>
      </c>
      <c r="I3694" s="2" t="s">
        <v>9</v>
      </c>
    </row>
    <row r="3695" spans="1:18" s="3" customFormat="1" ht="21.75" customHeight="1" thickTop="1" thickBot="1" x14ac:dyDescent="0.4">
      <c r="A3695" s="2">
        <v>3761582</v>
      </c>
      <c r="B3695" s="2" t="s">
        <v>5029</v>
      </c>
      <c r="C3695" s="2" t="s">
        <v>6688</v>
      </c>
      <c r="D3695" s="2" t="s">
        <v>5853</v>
      </c>
      <c r="E3695" s="2" t="s">
        <v>1119</v>
      </c>
      <c r="F3695" s="2" t="s">
        <v>10</v>
      </c>
      <c r="G3695" s="2" t="s">
        <v>10</v>
      </c>
      <c r="H3695" s="2" t="s">
        <v>10</v>
      </c>
      <c r="I3695" s="2" t="s">
        <v>9</v>
      </c>
    </row>
    <row r="3696" spans="1:18" s="3" customFormat="1" ht="21.75" customHeight="1" thickTop="1" thickBot="1" x14ac:dyDescent="0.4">
      <c r="A3696" s="2">
        <v>3938966</v>
      </c>
      <c r="B3696" s="2" t="s">
        <v>5029</v>
      </c>
      <c r="C3696" s="2" t="s">
        <v>6693</v>
      </c>
      <c r="D3696" s="2" t="s">
        <v>5853</v>
      </c>
      <c r="E3696" s="2" t="s">
        <v>1119</v>
      </c>
      <c r="F3696" s="2" t="s">
        <v>10</v>
      </c>
      <c r="G3696" s="2" t="s">
        <v>10</v>
      </c>
      <c r="H3696" s="2" t="s">
        <v>10</v>
      </c>
      <c r="I3696" s="2" t="s">
        <v>9</v>
      </c>
    </row>
    <row r="3697" spans="1:9" s="3" customFormat="1" ht="21.75" customHeight="1" thickTop="1" thickBot="1" x14ac:dyDescent="0.4">
      <c r="A3697" s="2">
        <v>4089728</v>
      </c>
      <c r="B3697" s="2" t="s">
        <v>5029</v>
      </c>
      <c r="C3697" s="2" t="s">
        <v>6277</v>
      </c>
      <c r="D3697" s="2" t="s">
        <v>5853</v>
      </c>
      <c r="E3697" s="2" t="s">
        <v>1140</v>
      </c>
      <c r="F3697" s="2" t="s">
        <v>10</v>
      </c>
      <c r="G3697" s="2" t="s">
        <v>10</v>
      </c>
      <c r="H3697" s="2" t="s">
        <v>10</v>
      </c>
      <c r="I3697" s="2" t="s">
        <v>9</v>
      </c>
    </row>
    <row r="3698" spans="1:9" s="3" customFormat="1" ht="21.75" customHeight="1" thickTop="1" thickBot="1" x14ac:dyDescent="0.4">
      <c r="A3698" s="2">
        <v>4089710</v>
      </c>
      <c r="B3698" s="2" t="s">
        <v>5029</v>
      </c>
      <c r="C3698" s="2" t="s">
        <v>6346</v>
      </c>
      <c r="D3698" s="2" t="s">
        <v>5853</v>
      </c>
      <c r="E3698" s="2" t="s">
        <v>1140</v>
      </c>
      <c r="F3698" s="2" t="s">
        <v>10</v>
      </c>
      <c r="G3698" s="2" t="s">
        <v>10</v>
      </c>
      <c r="H3698" s="2" t="s">
        <v>10</v>
      </c>
      <c r="I3698" s="2" t="s">
        <v>9</v>
      </c>
    </row>
    <row r="3699" spans="1:9" s="3" customFormat="1" ht="21.75" customHeight="1" thickTop="1" thickBot="1" x14ac:dyDescent="0.4">
      <c r="A3699" s="2">
        <v>3996899</v>
      </c>
      <c r="B3699" s="2" t="s">
        <v>5029</v>
      </c>
      <c r="C3699" s="2" t="s">
        <v>6701</v>
      </c>
      <c r="D3699" s="2" t="s">
        <v>5853</v>
      </c>
      <c r="E3699" s="2" t="s">
        <v>1116</v>
      </c>
      <c r="F3699" s="2" t="s">
        <v>10</v>
      </c>
      <c r="G3699" s="2" t="s">
        <v>10</v>
      </c>
      <c r="H3699" s="2" t="s">
        <v>10</v>
      </c>
      <c r="I3699" s="2" t="s">
        <v>9</v>
      </c>
    </row>
    <row r="3700" spans="1:9" s="3" customFormat="1" ht="21.75" customHeight="1" thickTop="1" thickBot="1" x14ac:dyDescent="0.4">
      <c r="A3700" s="2">
        <v>3948726</v>
      </c>
      <c r="B3700" s="2" t="s">
        <v>5029</v>
      </c>
      <c r="C3700" s="2" t="s">
        <v>6776</v>
      </c>
      <c r="D3700" s="2" t="s">
        <v>5853</v>
      </c>
      <c r="E3700" s="2" t="s">
        <v>1133</v>
      </c>
      <c r="F3700" s="2" t="s">
        <v>10</v>
      </c>
      <c r="G3700" s="2" t="s">
        <v>10</v>
      </c>
      <c r="H3700" s="2" t="s">
        <v>10</v>
      </c>
      <c r="I3700" s="2" t="s">
        <v>9</v>
      </c>
    </row>
    <row r="3701" spans="1:9" s="3" customFormat="1" ht="21.75" customHeight="1" thickTop="1" thickBot="1" x14ac:dyDescent="0.4">
      <c r="A3701" s="2">
        <v>3948734</v>
      </c>
      <c r="B3701" s="2" t="s">
        <v>5029</v>
      </c>
      <c r="C3701" s="2" t="s">
        <v>6771</v>
      </c>
      <c r="D3701" s="2" t="s">
        <v>5853</v>
      </c>
      <c r="E3701" s="2" t="s">
        <v>1121</v>
      </c>
      <c r="F3701" s="2" t="s">
        <v>10</v>
      </c>
      <c r="G3701" s="2" t="s">
        <v>10</v>
      </c>
      <c r="H3701" s="2" t="s">
        <v>10</v>
      </c>
      <c r="I3701" s="2" t="s">
        <v>9</v>
      </c>
    </row>
    <row r="3702" spans="1:9" s="3" customFormat="1" ht="21.75" customHeight="1" thickTop="1" thickBot="1" x14ac:dyDescent="0.4">
      <c r="A3702" s="2">
        <v>3810942</v>
      </c>
      <c r="B3702" s="2" t="s">
        <v>5029</v>
      </c>
      <c r="C3702" s="2" t="s">
        <v>6644</v>
      </c>
      <c r="D3702" s="2" t="s">
        <v>5853</v>
      </c>
      <c r="E3702" s="2" t="s">
        <v>1133</v>
      </c>
      <c r="F3702" s="2" t="s">
        <v>10</v>
      </c>
      <c r="G3702" s="2" t="s">
        <v>10</v>
      </c>
      <c r="H3702" s="2" t="s">
        <v>10</v>
      </c>
      <c r="I3702" s="2" t="s">
        <v>9</v>
      </c>
    </row>
    <row r="3703" spans="1:9" s="3" customFormat="1" ht="21.75" customHeight="1" thickTop="1" thickBot="1" x14ac:dyDescent="0.4">
      <c r="A3703" s="2">
        <v>3491354</v>
      </c>
      <c r="B3703" s="2" t="s">
        <v>5029</v>
      </c>
      <c r="C3703" s="2" t="s">
        <v>6886</v>
      </c>
      <c r="D3703" s="2" t="s">
        <v>5853</v>
      </c>
      <c r="E3703" s="2" t="s">
        <v>1154</v>
      </c>
      <c r="F3703" s="2" t="s">
        <v>10</v>
      </c>
      <c r="G3703" s="2" t="s">
        <v>10</v>
      </c>
      <c r="H3703" s="2" t="s">
        <v>10</v>
      </c>
      <c r="I3703" s="2" t="s">
        <v>9</v>
      </c>
    </row>
    <row r="3704" spans="1:9" s="3" customFormat="1" ht="21.75" customHeight="1" thickTop="1" thickBot="1" x14ac:dyDescent="0.4">
      <c r="A3704" s="2">
        <v>3552718</v>
      </c>
      <c r="B3704" s="2" t="s">
        <v>5029</v>
      </c>
      <c r="C3704" s="2" t="s">
        <v>6703</v>
      </c>
      <c r="D3704" s="2" t="s">
        <v>5853</v>
      </c>
      <c r="E3704" s="2" t="s">
        <v>1116</v>
      </c>
      <c r="F3704" s="2" t="s">
        <v>10</v>
      </c>
      <c r="G3704" s="2" t="s">
        <v>10</v>
      </c>
      <c r="H3704" s="2" t="s">
        <v>10</v>
      </c>
      <c r="I3704" s="2" t="s">
        <v>9</v>
      </c>
    </row>
    <row r="3705" spans="1:9" s="3" customFormat="1" ht="21.75" customHeight="1" thickTop="1" thickBot="1" x14ac:dyDescent="0.4">
      <c r="A3705" s="2">
        <v>4043063</v>
      </c>
      <c r="B3705" s="2" t="s">
        <v>5029</v>
      </c>
      <c r="C3705" s="2" t="s">
        <v>6699</v>
      </c>
      <c r="D3705" s="2" t="s">
        <v>5853</v>
      </c>
      <c r="E3705" s="2" t="s">
        <v>1116</v>
      </c>
      <c r="F3705" s="2" t="s">
        <v>10</v>
      </c>
      <c r="G3705" s="2" t="s">
        <v>10</v>
      </c>
      <c r="H3705" s="2" t="s">
        <v>10</v>
      </c>
      <c r="I3705" s="2" t="s">
        <v>9</v>
      </c>
    </row>
    <row r="3706" spans="1:9" s="3" customFormat="1" ht="21.75" customHeight="1" thickTop="1" thickBot="1" x14ac:dyDescent="0.4">
      <c r="A3706" s="2">
        <v>3552726</v>
      </c>
      <c r="B3706" s="2" t="s">
        <v>5029</v>
      </c>
      <c r="C3706" s="2" t="s">
        <v>6767</v>
      </c>
      <c r="D3706" s="2" t="s">
        <v>5853</v>
      </c>
      <c r="E3706" s="2" t="s">
        <v>1133</v>
      </c>
      <c r="F3706" s="2" t="s">
        <v>10</v>
      </c>
      <c r="G3706" s="2" t="s">
        <v>10</v>
      </c>
      <c r="H3706" s="2" t="s">
        <v>10</v>
      </c>
      <c r="I3706" s="2" t="s">
        <v>9</v>
      </c>
    </row>
    <row r="3707" spans="1:9" s="3" customFormat="1" ht="21.75" customHeight="1" thickTop="1" thickBot="1" x14ac:dyDescent="0.4">
      <c r="A3707" s="2">
        <v>3798261</v>
      </c>
      <c r="B3707" s="2" t="s">
        <v>5029</v>
      </c>
      <c r="C3707" s="2" t="s">
        <v>6702</v>
      </c>
      <c r="D3707" s="2" t="s">
        <v>5853</v>
      </c>
      <c r="E3707" s="2" t="s">
        <v>1116</v>
      </c>
      <c r="F3707" s="2" t="s">
        <v>10</v>
      </c>
      <c r="G3707" s="2" t="s">
        <v>10</v>
      </c>
      <c r="H3707" s="2" t="s">
        <v>10</v>
      </c>
      <c r="I3707" s="2" t="s">
        <v>9</v>
      </c>
    </row>
    <row r="3708" spans="1:9" s="3" customFormat="1" ht="21.75" customHeight="1" thickTop="1" thickBot="1" x14ac:dyDescent="0.4">
      <c r="A3708" s="2">
        <v>3491347</v>
      </c>
      <c r="B3708" s="2" t="s">
        <v>5029</v>
      </c>
      <c r="C3708" s="2" t="s">
        <v>6768</v>
      </c>
      <c r="D3708" s="2" t="s">
        <v>5853</v>
      </c>
      <c r="E3708" s="2" t="s">
        <v>1133</v>
      </c>
      <c r="F3708" s="2" t="s">
        <v>10</v>
      </c>
      <c r="G3708" s="2" t="s">
        <v>10</v>
      </c>
      <c r="H3708" s="2" t="s">
        <v>10</v>
      </c>
      <c r="I3708" s="2" t="s">
        <v>9</v>
      </c>
    </row>
    <row r="3709" spans="1:9" s="3" customFormat="1" ht="21.75" customHeight="1" thickTop="1" thickBot="1" x14ac:dyDescent="0.4">
      <c r="A3709" s="2">
        <v>3948767</v>
      </c>
      <c r="B3709" s="2" t="s">
        <v>5029</v>
      </c>
      <c r="C3709" s="2" t="s">
        <v>6890</v>
      </c>
      <c r="D3709" s="2" t="s">
        <v>5853</v>
      </c>
      <c r="E3709" s="2" t="s">
        <v>1119</v>
      </c>
      <c r="F3709" s="2" t="s">
        <v>10</v>
      </c>
      <c r="G3709" s="2" t="s">
        <v>10</v>
      </c>
      <c r="H3709" s="2" t="s">
        <v>10</v>
      </c>
      <c r="I3709" s="2" t="s">
        <v>9</v>
      </c>
    </row>
    <row r="3710" spans="1:9" s="3" customFormat="1" ht="21.75" customHeight="1" thickTop="1" thickBot="1" x14ac:dyDescent="0.4">
      <c r="A3710" s="2">
        <v>3948742</v>
      </c>
      <c r="B3710" s="2" t="s">
        <v>5029</v>
      </c>
      <c r="C3710" s="2" t="s">
        <v>6892</v>
      </c>
      <c r="D3710" s="2" t="s">
        <v>5853</v>
      </c>
      <c r="E3710" s="2" t="s">
        <v>1119</v>
      </c>
      <c r="F3710" s="2" t="s">
        <v>10</v>
      </c>
      <c r="G3710" s="2" t="s">
        <v>10</v>
      </c>
      <c r="H3710" s="2" t="s">
        <v>10</v>
      </c>
      <c r="I3710" s="2" t="s">
        <v>9</v>
      </c>
    </row>
    <row r="3711" spans="1:9" s="3" customFormat="1" ht="21.75" customHeight="1" thickTop="1" thickBot="1" x14ac:dyDescent="0.4">
      <c r="A3711" s="2">
        <v>3948759</v>
      </c>
      <c r="B3711" s="2" t="s">
        <v>5029</v>
      </c>
      <c r="C3711" s="2" t="s">
        <v>6894</v>
      </c>
      <c r="D3711" s="2" t="s">
        <v>5853</v>
      </c>
      <c r="E3711" s="2" t="s">
        <v>1119</v>
      </c>
      <c r="F3711" s="2" t="s">
        <v>10</v>
      </c>
      <c r="G3711" s="2" t="s">
        <v>10</v>
      </c>
      <c r="H3711" s="2" t="s">
        <v>10</v>
      </c>
      <c r="I3711" s="2" t="s">
        <v>9</v>
      </c>
    </row>
    <row r="3712" spans="1:9" s="3" customFormat="1" ht="21.75" customHeight="1" thickTop="1" thickBot="1" x14ac:dyDescent="0.4">
      <c r="A3712" s="2">
        <v>3958063</v>
      </c>
      <c r="B3712" s="2" t="s">
        <v>5029</v>
      </c>
      <c r="C3712" s="2" t="s">
        <v>6893</v>
      </c>
      <c r="D3712" s="2" t="s">
        <v>5853</v>
      </c>
      <c r="E3712" s="2" t="s">
        <v>1119</v>
      </c>
      <c r="F3712" s="2" t="s">
        <v>10</v>
      </c>
      <c r="G3712" s="2" t="s">
        <v>10</v>
      </c>
      <c r="H3712" s="2" t="s">
        <v>10</v>
      </c>
      <c r="I3712" s="2" t="s">
        <v>9</v>
      </c>
    </row>
    <row r="3713" spans="1:18" s="3" customFormat="1" ht="21.75" customHeight="1" thickTop="1" thickBot="1" x14ac:dyDescent="0.4">
      <c r="A3713" s="2">
        <v>4027017</v>
      </c>
      <c r="B3713" s="2" t="s">
        <v>5029</v>
      </c>
      <c r="C3713" s="2" t="s">
        <v>6068</v>
      </c>
      <c r="D3713" s="2" t="s">
        <v>5853</v>
      </c>
      <c r="E3713" s="2" t="s">
        <v>1119</v>
      </c>
      <c r="F3713" s="2" t="s">
        <v>10</v>
      </c>
      <c r="G3713" s="2" t="s">
        <v>10</v>
      </c>
      <c r="H3713" s="2" t="s">
        <v>10</v>
      </c>
      <c r="I3713" s="2" t="s">
        <v>9</v>
      </c>
      <c r="K3713"/>
      <c r="L3713"/>
      <c r="M3713"/>
      <c r="N3713"/>
      <c r="O3713"/>
      <c r="P3713"/>
      <c r="Q3713"/>
      <c r="R3713"/>
    </row>
    <row r="3714" spans="1:18" s="3" customFormat="1" ht="21.75" customHeight="1" thickTop="1" thickBot="1" x14ac:dyDescent="0.4">
      <c r="A3714" s="2">
        <v>4027025</v>
      </c>
      <c r="B3714" s="2" t="s">
        <v>5029</v>
      </c>
      <c r="C3714" s="2" t="s">
        <v>6067</v>
      </c>
      <c r="D3714" s="2" t="s">
        <v>5853</v>
      </c>
      <c r="E3714" s="2" t="s">
        <v>1119</v>
      </c>
      <c r="F3714" s="2" t="s">
        <v>10</v>
      </c>
      <c r="G3714" s="2" t="s">
        <v>10</v>
      </c>
      <c r="H3714" s="2" t="s">
        <v>10</v>
      </c>
      <c r="I3714" s="2" t="s">
        <v>9</v>
      </c>
    </row>
    <row r="3715" spans="1:18" s="3" customFormat="1" ht="21.75" customHeight="1" thickTop="1" thickBot="1" x14ac:dyDescent="0.4">
      <c r="A3715" s="2">
        <v>4157368</v>
      </c>
      <c r="B3715" s="2" t="s">
        <v>5029</v>
      </c>
      <c r="C3715" s="2" t="s">
        <v>5852</v>
      </c>
      <c r="D3715" s="2" t="s">
        <v>5853</v>
      </c>
      <c r="E3715" s="2" t="s">
        <v>1116</v>
      </c>
      <c r="F3715" s="2" t="s">
        <v>10</v>
      </c>
      <c r="G3715" s="2" t="s">
        <v>10</v>
      </c>
      <c r="H3715" s="2" t="s">
        <v>10</v>
      </c>
      <c r="I3715" s="2" t="s">
        <v>9</v>
      </c>
    </row>
    <row r="3716" spans="1:18" s="3" customFormat="1" ht="21.75" customHeight="1" thickTop="1" thickBot="1" x14ac:dyDescent="0.4">
      <c r="A3716" s="2">
        <v>3485455</v>
      </c>
      <c r="B3716" s="2" t="s">
        <v>12</v>
      </c>
      <c r="C3716" s="2" t="s">
        <v>6383</v>
      </c>
      <c r="D3716" s="2" t="s">
        <v>6010</v>
      </c>
      <c r="E3716" s="2" t="s">
        <v>1122</v>
      </c>
      <c r="F3716" s="2" t="s">
        <v>10</v>
      </c>
      <c r="G3716" s="2" t="s">
        <v>9</v>
      </c>
      <c r="H3716" s="2" t="s">
        <v>9</v>
      </c>
      <c r="I3716" s="2" t="s">
        <v>10</v>
      </c>
    </row>
    <row r="3717" spans="1:18" s="3" customFormat="1" ht="21.75" customHeight="1" thickTop="1" thickBot="1" x14ac:dyDescent="0.4">
      <c r="A3717" s="2">
        <v>4146262</v>
      </c>
      <c r="B3717" s="2" t="s">
        <v>12</v>
      </c>
      <c r="C3717" s="2" t="s">
        <v>6385</v>
      </c>
      <c r="D3717" s="2" t="s">
        <v>6010</v>
      </c>
      <c r="E3717" s="2" t="s">
        <v>1121</v>
      </c>
      <c r="F3717" s="2" t="s">
        <v>10</v>
      </c>
      <c r="G3717" s="2" t="s">
        <v>9</v>
      </c>
      <c r="H3717" s="2" t="s">
        <v>9</v>
      </c>
      <c r="I3717" s="2" t="s">
        <v>10</v>
      </c>
    </row>
    <row r="3718" spans="1:18" s="3" customFormat="1" ht="21.75" customHeight="1" thickTop="1" thickBot="1" x14ac:dyDescent="0.4">
      <c r="A3718" s="2">
        <v>2724466</v>
      </c>
      <c r="B3718" s="2" t="s">
        <v>12</v>
      </c>
      <c r="C3718" s="2" t="s">
        <v>6338</v>
      </c>
      <c r="D3718" s="2" t="s">
        <v>6010</v>
      </c>
      <c r="E3718" s="2" t="s">
        <v>1122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18" s="3" customFormat="1" ht="21.75" customHeight="1" thickTop="1" thickBot="1" x14ac:dyDescent="0.4">
      <c r="A3719" s="2">
        <v>2724508</v>
      </c>
      <c r="B3719" s="2" t="s">
        <v>12</v>
      </c>
      <c r="C3719" s="2" t="s">
        <v>6339</v>
      </c>
      <c r="D3719" s="2" t="s">
        <v>6010</v>
      </c>
      <c r="E3719" s="2" t="s">
        <v>1122</v>
      </c>
      <c r="F3719" s="2" t="s">
        <v>10</v>
      </c>
      <c r="G3719" s="2" t="s">
        <v>9</v>
      </c>
      <c r="H3719" s="2" t="s">
        <v>9</v>
      </c>
      <c r="I3719" s="2" t="s">
        <v>10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4">
      <c r="A3720" s="2">
        <v>8119745</v>
      </c>
      <c r="B3720" s="2" t="s">
        <v>12</v>
      </c>
      <c r="C3720" s="2" t="s">
        <v>343</v>
      </c>
      <c r="D3720" s="2" t="s">
        <v>38</v>
      </c>
      <c r="E3720" s="2" t="s">
        <v>1143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4">
      <c r="A3721" s="2">
        <v>3560737</v>
      </c>
      <c r="B3721" s="2" t="s">
        <v>12</v>
      </c>
      <c r="C3721" s="2" t="s">
        <v>344</v>
      </c>
      <c r="D3721" s="2" t="s">
        <v>38</v>
      </c>
      <c r="E3721" s="2" t="s">
        <v>1116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18" s="3" customFormat="1" ht="21.75" customHeight="1" thickTop="1" thickBot="1" x14ac:dyDescent="0.4">
      <c r="A3722" s="2">
        <v>4046629</v>
      </c>
      <c r="B3722" s="2" t="s">
        <v>12</v>
      </c>
      <c r="C3722" s="2" t="s">
        <v>345</v>
      </c>
      <c r="D3722" s="2" t="s">
        <v>38</v>
      </c>
      <c r="E3722" s="2" t="s">
        <v>1131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18" s="3" customFormat="1" ht="21.75" customHeight="1" thickTop="1" thickBot="1" x14ac:dyDescent="0.4">
      <c r="A3723" s="2">
        <v>8074387</v>
      </c>
      <c r="B3723" s="2" t="s">
        <v>12</v>
      </c>
      <c r="C3723" s="2" t="s">
        <v>346</v>
      </c>
      <c r="D3723" s="2" t="s">
        <v>38</v>
      </c>
      <c r="E3723" s="2" t="s">
        <v>1131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18" s="3" customFormat="1" ht="21.75" customHeight="1" thickTop="1" thickBot="1" x14ac:dyDescent="0.4">
      <c r="A3724" s="2">
        <v>8074395</v>
      </c>
      <c r="B3724" s="2" t="s">
        <v>12</v>
      </c>
      <c r="C3724" s="2" t="s">
        <v>347</v>
      </c>
      <c r="D3724" s="2" t="s">
        <v>38</v>
      </c>
      <c r="E3724" s="2" t="s">
        <v>1131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18" s="3" customFormat="1" ht="21.75" customHeight="1" thickTop="1" thickBot="1" x14ac:dyDescent="0.4">
      <c r="A3725" s="2">
        <v>8074403</v>
      </c>
      <c r="B3725" s="2" t="s">
        <v>12</v>
      </c>
      <c r="C3725" s="2" t="s">
        <v>348</v>
      </c>
      <c r="D3725" s="2" t="s">
        <v>38</v>
      </c>
      <c r="E3725" s="2" t="s">
        <v>1131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18" s="3" customFormat="1" ht="21.75" customHeight="1" thickTop="1" thickBot="1" x14ac:dyDescent="0.4">
      <c r="A3726" s="2">
        <v>8074445</v>
      </c>
      <c r="B3726" s="2" t="s">
        <v>12</v>
      </c>
      <c r="C3726" s="2" t="s">
        <v>349</v>
      </c>
      <c r="D3726" s="2" t="s">
        <v>38</v>
      </c>
      <c r="E3726" s="2" t="s">
        <v>1131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4">
      <c r="A3727" s="2">
        <v>8074460</v>
      </c>
      <c r="B3727" s="2" t="s">
        <v>12</v>
      </c>
      <c r="C3727" s="2" t="s">
        <v>350</v>
      </c>
      <c r="D3727" s="2" t="s">
        <v>38</v>
      </c>
      <c r="E3727" s="2" t="s">
        <v>1131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4">
      <c r="A3728" s="2">
        <v>3527322</v>
      </c>
      <c r="B3728" s="2" t="s">
        <v>12</v>
      </c>
      <c r="C3728" s="2" t="s">
        <v>351</v>
      </c>
      <c r="D3728" s="2" t="s">
        <v>38</v>
      </c>
      <c r="E3728" s="2" t="s">
        <v>1123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18" s="3" customFormat="1" ht="21.75" customHeight="1" thickTop="1" thickBot="1" x14ac:dyDescent="0.4">
      <c r="A3729" s="2">
        <v>3039021</v>
      </c>
      <c r="B3729" s="2" t="s">
        <v>12</v>
      </c>
      <c r="C3729" s="2" t="s">
        <v>352</v>
      </c>
      <c r="D3729" s="2" t="s">
        <v>38</v>
      </c>
      <c r="E3729" s="2" t="s">
        <v>1123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18" s="3" customFormat="1" ht="21.75" customHeight="1" thickTop="1" thickBot="1" x14ac:dyDescent="0.4">
      <c r="A3730" s="2">
        <v>3248747</v>
      </c>
      <c r="B3730" s="2" t="s">
        <v>12</v>
      </c>
      <c r="C3730" s="2" t="s">
        <v>353</v>
      </c>
      <c r="D3730" s="2" t="s">
        <v>38</v>
      </c>
      <c r="E3730" s="2" t="s">
        <v>1131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18" s="3" customFormat="1" ht="21.75" customHeight="1" thickTop="1" thickBot="1" x14ac:dyDescent="0.4">
      <c r="A3731" s="2">
        <v>3591088</v>
      </c>
      <c r="B3731" s="2" t="s">
        <v>12</v>
      </c>
      <c r="C3731" s="2" t="s">
        <v>5826</v>
      </c>
      <c r="D3731" s="2" t="s">
        <v>38</v>
      </c>
      <c r="E3731" s="2">
        <v>60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18" s="3" customFormat="1" ht="21.75" customHeight="1" thickTop="1" thickBot="1" x14ac:dyDescent="0.4">
      <c r="A3732" s="2">
        <v>2897312</v>
      </c>
      <c r="B3732" s="2" t="s">
        <v>12</v>
      </c>
      <c r="C3732" s="2" t="s">
        <v>354</v>
      </c>
      <c r="D3732" s="2" t="s">
        <v>38</v>
      </c>
      <c r="E3732" s="2" t="s">
        <v>1144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18" s="3" customFormat="1" ht="21.75" customHeight="1" thickTop="1" thickBot="1" x14ac:dyDescent="0.4">
      <c r="A3733" s="2">
        <v>2819274</v>
      </c>
      <c r="B3733" s="2" t="s">
        <v>12</v>
      </c>
      <c r="C3733" s="2" t="s">
        <v>355</v>
      </c>
      <c r="D3733" s="2" t="s">
        <v>38</v>
      </c>
      <c r="E3733" s="2" t="s">
        <v>1139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18" s="3" customFormat="1" ht="21.75" customHeight="1" thickTop="1" thickBot="1" x14ac:dyDescent="0.4">
      <c r="A3734" s="2">
        <v>3065349</v>
      </c>
      <c r="B3734" s="2" t="s">
        <v>12</v>
      </c>
      <c r="C3734" s="2" t="s">
        <v>356</v>
      </c>
      <c r="D3734" s="2" t="s">
        <v>38</v>
      </c>
      <c r="E3734" s="2" t="s">
        <v>1139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18" s="3" customFormat="1" ht="21.75" customHeight="1" thickTop="1" thickBot="1" x14ac:dyDescent="0.4">
      <c r="A3735" s="2">
        <v>2394906</v>
      </c>
      <c r="B3735" s="2" t="s">
        <v>12</v>
      </c>
      <c r="C3735" s="2" t="s">
        <v>357</v>
      </c>
      <c r="D3735" s="2" t="s">
        <v>38</v>
      </c>
      <c r="E3735" s="2" t="s">
        <v>1139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18" s="3" customFormat="1" ht="21.75" customHeight="1" thickTop="1" thickBot="1" x14ac:dyDescent="0.4">
      <c r="A3736" s="2">
        <v>2087203</v>
      </c>
      <c r="B3736" s="2" t="s">
        <v>12</v>
      </c>
      <c r="C3736" s="2" t="s">
        <v>358</v>
      </c>
      <c r="D3736" s="2" t="s">
        <v>38</v>
      </c>
      <c r="E3736" s="2" t="s">
        <v>1117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18" s="3" customFormat="1" ht="21.75" customHeight="1" thickTop="1" thickBot="1" x14ac:dyDescent="0.4">
      <c r="A3737" s="2">
        <v>2087211</v>
      </c>
      <c r="B3737" s="2" t="s">
        <v>12</v>
      </c>
      <c r="C3737" s="2" t="s">
        <v>359</v>
      </c>
      <c r="D3737" s="2" t="s">
        <v>38</v>
      </c>
      <c r="E3737" s="2" t="s">
        <v>1119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18" s="3" customFormat="1" ht="21.75" customHeight="1" thickTop="1" thickBot="1" x14ac:dyDescent="0.4">
      <c r="A3738" s="2">
        <v>3208634</v>
      </c>
      <c r="B3738" s="2" t="s">
        <v>12</v>
      </c>
      <c r="C3738" s="2" t="s">
        <v>360</v>
      </c>
      <c r="D3738" s="2" t="s">
        <v>38</v>
      </c>
      <c r="E3738" s="2" t="s">
        <v>1131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18" s="3" customFormat="1" ht="21.75" customHeight="1" thickTop="1" thickBot="1" x14ac:dyDescent="0.4">
      <c r="A3739" s="2">
        <v>2349322</v>
      </c>
      <c r="B3739" s="2" t="s">
        <v>12</v>
      </c>
      <c r="C3739" s="2" t="s">
        <v>361</v>
      </c>
      <c r="D3739" s="2" t="s">
        <v>38</v>
      </c>
      <c r="E3739" s="2" t="s">
        <v>1119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18" s="3" customFormat="1" ht="21.75" customHeight="1" thickTop="1" thickBot="1" x14ac:dyDescent="0.4">
      <c r="A3740" s="2">
        <v>2349330</v>
      </c>
      <c r="B3740" s="2" t="s">
        <v>12</v>
      </c>
      <c r="C3740" s="2" t="s">
        <v>361</v>
      </c>
      <c r="D3740" s="2" t="s">
        <v>38</v>
      </c>
      <c r="E3740" s="2" t="s">
        <v>1145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18" s="3" customFormat="1" ht="21.75" customHeight="1" thickTop="1" thickBot="1" x14ac:dyDescent="0.4">
      <c r="A3741" s="2">
        <v>3298726</v>
      </c>
      <c r="B3741" s="2" t="s">
        <v>12</v>
      </c>
      <c r="C3741" s="2" t="s">
        <v>362</v>
      </c>
      <c r="D3741" s="2" t="s">
        <v>38</v>
      </c>
      <c r="E3741" s="2" t="s">
        <v>1123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18" s="3" customFormat="1" ht="21.75" customHeight="1" thickTop="1" thickBot="1" x14ac:dyDescent="0.4">
      <c r="A3742" s="2">
        <v>2233609</v>
      </c>
      <c r="B3742" s="2" t="s">
        <v>12</v>
      </c>
      <c r="C3742" s="2" t="s">
        <v>363</v>
      </c>
      <c r="D3742" s="2" t="s">
        <v>38</v>
      </c>
      <c r="E3742" s="2" t="s">
        <v>1123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18" s="3" customFormat="1" ht="21.75" customHeight="1" thickTop="1" thickBot="1" x14ac:dyDescent="0.4">
      <c r="A3743" s="2">
        <v>2233617</v>
      </c>
      <c r="B3743" s="2" t="s">
        <v>12</v>
      </c>
      <c r="C3743" s="2" t="s">
        <v>364</v>
      </c>
      <c r="D3743" s="2" t="s">
        <v>38</v>
      </c>
      <c r="E3743" s="2" t="s">
        <v>1123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18" s="3" customFormat="1" ht="21.75" customHeight="1" thickTop="1" thickBot="1" x14ac:dyDescent="0.4">
      <c r="A3744" s="2">
        <v>2233625</v>
      </c>
      <c r="B3744" s="2" t="s">
        <v>12</v>
      </c>
      <c r="C3744" s="2" t="s">
        <v>365</v>
      </c>
      <c r="D3744" s="2" t="s">
        <v>38</v>
      </c>
      <c r="E3744" s="2" t="s">
        <v>1123</v>
      </c>
      <c r="F3744" s="2" t="s">
        <v>10</v>
      </c>
      <c r="G3744" s="2" t="s">
        <v>9</v>
      </c>
      <c r="H3744" s="2" t="s">
        <v>9</v>
      </c>
      <c r="I3744" s="2" t="s">
        <v>10</v>
      </c>
      <c r="K3744"/>
      <c r="L3744"/>
      <c r="M3744"/>
      <c r="N3744"/>
      <c r="O3744"/>
      <c r="P3744"/>
      <c r="Q3744"/>
      <c r="R3744"/>
    </row>
    <row r="3745" spans="1:18" s="3" customFormat="1" ht="21.75" customHeight="1" thickTop="1" thickBot="1" x14ac:dyDescent="0.4">
      <c r="A3745" s="2">
        <v>2644409</v>
      </c>
      <c r="B3745" s="2" t="s">
        <v>12</v>
      </c>
      <c r="C3745" s="2" t="s">
        <v>366</v>
      </c>
      <c r="D3745" s="2" t="s">
        <v>38</v>
      </c>
      <c r="E3745" s="2" t="s">
        <v>1131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18" s="3" customFormat="1" ht="21.75" customHeight="1" thickTop="1" thickBot="1" x14ac:dyDescent="0.4">
      <c r="A3746" s="2">
        <v>2644417</v>
      </c>
      <c r="B3746" s="2" t="s">
        <v>12</v>
      </c>
      <c r="C3746" s="2" t="s">
        <v>367</v>
      </c>
      <c r="D3746" s="2" t="s">
        <v>38</v>
      </c>
      <c r="E3746" s="2" t="s">
        <v>1131</v>
      </c>
      <c r="F3746" s="2" t="s">
        <v>10</v>
      </c>
      <c r="G3746" s="2" t="s">
        <v>9</v>
      </c>
      <c r="H3746" s="2" t="s">
        <v>9</v>
      </c>
      <c r="I3746" s="2" t="s">
        <v>10</v>
      </c>
      <c r="K3746"/>
      <c r="L3746"/>
      <c r="M3746"/>
      <c r="N3746"/>
      <c r="O3746"/>
      <c r="P3746"/>
      <c r="Q3746"/>
      <c r="R3746"/>
    </row>
    <row r="3747" spans="1:18" s="3" customFormat="1" ht="21.75" customHeight="1" thickTop="1" thickBot="1" x14ac:dyDescent="0.4">
      <c r="A3747" s="2">
        <v>2644425</v>
      </c>
      <c r="B3747" s="2" t="s">
        <v>12</v>
      </c>
      <c r="C3747" s="2" t="s">
        <v>368</v>
      </c>
      <c r="D3747" s="2" t="s">
        <v>38</v>
      </c>
      <c r="E3747" s="2" t="s">
        <v>1131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18" s="3" customFormat="1" ht="21.75" customHeight="1" thickTop="1" thickBot="1" x14ac:dyDescent="0.4">
      <c r="A3748" s="2">
        <v>2644441</v>
      </c>
      <c r="B3748" s="2" t="s">
        <v>12</v>
      </c>
      <c r="C3748" s="2" t="s">
        <v>369</v>
      </c>
      <c r="D3748" s="2" t="s">
        <v>38</v>
      </c>
      <c r="E3748" s="2" t="s">
        <v>1131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18" s="3" customFormat="1" ht="21.75" customHeight="1" thickTop="1" thickBot="1" x14ac:dyDescent="0.4">
      <c r="A3749" s="2">
        <v>3579018</v>
      </c>
      <c r="B3749" s="2" t="s">
        <v>12</v>
      </c>
      <c r="C3749" s="2" t="s">
        <v>1021</v>
      </c>
      <c r="D3749" s="2" t="s">
        <v>74</v>
      </c>
      <c r="E3749" s="2" t="s">
        <v>1134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18" s="3" customFormat="1" ht="21.75" customHeight="1" thickTop="1" thickBot="1" x14ac:dyDescent="0.4">
      <c r="A3750" s="2">
        <v>3470820</v>
      </c>
      <c r="B3750" s="2" t="s">
        <v>12</v>
      </c>
      <c r="C3750" s="2" t="s">
        <v>1022</v>
      </c>
      <c r="D3750" s="2" t="s">
        <v>74</v>
      </c>
      <c r="E3750" s="2" t="s">
        <v>1122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18" s="3" customFormat="1" ht="21.75" customHeight="1" thickTop="1" thickBot="1" x14ac:dyDescent="0.4">
      <c r="A3751" s="2">
        <v>3582673</v>
      </c>
      <c r="B3751" s="2" t="s">
        <v>12</v>
      </c>
      <c r="C3751" s="2" t="s">
        <v>1023</v>
      </c>
      <c r="D3751" s="2" t="s">
        <v>74</v>
      </c>
      <c r="E3751" s="2" t="s">
        <v>1134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18" s="3" customFormat="1" ht="21.75" customHeight="1" thickTop="1" thickBot="1" x14ac:dyDescent="0.4">
      <c r="A3752" s="2">
        <v>3582665</v>
      </c>
      <c r="B3752" s="2" t="s">
        <v>12</v>
      </c>
      <c r="C3752" s="2" t="s">
        <v>1024</v>
      </c>
      <c r="D3752" s="2" t="s">
        <v>74</v>
      </c>
      <c r="E3752" s="2" t="s">
        <v>1122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18" s="3" customFormat="1" ht="21.75" customHeight="1" thickTop="1" thickBot="1" x14ac:dyDescent="0.4">
      <c r="A3753" s="2">
        <v>3830817</v>
      </c>
      <c r="B3753" s="2" t="s">
        <v>12</v>
      </c>
      <c r="C3753" s="2" t="s">
        <v>1025</v>
      </c>
      <c r="D3753" s="2" t="s">
        <v>74</v>
      </c>
      <c r="E3753" s="2" t="s">
        <v>1165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18" s="3" customFormat="1" ht="21.75" customHeight="1" thickTop="1" thickBot="1" x14ac:dyDescent="0.4">
      <c r="A3754" s="2">
        <v>3830825</v>
      </c>
      <c r="B3754" s="2" t="s">
        <v>12</v>
      </c>
      <c r="C3754" s="2" t="s">
        <v>1025</v>
      </c>
      <c r="D3754" s="2" t="s">
        <v>74</v>
      </c>
      <c r="E3754" s="2" t="s">
        <v>1166</v>
      </c>
      <c r="F3754" s="2" t="s">
        <v>10</v>
      </c>
      <c r="G3754" s="2" t="s">
        <v>9</v>
      </c>
      <c r="H3754" s="2" t="s">
        <v>9</v>
      </c>
      <c r="I3754" s="2" t="s">
        <v>10</v>
      </c>
      <c r="K3754" s="31"/>
      <c r="L3754" s="31"/>
      <c r="M3754" s="31"/>
      <c r="N3754" s="31"/>
      <c r="O3754" s="31"/>
      <c r="P3754" s="31"/>
      <c r="Q3754" s="31"/>
      <c r="R3754" s="31"/>
    </row>
    <row r="3755" spans="1:18" s="3" customFormat="1" ht="21.75" customHeight="1" thickTop="1" thickBot="1" x14ac:dyDescent="0.4">
      <c r="A3755" s="2">
        <v>3582707</v>
      </c>
      <c r="B3755" s="2" t="s">
        <v>12</v>
      </c>
      <c r="C3755" s="2" t="s">
        <v>1026</v>
      </c>
      <c r="D3755" s="2" t="s">
        <v>74</v>
      </c>
      <c r="E3755" s="2" t="s">
        <v>1134</v>
      </c>
      <c r="F3755" s="2" t="s">
        <v>10</v>
      </c>
      <c r="G3755" s="2" t="s">
        <v>9</v>
      </c>
      <c r="H3755" s="2" t="s">
        <v>9</v>
      </c>
      <c r="I3755" s="2" t="s">
        <v>10</v>
      </c>
      <c r="K3755" s="31"/>
      <c r="L3755" s="31"/>
      <c r="M3755" s="31"/>
      <c r="N3755" s="31"/>
      <c r="O3755" s="31"/>
      <c r="P3755" s="31"/>
      <c r="Q3755" s="31"/>
      <c r="R3755" s="31"/>
    </row>
    <row r="3756" spans="1:18" s="3" customFormat="1" ht="21.75" customHeight="1" thickTop="1" thickBot="1" x14ac:dyDescent="0.4">
      <c r="A3756" s="2">
        <v>3582715</v>
      </c>
      <c r="B3756" s="2" t="s">
        <v>12</v>
      </c>
      <c r="C3756" s="2" t="s">
        <v>1027</v>
      </c>
      <c r="D3756" s="2" t="s">
        <v>74</v>
      </c>
      <c r="E3756" s="2" t="s">
        <v>1134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18" s="3" customFormat="1" ht="21.75" customHeight="1" thickTop="1" thickBot="1" x14ac:dyDescent="0.4">
      <c r="A3757" s="2">
        <v>3582723</v>
      </c>
      <c r="B3757" s="2" t="s">
        <v>12</v>
      </c>
      <c r="C3757" s="2" t="s">
        <v>1028</v>
      </c>
      <c r="D3757" s="2" t="s">
        <v>74</v>
      </c>
      <c r="E3757" s="2" t="s">
        <v>1134</v>
      </c>
      <c r="F3757" s="2" t="s">
        <v>10</v>
      </c>
      <c r="G3757" s="2" t="s">
        <v>9</v>
      </c>
      <c r="H3757" s="2" t="s">
        <v>9</v>
      </c>
      <c r="I3757" s="2" t="s">
        <v>10</v>
      </c>
      <c r="K3757"/>
      <c r="L3757"/>
      <c r="M3757"/>
      <c r="N3757"/>
      <c r="O3757"/>
      <c r="P3757"/>
      <c r="Q3757"/>
      <c r="R3757"/>
    </row>
    <row r="3758" spans="1:18" s="3" customFormat="1" ht="21.75" customHeight="1" thickTop="1" thickBot="1" x14ac:dyDescent="0.4">
      <c r="A3758" s="2">
        <v>3582731</v>
      </c>
      <c r="B3758" s="2" t="s">
        <v>12</v>
      </c>
      <c r="C3758" s="2" t="s">
        <v>1029</v>
      </c>
      <c r="D3758" s="2" t="s">
        <v>74</v>
      </c>
      <c r="E3758" s="2" t="s">
        <v>1134</v>
      </c>
      <c r="F3758" s="2" t="s">
        <v>10</v>
      </c>
      <c r="G3758" s="2" t="s">
        <v>9</v>
      </c>
      <c r="H3758" s="2" t="s">
        <v>9</v>
      </c>
      <c r="I3758" s="2" t="s">
        <v>10</v>
      </c>
      <c r="K3758"/>
      <c r="L3758"/>
      <c r="M3758"/>
      <c r="N3758"/>
      <c r="O3758"/>
      <c r="P3758"/>
      <c r="Q3758"/>
      <c r="R3758"/>
    </row>
    <row r="3759" spans="1:18" s="3" customFormat="1" ht="21.75" customHeight="1" thickTop="1" thickBot="1" x14ac:dyDescent="0.4">
      <c r="A3759" s="2">
        <v>3582681</v>
      </c>
      <c r="B3759" s="2" t="s">
        <v>12</v>
      </c>
      <c r="C3759" s="2" t="s">
        <v>1030</v>
      </c>
      <c r="D3759" s="2" t="s">
        <v>74</v>
      </c>
      <c r="E3759" s="2" t="s">
        <v>1122</v>
      </c>
      <c r="F3759" s="2" t="s">
        <v>10</v>
      </c>
      <c r="G3759" s="2" t="s">
        <v>9</v>
      </c>
      <c r="H3759" s="2" t="s">
        <v>9</v>
      </c>
      <c r="I3759" s="2" t="s">
        <v>10</v>
      </c>
      <c r="K3759"/>
      <c r="L3759"/>
      <c r="M3759"/>
      <c r="N3759"/>
      <c r="O3759"/>
      <c r="P3759"/>
      <c r="Q3759"/>
      <c r="R3759"/>
    </row>
    <row r="3760" spans="1:18" s="3" customFormat="1" ht="21.75" customHeight="1" thickTop="1" thickBot="1" x14ac:dyDescent="0.4">
      <c r="A3760" s="2">
        <v>3582699</v>
      </c>
      <c r="B3760" s="2" t="s">
        <v>12</v>
      </c>
      <c r="C3760" s="2" t="s">
        <v>1030</v>
      </c>
      <c r="D3760" s="2" t="s">
        <v>74</v>
      </c>
      <c r="E3760" s="2" t="s">
        <v>1134</v>
      </c>
      <c r="F3760" s="2" t="s">
        <v>10</v>
      </c>
      <c r="G3760" s="2" t="s">
        <v>9</v>
      </c>
      <c r="H3760" s="2" t="s">
        <v>9</v>
      </c>
      <c r="I3760" s="2" t="s">
        <v>10</v>
      </c>
      <c r="K3760"/>
      <c r="L3760"/>
      <c r="M3760"/>
      <c r="N3760"/>
      <c r="O3760"/>
      <c r="P3760"/>
      <c r="Q3760"/>
      <c r="R3760"/>
    </row>
    <row r="3761" spans="1:18" s="3" customFormat="1" ht="21.75" customHeight="1" thickTop="1" thickBot="1" x14ac:dyDescent="0.4">
      <c r="A3761" s="2">
        <v>3012903</v>
      </c>
      <c r="B3761" s="2" t="s">
        <v>12</v>
      </c>
      <c r="C3761" s="2" t="s">
        <v>5844</v>
      </c>
      <c r="D3761" s="2" t="s">
        <v>5845</v>
      </c>
      <c r="E3761" s="2">
        <v>3</v>
      </c>
      <c r="F3761" s="2" t="s">
        <v>10</v>
      </c>
      <c r="G3761" s="2" t="s">
        <v>9</v>
      </c>
      <c r="H3761" s="2" t="s">
        <v>9</v>
      </c>
      <c r="I3761" s="2" t="s">
        <v>10</v>
      </c>
      <c r="K3761"/>
      <c r="L3761"/>
      <c r="M3761"/>
      <c r="N3761"/>
      <c r="O3761"/>
      <c r="P3761"/>
      <c r="Q3761"/>
      <c r="R3761"/>
    </row>
    <row r="3762" spans="1:18" s="3" customFormat="1" ht="21.75" customHeight="1" thickTop="1" thickBot="1" x14ac:dyDescent="0.4">
      <c r="A3762" s="2">
        <v>3725587</v>
      </c>
      <c r="B3762" s="2" t="s">
        <v>4417</v>
      </c>
      <c r="C3762" s="2" t="s">
        <v>6059</v>
      </c>
      <c r="D3762" s="2" t="s">
        <v>6060</v>
      </c>
      <c r="E3762" s="2" t="s">
        <v>1116</v>
      </c>
      <c r="F3762" s="2" t="s">
        <v>10</v>
      </c>
      <c r="G3762" s="2" t="s">
        <v>10</v>
      </c>
      <c r="H3762" s="2" t="s">
        <v>9</v>
      </c>
      <c r="I3762" s="2" t="s">
        <v>9</v>
      </c>
    </row>
    <row r="3763" spans="1:18" s="3" customFormat="1" ht="21.75" customHeight="1" thickTop="1" thickBot="1" x14ac:dyDescent="0.4">
      <c r="A3763" s="2">
        <v>3804317</v>
      </c>
      <c r="B3763" s="2" t="s">
        <v>4417</v>
      </c>
      <c r="C3763" s="2" t="s">
        <v>6061</v>
      </c>
      <c r="D3763" s="2" t="s">
        <v>6060</v>
      </c>
      <c r="E3763" s="2" t="s">
        <v>1116</v>
      </c>
      <c r="F3763" s="2" t="s">
        <v>10</v>
      </c>
      <c r="G3763" s="2" t="s">
        <v>10</v>
      </c>
      <c r="H3763" s="2" t="s">
        <v>9</v>
      </c>
      <c r="I3763" s="2" t="s">
        <v>9</v>
      </c>
    </row>
    <row r="3764" spans="1:18" s="3" customFormat="1" ht="21.75" customHeight="1" thickTop="1" thickBot="1" x14ac:dyDescent="0.4">
      <c r="A3764" s="2">
        <v>218297</v>
      </c>
      <c r="B3764" s="2" t="s">
        <v>4417</v>
      </c>
      <c r="C3764" s="2" t="s">
        <v>4664</v>
      </c>
      <c r="D3764" s="2" t="s">
        <v>4670</v>
      </c>
      <c r="E3764" s="2" t="s">
        <v>1119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18" s="3" customFormat="1" ht="21.75" customHeight="1" thickTop="1" thickBot="1" x14ac:dyDescent="0.4">
      <c r="A3765" s="2">
        <v>250258</v>
      </c>
      <c r="B3765" s="2" t="s">
        <v>4417</v>
      </c>
      <c r="C3765" s="2" t="s">
        <v>4665</v>
      </c>
      <c r="D3765" s="2" t="s">
        <v>4670</v>
      </c>
      <c r="E3765" s="2" t="s">
        <v>1119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18" s="3" customFormat="1" ht="21.75" customHeight="1" thickTop="1" thickBot="1" x14ac:dyDescent="0.4">
      <c r="A3766" s="2">
        <v>2334332</v>
      </c>
      <c r="B3766" s="2" t="s">
        <v>4417</v>
      </c>
      <c r="C3766" s="2" t="s">
        <v>4666</v>
      </c>
      <c r="D3766" s="2" t="s">
        <v>4670</v>
      </c>
      <c r="E3766" s="2" t="s">
        <v>1119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18" s="3" customFormat="1" ht="21.75" customHeight="1" thickTop="1" thickBot="1" x14ac:dyDescent="0.4">
      <c r="A3767" s="2">
        <v>3994050</v>
      </c>
      <c r="B3767" s="2" t="s">
        <v>12</v>
      </c>
      <c r="C3767" s="2" t="s">
        <v>873</v>
      </c>
      <c r="D3767" s="2" t="s">
        <v>62</v>
      </c>
      <c r="E3767" s="2" t="s">
        <v>1133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18" s="3" customFormat="1" ht="21.75" customHeight="1" thickTop="1" thickBot="1" x14ac:dyDescent="0.4">
      <c r="A3768" s="2">
        <v>2860351</v>
      </c>
      <c r="B3768" s="2" t="s">
        <v>4417</v>
      </c>
      <c r="C3768" s="2" t="s">
        <v>3452</v>
      </c>
      <c r="D3768" s="2" t="s">
        <v>42</v>
      </c>
      <c r="E3768" s="2" t="s">
        <v>1131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18" s="3" customFormat="1" ht="21.75" customHeight="1" thickTop="1" thickBot="1" x14ac:dyDescent="0.4">
      <c r="A3769" s="2">
        <v>3271475</v>
      </c>
      <c r="B3769" s="2" t="s">
        <v>4417</v>
      </c>
      <c r="C3769" s="2" t="s">
        <v>3453</v>
      </c>
      <c r="D3769" s="2" t="s">
        <v>42</v>
      </c>
      <c r="E3769" s="2" t="s">
        <v>1131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18" s="3" customFormat="1" ht="21.75" customHeight="1" thickTop="1" thickBot="1" x14ac:dyDescent="0.4">
      <c r="A3770" s="2">
        <v>2860369</v>
      </c>
      <c r="B3770" s="2" t="s">
        <v>4417</v>
      </c>
      <c r="C3770" s="2" t="s">
        <v>3454</v>
      </c>
      <c r="D3770" s="2" t="s">
        <v>42</v>
      </c>
      <c r="E3770" s="2" t="s">
        <v>1131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18" s="3" customFormat="1" ht="21.75" customHeight="1" thickTop="1" thickBot="1" x14ac:dyDescent="0.4">
      <c r="A3771" s="2">
        <v>3948635</v>
      </c>
      <c r="B3771" s="2" t="s">
        <v>4417</v>
      </c>
      <c r="C3771" s="2" t="s">
        <v>3455</v>
      </c>
      <c r="D3771" s="2" t="s">
        <v>42</v>
      </c>
      <c r="E3771" s="2" t="s">
        <v>1131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18" s="3" customFormat="1" ht="21.75" customHeight="1" thickTop="1" thickBot="1" x14ac:dyDescent="0.4">
      <c r="A3772" s="2">
        <v>110460</v>
      </c>
      <c r="B3772" s="2" t="s">
        <v>4417</v>
      </c>
      <c r="C3772" s="2" t="s">
        <v>3456</v>
      </c>
      <c r="D3772" s="2" t="s">
        <v>42</v>
      </c>
      <c r="E3772" s="2" t="s">
        <v>1116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18" s="3" customFormat="1" ht="21.75" customHeight="1" thickTop="1" thickBot="1" x14ac:dyDescent="0.4">
      <c r="A3773" s="2">
        <v>132613</v>
      </c>
      <c r="B3773" s="2" t="s">
        <v>4417</v>
      </c>
      <c r="C3773" s="2" t="s">
        <v>3457</v>
      </c>
      <c r="D3773" s="2" t="s">
        <v>42</v>
      </c>
      <c r="E3773" s="2" t="s">
        <v>1116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18" s="3" customFormat="1" ht="21.75" customHeight="1" thickTop="1" thickBot="1" x14ac:dyDescent="0.4">
      <c r="A3774" s="2">
        <v>423210</v>
      </c>
      <c r="B3774" s="2" t="s">
        <v>4417</v>
      </c>
      <c r="C3774" s="2" t="s">
        <v>3458</v>
      </c>
      <c r="D3774" s="2" t="s">
        <v>42</v>
      </c>
      <c r="E3774" s="2" t="s">
        <v>1116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18" s="3" customFormat="1" ht="21.75" customHeight="1" thickTop="1" thickBot="1" x14ac:dyDescent="0.4">
      <c r="A3775" s="2">
        <v>7187</v>
      </c>
      <c r="B3775" s="2" t="s">
        <v>4417</v>
      </c>
      <c r="C3775" s="2" t="s">
        <v>2497</v>
      </c>
      <c r="D3775" s="2" t="s">
        <v>42</v>
      </c>
      <c r="E3775" s="2" t="s">
        <v>1116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18" s="3" customFormat="1" ht="21.75" customHeight="1" thickTop="1" thickBot="1" x14ac:dyDescent="0.4">
      <c r="A3776" s="2">
        <v>3135068</v>
      </c>
      <c r="B3776" s="2" t="s">
        <v>4417</v>
      </c>
      <c r="C3776" s="2" t="s">
        <v>3459</v>
      </c>
      <c r="D3776" s="2" t="s">
        <v>42</v>
      </c>
      <c r="E3776" s="2" t="s">
        <v>1117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4">
      <c r="A3777" s="2">
        <v>3195757</v>
      </c>
      <c r="B3777" s="2" t="s">
        <v>4417</v>
      </c>
      <c r="C3777" s="2" t="s">
        <v>3460</v>
      </c>
      <c r="D3777" s="2" t="s">
        <v>42</v>
      </c>
      <c r="E3777" s="2" t="s">
        <v>1117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4">
      <c r="A3778" s="2">
        <v>3135035</v>
      </c>
      <c r="B3778" s="2" t="s">
        <v>4417</v>
      </c>
      <c r="C3778" s="2" t="s">
        <v>3461</v>
      </c>
      <c r="D3778" s="2" t="s">
        <v>42</v>
      </c>
      <c r="E3778" s="2" t="s">
        <v>1117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4">
      <c r="A3779" s="2">
        <v>3135043</v>
      </c>
      <c r="B3779" s="2" t="s">
        <v>4417</v>
      </c>
      <c r="C3779" s="2" t="s">
        <v>3462</v>
      </c>
      <c r="D3779" s="2" t="s">
        <v>42</v>
      </c>
      <c r="E3779" s="2" t="s">
        <v>1117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4">
      <c r="A3780" s="2">
        <v>3135050</v>
      </c>
      <c r="B3780" s="2" t="s">
        <v>4417</v>
      </c>
      <c r="C3780" s="2" t="s">
        <v>3463</v>
      </c>
      <c r="D3780" s="2" t="s">
        <v>42</v>
      </c>
      <c r="E3780" s="2" t="s">
        <v>1117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4">
      <c r="A3781" s="2">
        <v>423202</v>
      </c>
      <c r="B3781" s="2" t="s">
        <v>4417</v>
      </c>
      <c r="C3781" s="2" t="s">
        <v>3473</v>
      </c>
      <c r="D3781" s="2" t="s">
        <v>42</v>
      </c>
      <c r="E3781" s="2" t="s">
        <v>1116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4">
      <c r="A3782" s="2">
        <v>166314</v>
      </c>
      <c r="B3782" s="2" t="s">
        <v>4417</v>
      </c>
      <c r="C3782" s="2" t="s">
        <v>3474</v>
      </c>
      <c r="D3782" s="2" t="s">
        <v>42</v>
      </c>
      <c r="E3782" s="2" t="s">
        <v>1116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4">
      <c r="A3783" s="2">
        <v>249912</v>
      </c>
      <c r="B3783" s="2" t="s">
        <v>4417</v>
      </c>
      <c r="C3783" s="2" t="s">
        <v>3475</v>
      </c>
      <c r="D3783" s="2" t="s">
        <v>42</v>
      </c>
      <c r="E3783" s="2" t="s">
        <v>1116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4">
      <c r="A3784" s="2">
        <v>250126</v>
      </c>
      <c r="B3784" s="2" t="s">
        <v>4417</v>
      </c>
      <c r="C3784" s="2" t="s">
        <v>3475</v>
      </c>
      <c r="D3784" s="2" t="s">
        <v>42</v>
      </c>
      <c r="E3784" s="2" t="s">
        <v>1116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4">
      <c r="A3785" s="2">
        <v>235176</v>
      </c>
      <c r="B3785" s="2" t="s">
        <v>4417</v>
      </c>
      <c r="C3785" s="2" t="s">
        <v>3476</v>
      </c>
      <c r="D3785" s="2" t="s">
        <v>42</v>
      </c>
      <c r="E3785" s="2" t="s">
        <v>1140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4">
      <c r="A3786" s="2">
        <v>238360</v>
      </c>
      <c r="B3786" s="2" t="s">
        <v>4417</v>
      </c>
      <c r="C3786" s="2" t="s">
        <v>3477</v>
      </c>
      <c r="D3786" s="2" t="s">
        <v>42</v>
      </c>
      <c r="E3786" s="2" t="s">
        <v>1117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4">
      <c r="A3787" s="2">
        <v>176198</v>
      </c>
      <c r="B3787" s="2" t="s">
        <v>4417</v>
      </c>
      <c r="C3787" s="2" t="s">
        <v>3478</v>
      </c>
      <c r="D3787" s="2" t="s">
        <v>42</v>
      </c>
      <c r="E3787" s="2" t="s">
        <v>1117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4">
      <c r="A3788" s="2">
        <v>483271</v>
      </c>
      <c r="B3788" s="2" t="s">
        <v>4417</v>
      </c>
      <c r="C3788" s="2" t="s">
        <v>3479</v>
      </c>
      <c r="D3788" s="2" t="s">
        <v>42</v>
      </c>
      <c r="E3788" s="2" t="s">
        <v>1116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4">
      <c r="A3789" s="2">
        <v>235127</v>
      </c>
      <c r="B3789" s="2" t="s">
        <v>4417</v>
      </c>
      <c r="C3789" s="2" t="s">
        <v>3480</v>
      </c>
      <c r="D3789" s="2" t="s">
        <v>42</v>
      </c>
      <c r="E3789" s="2" t="s">
        <v>1116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4">
      <c r="A3790" s="2">
        <v>3292927</v>
      </c>
      <c r="B3790" s="2" t="s">
        <v>4417</v>
      </c>
      <c r="C3790" s="2" t="s">
        <v>3481</v>
      </c>
      <c r="D3790" s="2" t="s">
        <v>42</v>
      </c>
      <c r="E3790" s="2" t="s">
        <v>1122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4">
      <c r="A3791" s="2">
        <v>3292935</v>
      </c>
      <c r="B3791" s="2" t="s">
        <v>4417</v>
      </c>
      <c r="C3791" s="2" t="s">
        <v>3482</v>
      </c>
      <c r="D3791" s="2" t="s">
        <v>42</v>
      </c>
      <c r="E3791" s="2" t="s">
        <v>1122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4">
      <c r="A3792" s="2">
        <v>3292943</v>
      </c>
      <c r="B3792" s="2" t="s">
        <v>4417</v>
      </c>
      <c r="C3792" s="2" t="s">
        <v>3483</v>
      </c>
      <c r="D3792" s="2" t="s">
        <v>42</v>
      </c>
      <c r="E3792" s="2" t="s">
        <v>1122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9" s="3" customFormat="1" ht="21.75" customHeight="1" thickTop="1" thickBot="1" x14ac:dyDescent="0.4">
      <c r="A3793" s="2">
        <v>2956282</v>
      </c>
      <c r="B3793" s="2" t="s">
        <v>4417</v>
      </c>
      <c r="C3793" s="2" t="s">
        <v>3484</v>
      </c>
      <c r="D3793" s="2" t="s">
        <v>42</v>
      </c>
      <c r="E3793" s="2" t="s">
        <v>1131</v>
      </c>
      <c r="F3793" s="2" t="s">
        <v>10</v>
      </c>
      <c r="G3793" s="2" t="s">
        <v>10</v>
      </c>
      <c r="H3793" s="2" t="s">
        <v>9</v>
      </c>
      <c r="I3793" s="2" t="s">
        <v>9</v>
      </c>
    </row>
    <row r="3794" spans="1:9" s="3" customFormat="1" ht="21.75" customHeight="1" thickTop="1" thickBot="1" x14ac:dyDescent="0.4">
      <c r="A3794" s="2">
        <v>2956290</v>
      </c>
      <c r="B3794" s="2" t="s">
        <v>4417</v>
      </c>
      <c r="C3794" s="2" t="s">
        <v>3485</v>
      </c>
      <c r="D3794" s="2" t="s">
        <v>42</v>
      </c>
      <c r="E3794" s="2" t="s">
        <v>1131</v>
      </c>
      <c r="F3794" s="2" t="s">
        <v>10</v>
      </c>
      <c r="G3794" s="2" t="s">
        <v>10</v>
      </c>
      <c r="H3794" s="2" t="s">
        <v>9</v>
      </c>
      <c r="I3794" s="2" t="s">
        <v>9</v>
      </c>
    </row>
    <row r="3795" spans="1:9" s="3" customFormat="1" ht="21.75" customHeight="1" thickTop="1" thickBot="1" x14ac:dyDescent="0.4">
      <c r="A3795" s="2">
        <v>414821</v>
      </c>
      <c r="B3795" s="2" t="s">
        <v>4417</v>
      </c>
      <c r="C3795" s="2" t="s">
        <v>3486</v>
      </c>
      <c r="D3795" s="2" t="s">
        <v>42</v>
      </c>
      <c r="E3795" s="2" t="s">
        <v>1116</v>
      </c>
      <c r="F3795" s="2" t="s">
        <v>10</v>
      </c>
      <c r="G3795" s="2" t="s">
        <v>10</v>
      </c>
      <c r="H3795" s="2" t="s">
        <v>9</v>
      </c>
      <c r="I3795" s="2" t="s">
        <v>9</v>
      </c>
    </row>
    <row r="3796" spans="1:9" s="3" customFormat="1" ht="21.75" customHeight="1" thickTop="1" thickBot="1" x14ac:dyDescent="0.4">
      <c r="A3796" s="2">
        <v>886309</v>
      </c>
      <c r="B3796" s="2" t="s">
        <v>4417</v>
      </c>
      <c r="C3796" s="2" t="s">
        <v>3487</v>
      </c>
      <c r="D3796" s="2" t="s">
        <v>42</v>
      </c>
      <c r="E3796" s="2" t="s">
        <v>1119</v>
      </c>
      <c r="F3796" s="2" t="s">
        <v>10</v>
      </c>
      <c r="G3796" s="2" t="s">
        <v>10</v>
      </c>
      <c r="H3796" s="2" t="s">
        <v>9</v>
      </c>
      <c r="I3796" s="2" t="s">
        <v>9</v>
      </c>
    </row>
    <row r="3797" spans="1:9" s="3" customFormat="1" ht="21.75" customHeight="1" thickTop="1" thickBot="1" x14ac:dyDescent="0.4">
      <c r="A3797" s="2">
        <v>327999</v>
      </c>
      <c r="B3797" s="2" t="s">
        <v>4417</v>
      </c>
      <c r="C3797" s="2" t="s">
        <v>3488</v>
      </c>
      <c r="D3797" s="2" t="s">
        <v>42</v>
      </c>
      <c r="E3797" s="2" t="s">
        <v>1116</v>
      </c>
      <c r="F3797" s="2" t="s">
        <v>10</v>
      </c>
      <c r="G3797" s="2" t="s">
        <v>10</v>
      </c>
      <c r="H3797" s="2" t="s">
        <v>9</v>
      </c>
      <c r="I3797" s="2" t="s">
        <v>9</v>
      </c>
    </row>
    <row r="3798" spans="1:9" s="3" customFormat="1" ht="21.75" customHeight="1" thickTop="1" thickBot="1" x14ac:dyDescent="0.4">
      <c r="A3798" s="2">
        <v>2282689</v>
      </c>
      <c r="B3798" s="2" t="s">
        <v>4417</v>
      </c>
      <c r="C3798" s="2" t="s">
        <v>3489</v>
      </c>
      <c r="D3798" s="2" t="s">
        <v>42</v>
      </c>
      <c r="E3798" s="2" t="s">
        <v>1116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4">
      <c r="A3799" s="2">
        <v>2708782</v>
      </c>
      <c r="B3799" s="2" t="s">
        <v>4417</v>
      </c>
      <c r="C3799" s="2" t="s">
        <v>3490</v>
      </c>
      <c r="D3799" s="2" t="s">
        <v>42</v>
      </c>
      <c r="E3799" s="2" t="s">
        <v>1145</v>
      </c>
      <c r="F3799" s="2" t="s">
        <v>10</v>
      </c>
      <c r="G3799" s="2" t="s">
        <v>10</v>
      </c>
      <c r="H3799" s="2" t="s">
        <v>9</v>
      </c>
      <c r="I3799" s="2" t="s">
        <v>9</v>
      </c>
    </row>
    <row r="3800" spans="1:9" s="3" customFormat="1" ht="21.75" customHeight="1" thickTop="1" thickBot="1" x14ac:dyDescent="0.4">
      <c r="A3800" s="2">
        <v>945626</v>
      </c>
      <c r="B3800" s="2" t="s">
        <v>4417</v>
      </c>
      <c r="C3800" s="2" t="s">
        <v>3491</v>
      </c>
      <c r="D3800" s="2" t="s">
        <v>42</v>
      </c>
      <c r="E3800" s="2" t="s">
        <v>1145</v>
      </c>
      <c r="F3800" s="2" t="s">
        <v>10</v>
      </c>
      <c r="G3800" s="2" t="s">
        <v>10</v>
      </c>
      <c r="H3800" s="2" t="s">
        <v>9</v>
      </c>
      <c r="I3800" s="2" t="s">
        <v>9</v>
      </c>
    </row>
    <row r="3801" spans="1:9" s="3" customFormat="1" ht="21.75" customHeight="1" thickTop="1" thickBot="1" x14ac:dyDescent="0.4">
      <c r="A3801" s="2">
        <v>2603322</v>
      </c>
      <c r="B3801" s="2" t="s">
        <v>4417</v>
      </c>
      <c r="C3801" s="2" t="s">
        <v>3491</v>
      </c>
      <c r="D3801" s="2" t="s">
        <v>42</v>
      </c>
      <c r="E3801" s="2" t="s">
        <v>1123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4">
      <c r="A3802" s="2">
        <v>945634</v>
      </c>
      <c r="B3802" s="2" t="s">
        <v>4417</v>
      </c>
      <c r="C3802" s="2" t="s">
        <v>3492</v>
      </c>
      <c r="D3802" s="2" t="s">
        <v>42</v>
      </c>
      <c r="E3802" s="2" t="s">
        <v>1123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4">
      <c r="A3803" s="2">
        <v>946301</v>
      </c>
      <c r="B3803" s="2" t="s">
        <v>4417</v>
      </c>
      <c r="C3803" s="2" t="s">
        <v>3493</v>
      </c>
      <c r="D3803" s="2" t="s">
        <v>42</v>
      </c>
      <c r="E3803" s="2" t="s">
        <v>1123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4">
      <c r="A3804" s="2">
        <v>945642</v>
      </c>
      <c r="B3804" s="2" t="s">
        <v>4417</v>
      </c>
      <c r="C3804" s="2" t="s">
        <v>3494</v>
      </c>
      <c r="D3804" s="2" t="s">
        <v>42</v>
      </c>
      <c r="E3804" s="2" t="s">
        <v>1123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4">
      <c r="A3805" s="2">
        <v>2449841</v>
      </c>
      <c r="B3805" s="2" t="s">
        <v>4417</v>
      </c>
      <c r="C3805" s="2" t="s">
        <v>3495</v>
      </c>
      <c r="D3805" s="2" t="s">
        <v>42</v>
      </c>
      <c r="E3805" s="2" t="s">
        <v>1122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4">
      <c r="A3806" s="2">
        <v>197764</v>
      </c>
      <c r="B3806" s="2" t="s">
        <v>4417</v>
      </c>
      <c r="C3806" s="2" t="s">
        <v>3496</v>
      </c>
      <c r="D3806" s="2" t="s">
        <v>42</v>
      </c>
      <c r="E3806" s="2" t="s">
        <v>1120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4">
      <c r="A3807" s="2">
        <v>233122</v>
      </c>
      <c r="B3807" s="2" t="s">
        <v>4417</v>
      </c>
      <c r="C3807" s="2" t="s">
        <v>3496</v>
      </c>
      <c r="D3807" s="2" t="s">
        <v>42</v>
      </c>
      <c r="E3807" s="2" t="s">
        <v>1138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4">
      <c r="A3808" s="2">
        <v>2330280</v>
      </c>
      <c r="B3808" s="2" t="s">
        <v>4417</v>
      </c>
      <c r="C3808" s="2" t="s">
        <v>3496</v>
      </c>
      <c r="D3808" s="2" t="s">
        <v>42</v>
      </c>
      <c r="E3808" s="2" t="s">
        <v>1123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4">
      <c r="A3809" s="2">
        <v>2327815</v>
      </c>
      <c r="B3809" s="2" t="s">
        <v>4417</v>
      </c>
      <c r="C3809" s="2" t="s">
        <v>3497</v>
      </c>
      <c r="D3809" s="2" t="s">
        <v>42</v>
      </c>
      <c r="E3809" s="2" t="s">
        <v>1116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4">
      <c r="A3810" s="2">
        <v>2286631</v>
      </c>
      <c r="B3810" s="2" t="s">
        <v>4417</v>
      </c>
      <c r="C3810" s="2" t="s">
        <v>3498</v>
      </c>
      <c r="D3810" s="2" t="s">
        <v>42</v>
      </c>
      <c r="E3810" s="2" t="s">
        <v>1122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4">
      <c r="A3811" s="2">
        <v>210799</v>
      </c>
      <c r="B3811" s="2" t="s">
        <v>4417</v>
      </c>
      <c r="C3811" s="2" t="s">
        <v>3499</v>
      </c>
      <c r="D3811" s="2" t="s">
        <v>42</v>
      </c>
      <c r="E3811" s="2" t="s">
        <v>1119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4">
      <c r="A3812" s="2">
        <v>2630440</v>
      </c>
      <c r="B3812" s="2" t="s">
        <v>4417</v>
      </c>
      <c r="C3812" s="2" t="s">
        <v>3500</v>
      </c>
      <c r="D3812" s="2" t="s">
        <v>42</v>
      </c>
      <c r="E3812" s="2" t="s">
        <v>1123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4">
      <c r="A3813" s="2">
        <v>2630465</v>
      </c>
      <c r="B3813" s="2" t="s">
        <v>4417</v>
      </c>
      <c r="C3813" s="2" t="s">
        <v>3501</v>
      </c>
      <c r="D3813" s="2" t="s">
        <v>42</v>
      </c>
      <c r="E3813" s="2" t="s">
        <v>1123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4">
      <c r="A3814" s="2">
        <v>2630481</v>
      </c>
      <c r="B3814" s="2" t="s">
        <v>4417</v>
      </c>
      <c r="C3814" s="2" t="s">
        <v>3502</v>
      </c>
      <c r="D3814" s="2" t="s">
        <v>42</v>
      </c>
      <c r="E3814" s="2" t="s">
        <v>1123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4">
      <c r="A3815" s="2">
        <v>2240729</v>
      </c>
      <c r="B3815" s="2" t="s">
        <v>4417</v>
      </c>
      <c r="C3815" s="2" t="s">
        <v>3503</v>
      </c>
      <c r="D3815" s="2" t="s">
        <v>42</v>
      </c>
      <c r="E3815" s="2" t="s">
        <v>1123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4">
      <c r="A3816" s="2">
        <v>2240711</v>
      </c>
      <c r="B3816" s="2" t="s">
        <v>4417</v>
      </c>
      <c r="C3816" s="2" t="s">
        <v>3504</v>
      </c>
      <c r="D3816" s="2" t="s">
        <v>42</v>
      </c>
      <c r="E3816" s="2" t="s">
        <v>1123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4">
      <c r="A3817" s="2">
        <v>2327831</v>
      </c>
      <c r="B3817" s="2" t="s">
        <v>4417</v>
      </c>
      <c r="C3817" s="2" t="s">
        <v>3505</v>
      </c>
      <c r="D3817" s="2" t="s">
        <v>42</v>
      </c>
      <c r="E3817" s="2" t="s">
        <v>1123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4">
      <c r="A3818" s="2">
        <v>2240703</v>
      </c>
      <c r="B3818" s="2" t="s">
        <v>4417</v>
      </c>
      <c r="C3818" s="2" t="s">
        <v>3506</v>
      </c>
      <c r="D3818" s="2" t="s">
        <v>42</v>
      </c>
      <c r="E3818" s="2" t="s">
        <v>1123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4">
      <c r="A3819" s="2">
        <v>184242</v>
      </c>
      <c r="B3819" s="2" t="s">
        <v>4417</v>
      </c>
      <c r="C3819" s="2" t="s">
        <v>3507</v>
      </c>
      <c r="D3819" s="2" t="s">
        <v>42</v>
      </c>
      <c r="E3819" s="2" t="s">
        <v>1116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4">
      <c r="A3820" s="2">
        <v>171355</v>
      </c>
      <c r="B3820" s="2" t="s">
        <v>4417</v>
      </c>
      <c r="C3820" s="2" t="s">
        <v>3508</v>
      </c>
      <c r="D3820" s="2" t="s">
        <v>42</v>
      </c>
      <c r="E3820" s="2" t="s">
        <v>1139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4">
      <c r="A3821" s="2">
        <v>8440380</v>
      </c>
      <c r="B3821" s="2" t="s">
        <v>12</v>
      </c>
      <c r="C3821" s="2" t="s">
        <v>436</v>
      </c>
      <c r="D3821" s="2" t="s">
        <v>42</v>
      </c>
      <c r="E3821" s="2" t="s">
        <v>1148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9" s="3" customFormat="1" ht="21.75" customHeight="1" thickTop="1" thickBot="1" x14ac:dyDescent="0.4">
      <c r="A3822" s="2">
        <v>2896108</v>
      </c>
      <c r="B3822" s="2" t="s">
        <v>5115</v>
      </c>
      <c r="C3822" s="2" t="s">
        <v>5121</v>
      </c>
      <c r="D3822" s="2" t="s">
        <v>5120</v>
      </c>
      <c r="E3822" s="2">
        <v>1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9" s="3" customFormat="1" ht="21.75" customHeight="1" thickTop="1" thickBot="1" x14ac:dyDescent="0.4">
      <c r="A3823" s="2">
        <v>2896116</v>
      </c>
      <c r="B3823" s="2" t="s">
        <v>5115</v>
      </c>
      <c r="C3823" s="2" t="s">
        <v>5122</v>
      </c>
      <c r="D3823" s="2" t="s">
        <v>5120</v>
      </c>
      <c r="E3823" s="2">
        <v>1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9" s="3" customFormat="1" ht="21.75" customHeight="1" thickTop="1" thickBot="1" x14ac:dyDescent="0.4">
      <c r="A3824" s="2">
        <v>2896124</v>
      </c>
      <c r="B3824" s="2" t="s">
        <v>5115</v>
      </c>
      <c r="C3824" s="2" t="s">
        <v>5123</v>
      </c>
      <c r="D3824" s="2" t="s">
        <v>5120</v>
      </c>
      <c r="E3824" s="2">
        <v>1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4">
      <c r="A3825" s="2">
        <v>3623410</v>
      </c>
      <c r="B3825" s="2" t="s">
        <v>5115</v>
      </c>
      <c r="C3825" s="2" t="s">
        <v>5116</v>
      </c>
      <c r="D3825" s="2" t="s">
        <v>5120</v>
      </c>
      <c r="E3825" s="2">
        <v>1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4">
      <c r="A3826" s="2">
        <v>3623428</v>
      </c>
      <c r="B3826" s="2" t="s">
        <v>5115</v>
      </c>
      <c r="C3826" s="2" t="s">
        <v>5117</v>
      </c>
      <c r="D3826" s="2" t="s">
        <v>5120</v>
      </c>
      <c r="E3826" s="2">
        <v>1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4">
      <c r="A3827" s="2">
        <v>3623394</v>
      </c>
      <c r="B3827" s="2" t="s">
        <v>5115</v>
      </c>
      <c r="C3827" s="2" t="s">
        <v>5118</v>
      </c>
      <c r="D3827" s="2" t="s">
        <v>5120</v>
      </c>
      <c r="E3827" s="2">
        <v>1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4">
      <c r="A3828" s="2">
        <v>3623402</v>
      </c>
      <c r="B3828" s="2" t="s">
        <v>5115</v>
      </c>
      <c r="C3828" s="2" t="s">
        <v>5119</v>
      </c>
      <c r="D3828" s="2" t="s">
        <v>5120</v>
      </c>
      <c r="E3828" s="2">
        <v>1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4">
      <c r="A3829" s="2">
        <v>4025037</v>
      </c>
      <c r="B3829" s="2" t="s">
        <v>12</v>
      </c>
      <c r="C3829" s="2" t="s">
        <v>5124</v>
      </c>
      <c r="D3829" s="2" t="s">
        <v>5120</v>
      </c>
      <c r="E3829" s="2">
        <v>1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4">
      <c r="A3830" s="2">
        <v>4025045</v>
      </c>
      <c r="B3830" s="2" t="s">
        <v>12</v>
      </c>
      <c r="C3830" s="2" t="s">
        <v>5125</v>
      </c>
      <c r="D3830" s="2" t="s">
        <v>5120</v>
      </c>
      <c r="E3830" s="2">
        <v>1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4">
      <c r="A3831" s="2">
        <v>4025052</v>
      </c>
      <c r="B3831" s="2" t="s">
        <v>12</v>
      </c>
      <c r="C3831" s="2" t="s">
        <v>5126</v>
      </c>
      <c r="D3831" s="2" t="s">
        <v>5120</v>
      </c>
      <c r="E3831" s="2">
        <v>1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4">
      <c r="A3832" s="2">
        <v>4025060</v>
      </c>
      <c r="B3832" s="2" t="s">
        <v>12</v>
      </c>
      <c r="C3832" s="2" t="s">
        <v>5127</v>
      </c>
      <c r="D3832" s="2" t="s">
        <v>5120</v>
      </c>
      <c r="E3832" s="2">
        <v>1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4">
      <c r="A3833" s="33">
        <v>239905</v>
      </c>
      <c r="B3833" s="2" t="s">
        <v>4418</v>
      </c>
      <c r="C3833" s="2" t="s">
        <v>5168</v>
      </c>
      <c r="D3833" s="2" t="s">
        <v>5453</v>
      </c>
      <c r="E3833" s="2"/>
      <c r="F3833" s="2" t="s">
        <v>10</v>
      </c>
      <c r="G3833" s="2" t="s">
        <v>9</v>
      </c>
      <c r="H3833" s="2" t="s">
        <v>9</v>
      </c>
      <c r="I3833" s="2" t="s">
        <v>9</v>
      </c>
    </row>
    <row r="3834" spans="1:9" s="3" customFormat="1" ht="21.75" customHeight="1" thickTop="1" thickBot="1" x14ac:dyDescent="0.4">
      <c r="A3834" s="33">
        <v>146886</v>
      </c>
      <c r="B3834" s="2" t="s">
        <v>4418</v>
      </c>
      <c r="C3834" s="2" t="s">
        <v>5163</v>
      </c>
      <c r="D3834" s="2" t="s">
        <v>5453</v>
      </c>
      <c r="E3834" s="2"/>
      <c r="F3834" s="2" t="s">
        <v>10</v>
      </c>
      <c r="G3834" s="2" t="s">
        <v>9</v>
      </c>
      <c r="H3834" s="2" t="s">
        <v>9</v>
      </c>
      <c r="I3834" s="2" t="s">
        <v>9</v>
      </c>
    </row>
    <row r="3835" spans="1:9" s="3" customFormat="1" ht="21.75" customHeight="1" thickTop="1" thickBot="1" x14ac:dyDescent="0.4">
      <c r="A3835" s="33">
        <v>3709227</v>
      </c>
      <c r="B3835" s="2" t="s">
        <v>4418</v>
      </c>
      <c r="C3835" s="2" t="s">
        <v>5289</v>
      </c>
      <c r="D3835" s="2" t="s">
        <v>5453</v>
      </c>
      <c r="E3835" s="2"/>
      <c r="F3835" s="2" t="s">
        <v>10</v>
      </c>
      <c r="G3835" s="2" t="s">
        <v>9</v>
      </c>
      <c r="H3835" s="2" t="s">
        <v>9</v>
      </c>
      <c r="I3835" s="2" t="s">
        <v>9</v>
      </c>
    </row>
    <row r="3836" spans="1:9" s="3" customFormat="1" ht="21.75" customHeight="1" thickTop="1" thickBot="1" x14ac:dyDescent="0.4">
      <c r="A3836" s="33">
        <v>3647609</v>
      </c>
      <c r="B3836" s="2" t="s">
        <v>4418</v>
      </c>
      <c r="C3836" s="2" t="s">
        <v>5241</v>
      </c>
      <c r="D3836" s="2" t="s">
        <v>5453</v>
      </c>
      <c r="E3836" s="2"/>
      <c r="F3836" s="2" t="s">
        <v>10</v>
      </c>
      <c r="G3836" s="2" t="s">
        <v>9</v>
      </c>
      <c r="H3836" s="2" t="s">
        <v>9</v>
      </c>
      <c r="I3836" s="2" t="s">
        <v>9</v>
      </c>
    </row>
    <row r="3837" spans="1:9" s="3" customFormat="1" ht="21.75" customHeight="1" thickTop="1" thickBot="1" x14ac:dyDescent="0.4">
      <c r="A3837" s="33">
        <v>892901</v>
      </c>
      <c r="B3837" s="2" t="s">
        <v>4418</v>
      </c>
      <c r="C3837" s="2" t="s">
        <v>5185</v>
      </c>
      <c r="D3837" s="2" t="s">
        <v>5453</v>
      </c>
      <c r="E3837" s="2"/>
      <c r="F3837" s="2" t="s">
        <v>10</v>
      </c>
      <c r="G3837" s="2" t="s">
        <v>9</v>
      </c>
      <c r="H3837" s="2" t="s">
        <v>9</v>
      </c>
      <c r="I3837" s="2" t="s">
        <v>9</v>
      </c>
    </row>
    <row r="3838" spans="1:9" s="3" customFormat="1" ht="21.75" customHeight="1" thickTop="1" thickBot="1" x14ac:dyDescent="0.4">
      <c r="A3838" s="33">
        <v>3387990</v>
      </c>
      <c r="B3838" s="2" t="s">
        <v>4418</v>
      </c>
      <c r="C3838" s="2" t="s">
        <v>5185</v>
      </c>
      <c r="D3838" s="2" t="s">
        <v>5453</v>
      </c>
      <c r="E3838" s="2"/>
      <c r="F3838" s="2" t="s">
        <v>10</v>
      </c>
      <c r="G3838" s="2" t="s">
        <v>9</v>
      </c>
      <c r="H3838" s="2" t="s">
        <v>9</v>
      </c>
      <c r="I3838" s="2" t="s">
        <v>9</v>
      </c>
    </row>
    <row r="3839" spans="1:9" s="3" customFormat="1" ht="21.75" customHeight="1" thickTop="1" thickBot="1" x14ac:dyDescent="0.4">
      <c r="A3839" s="33">
        <v>3885894</v>
      </c>
      <c r="B3839" s="2" t="s">
        <v>4418</v>
      </c>
      <c r="C3839" s="2" t="s">
        <v>5185</v>
      </c>
      <c r="D3839" s="2" t="s">
        <v>5453</v>
      </c>
      <c r="E3839" s="2"/>
      <c r="F3839" s="2" t="s">
        <v>10</v>
      </c>
      <c r="G3839" s="2" t="s">
        <v>9</v>
      </c>
      <c r="H3839" s="2" t="s">
        <v>9</v>
      </c>
      <c r="I3839" s="2" t="s">
        <v>9</v>
      </c>
    </row>
    <row r="3840" spans="1:9" s="3" customFormat="1" ht="21.75" customHeight="1" thickTop="1" thickBot="1" x14ac:dyDescent="0.4">
      <c r="A3840" s="33">
        <v>2896348</v>
      </c>
      <c r="B3840" s="2" t="s">
        <v>4418</v>
      </c>
      <c r="C3840" s="2" t="s">
        <v>5169</v>
      </c>
      <c r="D3840" s="2" t="s">
        <v>5453</v>
      </c>
      <c r="E3840" s="2"/>
      <c r="F3840" s="2" t="s">
        <v>10</v>
      </c>
      <c r="G3840" s="2" t="s">
        <v>9</v>
      </c>
      <c r="H3840" s="2" t="s">
        <v>9</v>
      </c>
      <c r="I3840" s="2" t="s">
        <v>9</v>
      </c>
    </row>
    <row r="3841" spans="1:18" s="3" customFormat="1" ht="21.75" customHeight="1" thickTop="1" thickBot="1" x14ac:dyDescent="0.4">
      <c r="A3841" s="33">
        <v>3497195</v>
      </c>
      <c r="B3841" s="2" t="s">
        <v>4418</v>
      </c>
      <c r="C3841" s="2" t="s">
        <v>5169</v>
      </c>
      <c r="D3841" s="2" t="s">
        <v>5453</v>
      </c>
      <c r="E3841" s="2"/>
      <c r="F3841" s="2" t="s">
        <v>10</v>
      </c>
      <c r="G3841" s="2" t="s">
        <v>9</v>
      </c>
      <c r="H3841" s="2" t="s">
        <v>9</v>
      </c>
      <c r="I3841" s="2" t="s">
        <v>9</v>
      </c>
      <c r="K3841"/>
      <c r="L3841"/>
      <c r="M3841"/>
      <c r="N3841"/>
      <c r="O3841"/>
      <c r="P3841"/>
      <c r="Q3841"/>
      <c r="R3841"/>
    </row>
    <row r="3842" spans="1:18" s="3" customFormat="1" ht="21.75" customHeight="1" thickTop="1" thickBot="1" x14ac:dyDescent="0.4">
      <c r="A3842" s="33">
        <v>3497203</v>
      </c>
      <c r="B3842" s="2" t="s">
        <v>4418</v>
      </c>
      <c r="C3842" s="2" t="s">
        <v>5252</v>
      </c>
      <c r="D3842" s="2" t="s">
        <v>5453</v>
      </c>
      <c r="E3842" s="2"/>
      <c r="F3842" s="2" t="s">
        <v>10</v>
      </c>
      <c r="G3842" s="2" t="s">
        <v>9</v>
      </c>
      <c r="H3842" s="2" t="s">
        <v>9</v>
      </c>
      <c r="I3842" s="2" t="s">
        <v>9</v>
      </c>
      <c r="K3842"/>
      <c r="L3842"/>
      <c r="M3842"/>
      <c r="N3842"/>
      <c r="O3842"/>
      <c r="P3842"/>
      <c r="Q3842"/>
      <c r="R3842"/>
    </row>
    <row r="3843" spans="1:18" s="3" customFormat="1" ht="21.75" customHeight="1" thickTop="1" thickBot="1" x14ac:dyDescent="0.4">
      <c r="A3843" s="33">
        <v>3164522</v>
      </c>
      <c r="B3843" s="2" t="s">
        <v>4418</v>
      </c>
      <c r="C3843" s="2" t="s">
        <v>5229</v>
      </c>
      <c r="D3843" s="2" t="s">
        <v>5453</v>
      </c>
      <c r="E3843" s="2"/>
      <c r="F3843" s="2" t="s">
        <v>10</v>
      </c>
      <c r="G3843" s="2" t="s">
        <v>9</v>
      </c>
      <c r="H3843" s="2" t="s">
        <v>9</v>
      </c>
      <c r="I3843" s="2" t="s">
        <v>9</v>
      </c>
      <c r="K3843"/>
      <c r="L3843"/>
      <c r="M3843"/>
      <c r="N3843"/>
      <c r="O3843"/>
      <c r="P3843"/>
      <c r="Q3843"/>
      <c r="R3843"/>
    </row>
    <row r="3844" spans="1:18" s="3" customFormat="1" ht="21.75" customHeight="1" thickTop="1" thickBot="1" x14ac:dyDescent="0.4">
      <c r="A3844" s="33">
        <v>3563194</v>
      </c>
      <c r="B3844" s="2" t="s">
        <v>4418</v>
      </c>
      <c r="C3844" s="2" t="s">
        <v>5281</v>
      </c>
      <c r="D3844" s="2" t="s">
        <v>5453</v>
      </c>
      <c r="E3844" s="2"/>
      <c r="F3844" s="2" t="s">
        <v>10</v>
      </c>
      <c r="G3844" s="2" t="s">
        <v>9</v>
      </c>
      <c r="H3844" s="2" t="s">
        <v>9</v>
      </c>
      <c r="I3844" s="2" t="s">
        <v>9</v>
      </c>
      <c r="K3844"/>
      <c r="L3844"/>
      <c r="M3844"/>
      <c r="N3844"/>
      <c r="O3844"/>
      <c r="P3844"/>
      <c r="Q3844"/>
      <c r="R3844"/>
    </row>
    <row r="3845" spans="1:18" s="3" customFormat="1" ht="21.75" customHeight="1" thickTop="1" thickBot="1" x14ac:dyDescent="0.4">
      <c r="A3845" s="33">
        <v>3861010</v>
      </c>
      <c r="B3845" s="2" t="s">
        <v>4418</v>
      </c>
      <c r="C3845" s="2" t="s">
        <v>5285</v>
      </c>
      <c r="D3845" s="2" t="s">
        <v>5453</v>
      </c>
      <c r="E3845" s="2"/>
      <c r="F3845" s="2" t="s">
        <v>10</v>
      </c>
      <c r="G3845" s="2" t="s">
        <v>9</v>
      </c>
      <c r="H3845" s="2" t="s">
        <v>9</v>
      </c>
      <c r="I3845" s="2" t="s">
        <v>9</v>
      </c>
      <c r="K3845"/>
      <c r="L3845"/>
      <c r="M3845"/>
      <c r="N3845"/>
      <c r="O3845"/>
      <c r="P3845"/>
      <c r="Q3845"/>
      <c r="R3845"/>
    </row>
    <row r="3846" spans="1:18" s="3" customFormat="1" ht="21.75" customHeight="1" thickTop="1" thickBot="1" x14ac:dyDescent="0.4">
      <c r="A3846" s="33">
        <v>3272911</v>
      </c>
      <c r="B3846" s="2" t="s">
        <v>4418</v>
      </c>
      <c r="C3846" s="2" t="s">
        <v>5288</v>
      </c>
      <c r="D3846" s="2" t="s">
        <v>5453</v>
      </c>
      <c r="E3846" s="2"/>
      <c r="F3846" s="2" t="s">
        <v>10</v>
      </c>
      <c r="G3846" s="2" t="s">
        <v>9</v>
      </c>
      <c r="H3846" s="2" t="s">
        <v>9</v>
      </c>
      <c r="I3846" s="2" t="s">
        <v>9</v>
      </c>
      <c r="K3846"/>
      <c r="L3846"/>
      <c r="M3846"/>
      <c r="N3846"/>
      <c r="O3846"/>
      <c r="P3846"/>
      <c r="Q3846"/>
      <c r="R3846"/>
    </row>
    <row r="3847" spans="1:18" s="3" customFormat="1" ht="21.75" customHeight="1" thickTop="1" thickBot="1" x14ac:dyDescent="0.4">
      <c r="A3847" s="33">
        <v>3885902</v>
      </c>
      <c r="B3847" s="2" t="s">
        <v>4418</v>
      </c>
      <c r="C3847" s="2" t="s">
        <v>5240</v>
      </c>
      <c r="D3847" s="2" t="s">
        <v>5453</v>
      </c>
      <c r="E3847" s="2"/>
      <c r="F3847" s="2" t="s">
        <v>10</v>
      </c>
      <c r="G3847" s="2" t="s">
        <v>9</v>
      </c>
      <c r="H3847" s="2" t="s">
        <v>9</v>
      </c>
      <c r="I3847" s="2" t="s">
        <v>9</v>
      </c>
      <c r="K3847"/>
      <c r="L3847"/>
      <c r="M3847"/>
      <c r="N3847"/>
      <c r="O3847"/>
      <c r="P3847"/>
      <c r="Q3847"/>
      <c r="R3847"/>
    </row>
    <row r="3848" spans="1:18" s="3" customFormat="1" ht="21.75" customHeight="1" thickTop="1" thickBot="1" x14ac:dyDescent="0.4">
      <c r="A3848" s="33">
        <v>3497187</v>
      </c>
      <c r="B3848" s="2" t="s">
        <v>4418</v>
      </c>
      <c r="C3848" s="2" t="s">
        <v>5143</v>
      </c>
      <c r="D3848" s="2" t="s">
        <v>5453</v>
      </c>
      <c r="E3848" s="2"/>
      <c r="F3848" s="2" t="s">
        <v>10</v>
      </c>
      <c r="G3848" s="2" t="s">
        <v>9</v>
      </c>
      <c r="H3848" s="2" t="s">
        <v>9</v>
      </c>
      <c r="I3848" s="2" t="s">
        <v>9</v>
      </c>
      <c r="K3848"/>
      <c r="L3848"/>
      <c r="M3848"/>
      <c r="N3848"/>
      <c r="O3848"/>
      <c r="P3848"/>
      <c r="Q3848"/>
      <c r="R3848"/>
    </row>
    <row r="3849" spans="1:18" s="3" customFormat="1" ht="21.75" customHeight="1" thickTop="1" thickBot="1" x14ac:dyDescent="0.4">
      <c r="A3849" s="33">
        <v>3981198</v>
      </c>
      <c r="B3849" s="2" t="s">
        <v>4418</v>
      </c>
      <c r="C3849" s="2" t="s">
        <v>5251</v>
      </c>
      <c r="D3849" s="2" t="s">
        <v>5453</v>
      </c>
      <c r="E3849" s="2"/>
      <c r="F3849" s="2" t="s">
        <v>10</v>
      </c>
      <c r="G3849" s="2" t="s">
        <v>9</v>
      </c>
      <c r="H3849" s="2" t="s">
        <v>9</v>
      </c>
      <c r="I3849" s="2" t="s">
        <v>9</v>
      </c>
      <c r="K3849"/>
      <c r="L3849"/>
      <c r="M3849"/>
      <c r="N3849"/>
      <c r="O3849"/>
      <c r="P3849"/>
      <c r="Q3849"/>
      <c r="R3849"/>
    </row>
    <row r="3850" spans="1:18" s="3" customFormat="1" ht="21.75" customHeight="1" thickTop="1" thickBot="1" x14ac:dyDescent="0.4">
      <c r="A3850" s="33">
        <v>3690179</v>
      </c>
      <c r="B3850" s="2" t="s">
        <v>4418</v>
      </c>
      <c r="C3850" s="2" t="s">
        <v>5282</v>
      </c>
      <c r="D3850" s="2" t="s">
        <v>5453</v>
      </c>
      <c r="E3850" s="2"/>
      <c r="F3850" s="2" t="s">
        <v>10</v>
      </c>
      <c r="G3850" s="2" t="s">
        <v>9</v>
      </c>
      <c r="H3850" s="2" t="s">
        <v>9</v>
      </c>
      <c r="I3850" s="2" t="s">
        <v>9</v>
      </c>
      <c r="K3850"/>
      <c r="L3850"/>
      <c r="M3850"/>
      <c r="N3850"/>
      <c r="O3850"/>
      <c r="P3850"/>
      <c r="Q3850"/>
      <c r="R3850"/>
    </row>
    <row r="3851" spans="1:18" s="3" customFormat="1" ht="21.75" customHeight="1" thickTop="1" thickBot="1" x14ac:dyDescent="0.4">
      <c r="A3851" s="33">
        <v>3141611</v>
      </c>
      <c r="B3851" s="2" t="s">
        <v>4418</v>
      </c>
      <c r="C3851" s="2" t="s">
        <v>5267</v>
      </c>
      <c r="D3851" s="2" t="s">
        <v>5453</v>
      </c>
      <c r="E3851" s="2"/>
      <c r="F3851" s="2" t="s">
        <v>10</v>
      </c>
      <c r="G3851" s="2" t="s">
        <v>9</v>
      </c>
      <c r="H3851" s="2" t="s">
        <v>9</v>
      </c>
      <c r="I3851" s="2" t="s">
        <v>9</v>
      </c>
      <c r="K3851"/>
      <c r="L3851"/>
      <c r="M3851"/>
      <c r="N3851"/>
      <c r="O3851"/>
      <c r="P3851"/>
      <c r="Q3851"/>
      <c r="R3851"/>
    </row>
    <row r="3852" spans="1:18" s="3" customFormat="1" ht="21.75" customHeight="1" thickTop="1" thickBot="1" x14ac:dyDescent="0.4">
      <c r="A3852" s="33">
        <v>2735090</v>
      </c>
      <c r="B3852" s="2" t="s">
        <v>4418</v>
      </c>
      <c r="C3852" s="2" t="s">
        <v>5209</v>
      </c>
      <c r="D3852" s="2" t="s">
        <v>5453</v>
      </c>
      <c r="E3852" s="2"/>
      <c r="F3852" s="2" t="s">
        <v>10</v>
      </c>
      <c r="G3852" s="2" t="s">
        <v>9</v>
      </c>
      <c r="H3852" s="2" t="s">
        <v>9</v>
      </c>
      <c r="I3852" s="2" t="s">
        <v>9</v>
      </c>
      <c r="K3852"/>
      <c r="L3852"/>
      <c r="M3852"/>
      <c r="N3852"/>
      <c r="O3852"/>
      <c r="P3852"/>
      <c r="Q3852"/>
      <c r="R3852"/>
    </row>
    <row r="3853" spans="1:18" s="3" customFormat="1" ht="21.75" customHeight="1" thickTop="1" thickBot="1" x14ac:dyDescent="0.4">
      <c r="A3853" s="33">
        <v>3698198</v>
      </c>
      <c r="B3853" s="2" t="s">
        <v>4418</v>
      </c>
      <c r="C3853" s="2" t="s">
        <v>5291</v>
      </c>
      <c r="D3853" s="2" t="s">
        <v>5453</v>
      </c>
      <c r="E3853" s="2"/>
      <c r="F3853" s="2" t="s">
        <v>10</v>
      </c>
      <c r="G3853" s="2" t="s">
        <v>9</v>
      </c>
      <c r="H3853" s="2" t="s">
        <v>9</v>
      </c>
      <c r="I3853" s="2" t="s">
        <v>9</v>
      </c>
      <c r="K3853"/>
      <c r="L3853"/>
      <c r="M3853"/>
      <c r="N3853"/>
      <c r="O3853"/>
      <c r="P3853"/>
      <c r="Q3853"/>
      <c r="R3853"/>
    </row>
    <row r="3854" spans="1:18" s="3" customFormat="1" ht="21.75" customHeight="1" thickTop="1" thickBot="1" x14ac:dyDescent="0.4">
      <c r="A3854" s="33">
        <v>2069813</v>
      </c>
      <c r="B3854" s="2" t="s">
        <v>4418</v>
      </c>
      <c r="C3854" s="2" t="s">
        <v>5191</v>
      </c>
      <c r="D3854" s="2" t="s">
        <v>5453</v>
      </c>
      <c r="E3854" s="2"/>
      <c r="F3854" s="2" t="s">
        <v>10</v>
      </c>
      <c r="G3854" s="2" t="s">
        <v>9</v>
      </c>
      <c r="H3854" s="2" t="s">
        <v>9</v>
      </c>
      <c r="I3854" s="2" t="s">
        <v>9</v>
      </c>
      <c r="K3854"/>
      <c r="L3854"/>
      <c r="M3854"/>
      <c r="N3854"/>
      <c r="O3854"/>
      <c r="P3854"/>
      <c r="Q3854"/>
      <c r="R3854"/>
    </row>
    <row r="3855" spans="1:18" s="3" customFormat="1" ht="21.75" customHeight="1" thickTop="1" thickBot="1" x14ac:dyDescent="0.4">
      <c r="A3855" s="33">
        <v>3884830</v>
      </c>
      <c r="B3855" s="2" t="s">
        <v>4418</v>
      </c>
      <c r="C3855" s="2" t="s">
        <v>5278</v>
      </c>
      <c r="D3855" s="2" t="s">
        <v>5453</v>
      </c>
      <c r="E3855" s="2"/>
      <c r="F3855" s="2" t="s">
        <v>10</v>
      </c>
      <c r="G3855" s="2" t="s">
        <v>9</v>
      </c>
      <c r="H3855" s="2" t="s">
        <v>9</v>
      </c>
      <c r="I3855" s="2" t="s">
        <v>9</v>
      </c>
      <c r="K3855"/>
      <c r="L3855"/>
      <c r="M3855"/>
      <c r="N3855"/>
      <c r="O3855"/>
      <c r="P3855"/>
      <c r="Q3855"/>
      <c r="R3855"/>
    </row>
    <row r="3856" spans="1:18" s="3" customFormat="1" ht="21.75" customHeight="1" thickTop="1" thickBot="1" x14ac:dyDescent="0.4">
      <c r="A3856" s="33">
        <v>796920</v>
      </c>
      <c r="B3856" s="2" t="s">
        <v>4418</v>
      </c>
      <c r="C3856" s="2" t="s">
        <v>5184</v>
      </c>
      <c r="D3856" s="2" t="s">
        <v>5453</v>
      </c>
      <c r="E3856" s="2"/>
      <c r="F3856" s="2" t="s">
        <v>10</v>
      </c>
      <c r="G3856" s="2" t="s">
        <v>9</v>
      </c>
      <c r="H3856" s="2" t="s">
        <v>9</v>
      </c>
      <c r="I3856" s="2" t="s">
        <v>9</v>
      </c>
    </row>
    <row r="3857" spans="1:18" s="3" customFormat="1" ht="21.75" customHeight="1" thickTop="1" thickBot="1" x14ac:dyDescent="0.4">
      <c r="A3857" s="33">
        <v>3291556</v>
      </c>
      <c r="B3857" s="2" t="s">
        <v>4418</v>
      </c>
      <c r="C3857" s="2" t="s">
        <v>5184</v>
      </c>
      <c r="D3857" s="2" t="s">
        <v>5453</v>
      </c>
      <c r="E3857" s="2"/>
      <c r="F3857" s="2" t="s">
        <v>10</v>
      </c>
      <c r="G3857" s="2" t="s">
        <v>9</v>
      </c>
      <c r="H3857" s="2" t="s">
        <v>9</v>
      </c>
      <c r="I3857" s="2" t="s">
        <v>9</v>
      </c>
    </row>
    <row r="3858" spans="1:18" s="3" customFormat="1" ht="21.75" customHeight="1" thickTop="1" thickBot="1" x14ac:dyDescent="0.4">
      <c r="A3858" s="33">
        <v>449371</v>
      </c>
      <c r="B3858" s="2" t="s">
        <v>4418</v>
      </c>
      <c r="C3858" s="2" t="s">
        <v>5179</v>
      </c>
      <c r="D3858" s="2" t="s">
        <v>5453</v>
      </c>
      <c r="E3858" s="2"/>
      <c r="F3858" s="2" t="s">
        <v>10</v>
      </c>
      <c r="G3858" s="2" t="s">
        <v>9</v>
      </c>
      <c r="H3858" s="2" t="s">
        <v>9</v>
      </c>
      <c r="I3858" s="2" t="s">
        <v>9</v>
      </c>
    </row>
    <row r="3859" spans="1:18" s="3" customFormat="1" ht="21.75" customHeight="1" thickTop="1" thickBot="1" x14ac:dyDescent="0.4">
      <c r="A3859" s="33">
        <v>3252616</v>
      </c>
      <c r="B3859" s="2" t="s">
        <v>4418</v>
      </c>
      <c r="C3859" s="2" t="s">
        <v>5179</v>
      </c>
      <c r="D3859" s="2" t="s">
        <v>5453</v>
      </c>
      <c r="E3859" s="2"/>
      <c r="F3859" s="2" t="s">
        <v>10</v>
      </c>
      <c r="G3859" s="2" t="s">
        <v>9</v>
      </c>
      <c r="H3859" s="2" t="s">
        <v>9</v>
      </c>
      <c r="I3859" s="2" t="s">
        <v>9</v>
      </c>
    </row>
    <row r="3860" spans="1:18" s="3" customFormat="1" ht="21.75" customHeight="1" thickTop="1" thickBot="1" x14ac:dyDescent="0.4">
      <c r="A3860" s="33">
        <v>3474715</v>
      </c>
      <c r="B3860" s="2" t="s">
        <v>4418</v>
      </c>
      <c r="C3860" s="2" t="s">
        <v>5254</v>
      </c>
      <c r="D3860" s="2" t="s">
        <v>5453</v>
      </c>
      <c r="E3860" s="2"/>
      <c r="F3860" s="2" t="s">
        <v>10</v>
      </c>
      <c r="G3860" s="2" t="s">
        <v>9</v>
      </c>
      <c r="H3860" s="2" t="s">
        <v>9</v>
      </c>
      <c r="I3860" s="2" t="s">
        <v>9</v>
      </c>
    </row>
    <row r="3861" spans="1:18" s="3" customFormat="1" ht="21.75" customHeight="1" thickTop="1" thickBot="1" x14ac:dyDescent="0.4">
      <c r="A3861" s="33">
        <v>2416246</v>
      </c>
      <c r="B3861" s="2" t="s">
        <v>4418</v>
      </c>
      <c r="C3861" s="2" t="s">
        <v>5201</v>
      </c>
      <c r="D3861" s="2" t="s">
        <v>5453</v>
      </c>
      <c r="E3861" s="2"/>
      <c r="F3861" s="2" t="s">
        <v>10</v>
      </c>
      <c r="G3861" s="2" t="s">
        <v>9</v>
      </c>
      <c r="H3861" s="2" t="s">
        <v>9</v>
      </c>
      <c r="I3861" s="2" t="s">
        <v>9</v>
      </c>
    </row>
    <row r="3862" spans="1:18" s="3" customFormat="1" ht="21.75" customHeight="1" thickTop="1" thickBot="1" x14ac:dyDescent="0.4">
      <c r="A3862" s="33">
        <v>3885910</v>
      </c>
      <c r="B3862" s="2" t="s">
        <v>4418</v>
      </c>
      <c r="C3862" s="2" t="s">
        <v>5148</v>
      </c>
      <c r="D3862" s="2" t="s">
        <v>5453</v>
      </c>
      <c r="E3862" s="2"/>
      <c r="F3862" s="2" t="s">
        <v>10</v>
      </c>
      <c r="G3862" s="2" t="s">
        <v>9</v>
      </c>
      <c r="H3862" s="2" t="s">
        <v>9</v>
      </c>
      <c r="I3862" s="2" t="s">
        <v>9</v>
      </c>
    </row>
    <row r="3863" spans="1:18" s="3" customFormat="1" ht="21.75" customHeight="1" thickTop="1" thickBot="1" x14ac:dyDescent="0.4">
      <c r="A3863" s="33">
        <v>3394285</v>
      </c>
      <c r="B3863" s="2" t="s">
        <v>4418</v>
      </c>
      <c r="C3863" s="2" t="s">
        <v>5263</v>
      </c>
      <c r="D3863" s="2" t="s">
        <v>5453</v>
      </c>
      <c r="E3863" s="2"/>
      <c r="F3863" s="2" t="s">
        <v>10</v>
      </c>
      <c r="G3863" s="2" t="s">
        <v>9</v>
      </c>
      <c r="H3863" s="2" t="s">
        <v>9</v>
      </c>
      <c r="I3863" s="2" t="s">
        <v>9</v>
      </c>
    </row>
    <row r="3864" spans="1:18" s="3" customFormat="1" ht="21.75" customHeight="1" thickTop="1" thickBot="1" x14ac:dyDescent="0.4">
      <c r="A3864" s="33">
        <v>3220225</v>
      </c>
      <c r="B3864" s="2" t="s">
        <v>4418</v>
      </c>
      <c r="C3864" s="2" t="s">
        <v>5247</v>
      </c>
      <c r="D3864" s="2" t="s">
        <v>5453</v>
      </c>
      <c r="E3864" s="2"/>
      <c r="F3864" s="2" t="s">
        <v>10</v>
      </c>
      <c r="G3864" s="2" t="s">
        <v>9</v>
      </c>
      <c r="H3864" s="2" t="s">
        <v>9</v>
      </c>
      <c r="I3864" s="2" t="s">
        <v>9</v>
      </c>
    </row>
    <row r="3865" spans="1:18" s="3" customFormat="1" ht="21.75" customHeight="1" thickTop="1" thickBot="1" x14ac:dyDescent="0.4">
      <c r="A3865" s="33">
        <v>3352820</v>
      </c>
      <c r="B3865" s="2" t="s">
        <v>4418</v>
      </c>
      <c r="C3865" s="2" t="s">
        <v>5284</v>
      </c>
      <c r="D3865" s="2" t="s">
        <v>5453</v>
      </c>
      <c r="E3865" s="2"/>
      <c r="F3865" s="2" t="s">
        <v>10</v>
      </c>
      <c r="G3865" s="2" t="s">
        <v>9</v>
      </c>
      <c r="H3865" s="2" t="s">
        <v>9</v>
      </c>
      <c r="I3865" s="2" t="s">
        <v>9</v>
      </c>
      <c r="K3865"/>
      <c r="L3865"/>
      <c r="M3865"/>
      <c r="N3865"/>
      <c r="O3865"/>
      <c r="P3865"/>
      <c r="Q3865"/>
      <c r="R3865"/>
    </row>
    <row r="3866" spans="1:18" s="3" customFormat="1" ht="21.75" customHeight="1" thickTop="1" thickBot="1" x14ac:dyDescent="0.4">
      <c r="A3866" s="33">
        <v>3897212</v>
      </c>
      <c r="B3866" s="2" t="s">
        <v>4418</v>
      </c>
      <c r="C3866" s="2" t="s">
        <v>5275</v>
      </c>
      <c r="D3866" s="2" t="s">
        <v>5453</v>
      </c>
      <c r="E3866" s="2"/>
      <c r="F3866" s="2" t="s">
        <v>10</v>
      </c>
      <c r="G3866" s="2" t="s">
        <v>9</v>
      </c>
      <c r="H3866" s="2" t="s">
        <v>9</v>
      </c>
      <c r="I3866" s="2" t="s">
        <v>9</v>
      </c>
    </row>
    <row r="3867" spans="1:18" s="3" customFormat="1" ht="21.75" customHeight="1" thickTop="1" thickBot="1" x14ac:dyDescent="0.4">
      <c r="A3867" s="33">
        <v>3885928</v>
      </c>
      <c r="B3867" s="2" t="s">
        <v>4418</v>
      </c>
      <c r="C3867" s="2" t="s">
        <v>5222</v>
      </c>
      <c r="D3867" s="2" t="s">
        <v>5453</v>
      </c>
      <c r="E3867" s="2"/>
      <c r="F3867" s="2" t="s">
        <v>10</v>
      </c>
      <c r="G3867" s="2" t="s">
        <v>9</v>
      </c>
      <c r="H3867" s="2" t="s">
        <v>9</v>
      </c>
      <c r="I3867" s="2" t="s">
        <v>9</v>
      </c>
    </row>
    <row r="3868" spans="1:18" s="3" customFormat="1" ht="21.75" customHeight="1" thickTop="1" thickBot="1" x14ac:dyDescent="0.4">
      <c r="A3868" s="33">
        <v>3565660</v>
      </c>
      <c r="B3868" s="2" t="s">
        <v>4418</v>
      </c>
      <c r="C3868" s="2" t="s">
        <v>5213</v>
      </c>
      <c r="D3868" s="2" t="s">
        <v>5453</v>
      </c>
      <c r="E3868" s="2"/>
      <c r="F3868" s="2" t="s">
        <v>10</v>
      </c>
      <c r="G3868" s="2" t="s">
        <v>9</v>
      </c>
      <c r="H3868" s="2" t="s">
        <v>9</v>
      </c>
      <c r="I3868" s="2" t="s">
        <v>9</v>
      </c>
    </row>
    <row r="3869" spans="1:18" s="3" customFormat="1" ht="21.75" customHeight="1" thickTop="1" thickBot="1" x14ac:dyDescent="0.4">
      <c r="A3869" s="33">
        <v>3646163</v>
      </c>
      <c r="B3869" s="2" t="s">
        <v>4418</v>
      </c>
      <c r="C3869" s="2" t="s">
        <v>5274</v>
      </c>
      <c r="D3869" s="2" t="s">
        <v>5453</v>
      </c>
      <c r="E3869" s="2"/>
      <c r="F3869" s="2" t="s">
        <v>10</v>
      </c>
      <c r="G3869" s="2" t="s">
        <v>9</v>
      </c>
      <c r="H3869" s="2" t="s">
        <v>9</v>
      </c>
      <c r="I3869" s="2" t="s">
        <v>9</v>
      </c>
    </row>
    <row r="3870" spans="1:18" s="3" customFormat="1" ht="21.75" customHeight="1" thickTop="1" thickBot="1" x14ac:dyDescent="0.4">
      <c r="A3870" s="33">
        <v>3565652</v>
      </c>
      <c r="B3870" s="2" t="s">
        <v>4418</v>
      </c>
      <c r="C3870" s="2" t="s">
        <v>5266</v>
      </c>
      <c r="D3870" s="2" t="s">
        <v>5453</v>
      </c>
      <c r="E3870" s="2"/>
      <c r="F3870" s="2" t="s">
        <v>10</v>
      </c>
      <c r="G3870" s="2" t="s">
        <v>9</v>
      </c>
      <c r="H3870" s="2" t="s">
        <v>9</v>
      </c>
      <c r="I3870" s="2" t="s">
        <v>9</v>
      </c>
    </row>
    <row r="3871" spans="1:18" s="3" customFormat="1" ht="21.75" customHeight="1" thickTop="1" thickBot="1" x14ac:dyDescent="0.4">
      <c r="A3871" s="33">
        <v>3467370</v>
      </c>
      <c r="B3871" s="2" t="s">
        <v>4418</v>
      </c>
      <c r="C3871" s="2" t="s">
        <v>5215</v>
      </c>
      <c r="D3871" s="2" t="s">
        <v>5453</v>
      </c>
      <c r="E3871" s="2"/>
      <c r="F3871" s="2" t="s">
        <v>10</v>
      </c>
      <c r="G3871" s="2" t="s">
        <v>9</v>
      </c>
      <c r="H3871" s="2" t="s">
        <v>9</v>
      </c>
      <c r="I3871" s="2" t="s">
        <v>9</v>
      </c>
    </row>
    <row r="3872" spans="1:18" s="3" customFormat="1" ht="21.75" customHeight="1" thickTop="1" thickBot="1" x14ac:dyDescent="0.4">
      <c r="A3872" s="33">
        <v>3565702</v>
      </c>
      <c r="B3872" s="2" t="s">
        <v>4418</v>
      </c>
      <c r="C3872" s="2" t="s">
        <v>5258</v>
      </c>
      <c r="D3872" s="2" t="s">
        <v>5453</v>
      </c>
      <c r="E3872" s="2"/>
      <c r="F3872" s="2" t="s">
        <v>10</v>
      </c>
      <c r="G3872" s="2" t="s">
        <v>9</v>
      </c>
      <c r="H3872" s="2" t="s">
        <v>9</v>
      </c>
      <c r="I3872" s="2" t="s">
        <v>9</v>
      </c>
    </row>
    <row r="3873" spans="1:9" s="3" customFormat="1" ht="21.75" customHeight="1" thickTop="1" thickBot="1" x14ac:dyDescent="0.4">
      <c r="A3873" s="33">
        <v>3526951</v>
      </c>
      <c r="B3873" s="2" t="s">
        <v>4418</v>
      </c>
      <c r="C3873" s="2" t="s">
        <v>5237</v>
      </c>
      <c r="D3873" s="2" t="s">
        <v>5453</v>
      </c>
      <c r="E3873" s="2"/>
      <c r="F3873" s="2" t="s">
        <v>10</v>
      </c>
      <c r="G3873" s="2" t="s">
        <v>9</v>
      </c>
      <c r="H3873" s="2" t="s">
        <v>9</v>
      </c>
      <c r="I3873" s="2" t="s">
        <v>9</v>
      </c>
    </row>
    <row r="3874" spans="1:9" s="3" customFormat="1" ht="21.75" customHeight="1" thickTop="1" thickBot="1" x14ac:dyDescent="0.4">
      <c r="A3874" s="33">
        <v>2768018</v>
      </c>
      <c r="B3874" s="2" t="s">
        <v>4418</v>
      </c>
      <c r="C3874" s="2" t="s">
        <v>5210</v>
      </c>
      <c r="D3874" s="2" t="s">
        <v>5453</v>
      </c>
      <c r="E3874" s="2"/>
      <c r="F3874" s="2" t="s">
        <v>10</v>
      </c>
      <c r="G3874" s="2" t="s">
        <v>9</v>
      </c>
      <c r="H3874" s="2" t="s">
        <v>9</v>
      </c>
      <c r="I3874" s="2" t="s">
        <v>9</v>
      </c>
    </row>
    <row r="3875" spans="1:9" s="3" customFormat="1" ht="21.75" customHeight="1" thickTop="1" thickBot="1" x14ac:dyDescent="0.4">
      <c r="A3875" s="33">
        <v>2768026</v>
      </c>
      <c r="B3875" s="2" t="s">
        <v>4418</v>
      </c>
      <c r="C3875" s="2" t="s">
        <v>5210</v>
      </c>
      <c r="D3875" s="2" t="s">
        <v>5453</v>
      </c>
      <c r="E3875" s="2"/>
      <c r="F3875" s="2" t="s">
        <v>10</v>
      </c>
      <c r="G3875" s="2" t="s">
        <v>9</v>
      </c>
      <c r="H3875" s="2" t="s">
        <v>9</v>
      </c>
      <c r="I3875" s="2" t="s">
        <v>9</v>
      </c>
    </row>
    <row r="3876" spans="1:9" s="3" customFormat="1" ht="21.75" customHeight="1" thickTop="1" thickBot="1" x14ac:dyDescent="0.4">
      <c r="A3876" s="33">
        <v>3285673</v>
      </c>
      <c r="B3876" s="2" t="s">
        <v>4418</v>
      </c>
      <c r="C3876" s="2" t="s">
        <v>5272</v>
      </c>
      <c r="D3876" s="2" t="s">
        <v>5453</v>
      </c>
      <c r="E3876" s="2"/>
      <c r="F3876" s="2" t="s">
        <v>10</v>
      </c>
      <c r="G3876" s="2" t="s">
        <v>9</v>
      </c>
      <c r="H3876" s="2" t="s">
        <v>9</v>
      </c>
      <c r="I3876" s="2" t="s">
        <v>9</v>
      </c>
    </row>
    <row r="3877" spans="1:9" s="3" customFormat="1" ht="21.75" customHeight="1" thickTop="1" thickBot="1" x14ac:dyDescent="0.4">
      <c r="A3877" s="33">
        <v>3394301</v>
      </c>
      <c r="B3877" s="2" t="s">
        <v>4418</v>
      </c>
      <c r="C3877" s="2" t="s">
        <v>5214</v>
      </c>
      <c r="D3877" s="2" t="s">
        <v>5453</v>
      </c>
      <c r="E3877" s="2"/>
      <c r="F3877" s="2" t="s">
        <v>10</v>
      </c>
      <c r="G3877" s="2" t="s">
        <v>9</v>
      </c>
      <c r="H3877" s="2" t="s">
        <v>9</v>
      </c>
      <c r="I3877" s="2" t="s">
        <v>9</v>
      </c>
    </row>
    <row r="3878" spans="1:9" s="3" customFormat="1" ht="21.75" customHeight="1" thickTop="1" thickBot="1" x14ac:dyDescent="0.4">
      <c r="A3878" s="33">
        <v>3287281</v>
      </c>
      <c r="B3878" s="2" t="s">
        <v>4418</v>
      </c>
      <c r="C3878" s="2" t="s">
        <v>5214</v>
      </c>
      <c r="D3878" s="2" t="s">
        <v>5453</v>
      </c>
      <c r="E3878" s="2"/>
      <c r="F3878" s="2" t="s">
        <v>10</v>
      </c>
      <c r="G3878" s="2" t="s">
        <v>9</v>
      </c>
      <c r="H3878" s="2" t="s">
        <v>9</v>
      </c>
      <c r="I3878" s="2" t="s">
        <v>9</v>
      </c>
    </row>
    <row r="3879" spans="1:9" s="3" customFormat="1" ht="21.75" customHeight="1" thickTop="1" thickBot="1" x14ac:dyDescent="0.4">
      <c r="A3879" s="33">
        <v>2114262</v>
      </c>
      <c r="B3879" s="2" t="s">
        <v>4418</v>
      </c>
      <c r="C3879" s="2" t="s">
        <v>5193</v>
      </c>
      <c r="D3879" s="2" t="s">
        <v>5453</v>
      </c>
      <c r="E3879" s="2"/>
      <c r="F3879" s="2" t="s">
        <v>10</v>
      </c>
      <c r="G3879" s="2" t="s">
        <v>9</v>
      </c>
      <c r="H3879" s="2" t="s">
        <v>9</v>
      </c>
      <c r="I3879" s="2" t="s">
        <v>9</v>
      </c>
    </row>
    <row r="3880" spans="1:9" s="3" customFormat="1" ht="21.75" customHeight="1" thickTop="1" thickBot="1" x14ac:dyDescent="0.4">
      <c r="A3880" s="33">
        <v>3377728</v>
      </c>
      <c r="B3880" s="2" t="s">
        <v>4418</v>
      </c>
      <c r="C3880" s="2" t="s">
        <v>5277</v>
      </c>
      <c r="D3880" s="2" t="s">
        <v>5453</v>
      </c>
      <c r="E3880" s="2"/>
      <c r="F3880" s="2" t="s">
        <v>10</v>
      </c>
      <c r="G3880" s="2" t="s">
        <v>9</v>
      </c>
      <c r="H3880" s="2" t="s">
        <v>9</v>
      </c>
      <c r="I3880" s="2" t="s">
        <v>9</v>
      </c>
    </row>
    <row r="3881" spans="1:9" s="3" customFormat="1" ht="21.75" customHeight="1" thickTop="1" thickBot="1" x14ac:dyDescent="0.4">
      <c r="A3881" s="33">
        <v>3143823</v>
      </c>
      <c r="B3881" s="2" t="s">
        <v>4418</v>
      </c>
      <c r="C3881" s="2" t="s">
        <v>5227</v>
      </c>
      <c r="D3881" s="2" t="s">
        <v>5453</v>
      </c>
      <c r="E3881" s="2"/>
      <c r="F3881" s="2" t="s">
        <v>10</v>
      </c>
      <c r="G3881" s="2" t="s">
        <v>9</v>
      </c>
      <c r="H3881" s="2" t="s">
        <v>9</v>
      </c>
      <c r="I3881" s="2" t="s">
        <v>9</v>
      </c>
    </row>
    <row r="3882" spans="1:9" s="3" customFormat="1" ht="21.75" customHeight="1" thickTop="1" thickBot="1" x14ac:dyDescent="0.4">
      <c r="A3882" s="33">
        <v>3222536</v>
      </c>
      <c r="B3882" s="2" t="s">
        <v>4418</v>
      </c>
      <c r="C3882" s="2" t="s">
        <v>5227</v>
      </c>
      <c r="D3882" s="2" t="s">
        <v>5453</v>
      </c>
      <c r="E3882" s="2"/>
      <c r="F3882" s="2" t="s">
        <v>10</v>
      </c>
      <c r="G3882" s="2" t="s">
        <v>9</v>
      </c>
      <c r="H3882" s="2" t="s">
        <v>9</v>
      </c>
      <c r="I3882" s="2" t="s">
        <v>9</v>
      </c>
    </row>
    <row r="3883" spans="1:9" s="3" customFormat="1" ht="21.75" customHeight="1" thickTop="1" thickBot="1" x14ac:dyDescent="0.4">
      <c r="A3883" s="33">
        <v>3148533</v>
      </c>
      <c r="B3883" s="2" t="s">
        <v>4418</v>
      </c>
      <c r="C3883" s="2" t="s">
        <v>5219</v>
      </c>
      <c r="D3883" s="2" t="s">
        <v>5453</v>
      </c>
      <c r="E3883" s="2"/>
      <c r="F3883" s="2" t="s">
        <v>10</v>
      </c>
      <c r="G3883" s="2" t="s">
        <v>9</v>
      </c>
      <c r="H3883" s="2" t="s">
        <v>9</v>
      </c>
      <c r="I3883" s="2" t="s">
        <v>9</v>
      </c>
    </row>
    <row r="3884" spans="1:9" s="3" customFormat="1" ht="21.75" customHeight="1" thickTop="1" thickBot="1" x14ac:dyDescent="0.4">
      <c r="A3884" s="33">
        <v>3145869</v>
      </c>
      <c r="B3884" s="2" t="s">
        <v>4418</v>
      </c>
      <c r="C3884" s="2" t="s">
        <v>5219</v>
      </c>
      <c r="D3884" s="2" t="s">
        <v>5453</v>
      </c>
      <c r="E3884" s="2"/>
      <c r="F3884" s="2" t="s">
        <v>10</v>
      </c>
      <c r="G3884" s="2" t="s">
        <v>9</v>
      </c>
      <c r="H3884" s="2" t="s">
        <v>9</v>
      </c>
      <c r="I3884" s="2" t="s">
        <v>9</v>
      </c>
    </row>
    <row r="3885" spans="1:9" s="3" customFormat="1" ht="21.75" customHeight="1" thickTop="1" thickBot="1" x14ac:dyDescent="0.4">
      <c r="A3885" s="33">
        <v>3590833</v>
      </c>
      <c r="B3885" s="2" t="s">
        <v>4418</v>
      </c>
      <c r="C3885" s="2" t="s">
        <v>5287</v>
      </c>
      <c r="D3885" s="2" t="s">
        <v>5453</v>
      </c>
      <c r="E3885" s="2"/>
      <c r="F3885" s="2" t="s">
        <v>10</v>
      </c>
      <c r="G3885" s="2" t="s">
        <v>9</v>
      </c>
      <c r="H3885" s="2" t="s">
        <v>9</v>
      </c>
      <c r="I3885" s="2" t="s">
        <v>9</v>
      </c>
    </row>
    <row r="3886" spans="1:9" s="3" customFormat="1" ht="21.75" customHeight="1" thickTop="1" thickBot="1" x14ac:dyDescent="0.4">
      <c r="A3886" s="33">
        <v>3132586</v>
      </c>
      <c r="B3886" s="2" t="s">
        <v>4418</v>
      </c>
      <c r="C3886" s="2" t="s">
        <v>5279</v>
      </c>
      <c r="D3886" s="2" t="s">
        <v>5453</v>
      </c>
      <c r="E3886" s="2"/>
      <c r="F3886" s="2" t="s">
        <v>10</v>
      </c>
      <c r="G3886" s="2" t="s">
        <v>9</v>
      </c>
      <c r="H3886" s="2" t="s">
        <v>9</v>
      </c>
      <c r="I3886" s="2" t="s">
        <v>9</v>
      </c>
    </row>
    <row r="3887" spans="1:9" s="3" customFormat="1" ht="21.75" customHeight="1" thickTop="1" thickBot="1" x14ac:dyDescent="0.4">
      <c r="A3887" s="33">
        <v>3132610</v>
      </c>
      <c r="B3887" s="2" t="s">
        <v>4418</v>
      </c>
      <c r="C3887" s="2" t="s">
        <v>5262</v>
      </c>
      <c r="D3887" s="2" t="s">
        <v>5453</v>
      </c>
      <c r="E3887" s="2"/>
      <c r="F3887" s="2" t="s">
        <v>10</v>
      </c>
      <c r="G3887" s="2" t="s">
        <v>9</v>
      </c>
      <c r="H3887" s="2" t="s">
        <v>9</v>
      </c>
      <c r="I3887" s="2" t="s">
        <v>9</v>
      </c>
    </row>
    <row r="3888" spans="1:9" s="3" customFormat="1" ht="21.75" customHeight="1" thickTop="1" thickBot="1" x14ac:dyDescent="0.4">
      <c r="A3888" s="33">
        <v>3288172</v>
      </c>
      <c r="B3888" s="2" t="s">
        <v>4418</v>
      </c>
      <c r="C3888" s="2" t="s">
        <v>5264</v>
      </c>
      <c r="D3888" s="2" t="s">
        <v>5453</v>
      </c>
      <c r="E3888" s="2"/>
      <c r="F3888" s="2" t="s">
        <v>10</v>
      </c>
      <c r="G3888" s="2" t="s">
        <v>9</v>
      </c>
      <c r="H3888" s="2" t="s">
        <v>9</v>
      </c>
      <c r="I3888" s="2" t="s">
        <v>9</v>
      </c>
    </row>
    <row r="3889" spans="1:9" s="3" customFormat="1" ht="21.75" customHeight="1" thickTop="1" thickBot="1" x14ac:dyDescent="0.4">
      <c r="A3889" s="33">
        <v>3717188</v>
      </c>
      <c r="B3889" s="2" t="s">
        <v>4418</v>
      </c>
      <c r="C3889" s="2" t="s">
        <v>5265</v>
      </c>
      <c r="D3889" s="2" t="s">
        <v>5453</v>
      </c>
      <c r="E3889" s="2"/>
      <c r="F3889" s="2" t="s">
        <v>10</v>
      </c>
      <c r="G3889" s="2" t="s">
        <v>9</v>
      </c>
      <c r="H3889" s="2" t="s">
        <v>9</v>
      </c>
      <c r="I3889" s="2" t="s">
        <v>9</v>
      </c>
    </row>
    <row r="3890" spans="1:9" s="3" customFormat="1" ht="21.75" customHeight="1" thickTop="1" thickBot="1" x14ac:dyDescent="0.4">
      <c r="A3890" s="33">
        <v>3470994</v>
      </c>
      <c r="B3890" s="2" t="s">
        <v>4418</v>
      </c>
      <c r="C3890" s="2" t="s">
        <v>5269</v>
      </c>
      <c r="D3890" s="2" t="s">
        <v>5453</v>
      </c>
      <c r="E3890" s="2"/>
      <c r="F3890" s="2" t="s">
        <v>10</v>
      </c>
      <c r="G3890" s="2" t="s">
        <v>9</v>
      </c>
      <c r="H3890" s="2" t="s">
        <v>9</v>
      </c>
      <c r="I3890" s="2" t="s">
        <v>9</v>
      </c>
    </row>
    <row r="3891" spans="1:9" s="3" customFormat="1" ht="21.75" customHeight="1" thickTop="1" thickBot="1" x14ac:dyDescent="0.4">
      <c r="A3891" s="33">
        <v>3224839</v>
      </c>
      <c r="B3891" s="2" t="s">
        <v>4418</v>
      </c>
      <c r="C3891" s="2" t="s">
        <v>5270</v>
      </c>
      <c r="D3891" s="2" t="s">
        <v>5453</v>
      </c>
      <c r="E3891" s="2"/>
      <c r="F3891" s="2" t="s">
        <v>10</v>
      </c>
      <c r="G3891" s="2" t="s">
        <v>9</v>
      </c>
      <c r="H3891" s="2" t="s">
        <v>9</v>
      </c>
      <c r="I3891" s="2" t="s">
        <v>9</v>
      </c>
    </row>
    <row r="3892" spans="1:9" s="3" customFormat="1" ht="21.75" customHeight="1" thickTop="1" thickBot="1" x14ac:dyDescent="0.4">
      <c r="A3892" s="33">
        <v>3222502</v>
      </c>
      <c r="B3892" s="2" t="s">
        <v>4418</v>
      </c>
      <c r="C3892" s="2" t="s">
        <v>5244</v>
      </c>
      <c r="D3892" s="2" t="s">
        <v>5453</v>
      </c>
      <c r="E3892" s="2"/>
      <c r="F3892" s="2" t="s">
        <v>10</v>
      </c>
      <c r="G3892" s="2" t="s">
        <v>9</v>
      </c>
      <c r="H3892" s="2" t="s">
        <v>9</v>
      </c>
      <c r="I3892" s="2" t="s">
        <v>9</v>
      </c>
    </row>
    <row r="3893" spans="1:9" s="3" customFormat="1" ht="21.75" customHeight="1" thickTop="1" thickBot="1" x14ac:dyDescent="0.4">
      <c r="A3893" s="33">
        <v>3152162</v>
      </c>
      <c r="B3893" s="2" t="s">
        <v>4418</v>
      </c>
      <c r="C3893" s="2" t="s">
        <v>5250</v>
      </c>
      <c r="D3893" s="2" t="s">
        <v>5453</v>
      </c>
      <c r="E3893" s="2"/>
      <c r="F3893" s="2" t="s">
        <v>10</v>
      </c>
      <c r="G3893" s="2" t="s">
        <v>9</v>
      </c>
      <c r="H3893" s="2" t="s">
        <v>9</v>
      </c>
      <c r="I3893" s="2" t="s">
        <v>9</v>
      </c>
    </row>
    <row r="3894" spans="1:9" s="3" customFormat="1" ht="21.75" customHeight="1" thickTop="1" thickBot="1" x14ac:dyDescent="0.4">
      <c r="A3894" s="33">
        <v>2541712</v>
      </c>
      <c r="B3894" s="2" t="s">
        <v>4418</v>
      </c>
      <c r="C3894" s="2" t="s">
        <v>5276</v>
      </c>
      <c r="D3894" s="2" t="s">
        <v>5453</v>
      </c>
      <c r="E3894" s="2"/>
      <c r="F3894" s="2" t="s">
        <v>10</v>
      </c>
      <c r="G3894" s="2" t="s">
        <v>9</v>
      </c>
      <c r="H3894" s="2" t="s">
        <v>9</v>
      </c>
      <c r="I3894" s="2" t="s">
        <v>9</v>
      </c>
    </row>
    <row r="3895" spans="1:9" s="3" customFormat="1" ht="21.75" customHeight="1" thickTop="1" thickBot="1" x14ac:dyDescent="0.4">
      <c r="A3895" s="33">
        <v>367680</v>
      </c>
      <c r="B3895" s="2" t="s">
        <v>4418</v>
      </c>
      <c r="C3895" s="2" t="s">
        <v>5173</v>
      </c>
      <c r="D3895" s="2" t="s">
        <v>5453</v>
      </c>
      <c r="E3895" s="2"/>
      <c r="F3895" s="2" t="s">
        <v>10</v>
      </c>
      <c r="G3895" s="2" t="s">
        <v>9</v>
      </c>
      <c r="H3895" s="2" t="s">
        <v>9</v>
      </c>
      <c r="I3895" s="2" t="s">
        <v>9</v>
      </c>
    </row>
    <row r="3896" spans="1:9" s="3" customFormat="1" ht="21.75" customHeight="1" thickTop="1" thickBot="1" x14ac:dyDescent="0.4">
      <c r="A3896" s="33">
        <v>3271756</v>
      </c>
      <c r="B3896" s="2" t="s">
        <v>4418</v>
      </c>
      <c r="C3896" s="2" t="s">
        <v>5230</v>
      </c>
      <c r="D3896" s="2" t="s">
        <v>5453</v>
      </c>
      <c r="E3896" s="2"/>
      <c r="F3896" s="2" t="s">
        <v>10</v>
      </c>
      <c r="G3896" s="2" t="s">
        <v>9</v>
      </c>
      <c r="H3896" s="2" t="s">
        <v>9</v>
      </c>
      <c r="I3896" s="2" t="s">
        <v>9</v>
      </c>
    </row>
    <row r="3897" spans="1:9" s="3" customFormat="1" ht="21.75" customHeight="1" thickTop="1" thickBot="1" x14ac:dyDescent="0.4">
      <c r="A3897" s="33">
        <v>3019718</v>
      </c>
      <c r="B3897" s="2" t="s">
        <v>4418</v>
      </c>
      <c r="C3897" s="2" t="s">
        <v>5192</v>
      </c>
      <c r="D3897" s="2" t="s">
        <v>5453</v>
      </c>
      <c r="E3897" s="2"/>
      <c r="F3897" s="2" t="s">
        <v>10</v>
      </c>
      <c r="G3897" s="2" t="s">
        <v>9</v>
      </c>
      <c r="H3897" s="2" t="s">
        <v>9</v>
      </c>
      <c r="I3897" s="2" t="s">
        <v>9</v>
      </c>
    </row>
    <row r="3898" spans="1:9" s="3" customFormat="1" ht="21.75" customHeight="1" thickTop="1" thickBot="1" x14ac:dyDescent="0.4">
      <c r="A3898" s="33">
        <v>2913937</v>
      </c>
      <c r="B3898" s="2" t="s">
        <v>4418</v>
      </c>
      <c r="C3898" s="2" t="s">
        <v>5181</v>
      </c>
      <c r="D3898" s="2" t="s">
        <v>5453</v>
      </c>
      <c r="E3898" s="2"/>
      <c r="F3898" s="2" t="s">
        <v>10</v>
      </c>
      <c r="G3898" s="2" t="s">
        <v>9</v>
      </c>
      <c r="H3898" s="2" t="s">
        <v>9</v>
      </c>
      <c r="I3898" s="2" t="s">
        <v>9</v>
      </c>
    </row>
    <row r="3899" spans="1:9" s="3" customFormat="1" ht="21.75" customHeight="1" thickTop="1" thickBot="1" x14ac:dyDescent="0.4">
      <c r="A3899" s="33">
        <v>30726</v>
      </c>
      <c r="B3899" s="2" t="s">
        <v>4418</v>
      </c>
      <c r="C3899" s="2" t="s">
        <v>5151</v>
      </c>
      <c r="D3899" s="2" t="s">
        <v>5453</v>
      </c>
      <c r="E3899" s="2"/>
      <c r="F3899" s="2" t="s">
        <v>10</v>
      </c>
      <c r="G3899" s="2" t="s">
        <v>9</v>
      </c>
      <c r="H3899" s="2" t="s">
        <v>9</v>
      </c>
      <c r="I3899" s="2" t="s">
        <v>9</v>
      </c>
    </row>
    <row r="3900" spans="1:9" s="3" customFormat="1" ht="21.75" customHeight="1" thickTop="1" thickBot="1" x14ac:dyDescent="0.4">
      <c r="A3900" s="33">
        <v>783480</v>
      </c>
      <c r="B3900" s="2" t="s">
        <v>4418</v>
      </c>
      <c r="C3900" s="2" t="s">
        <v>5183</v>
      </c>
      <c r="D3900" s="2" t="s">
        <v>5453</v>
      </c>
      <c r="E3900" s="2"/>
      <c r="F3900" s="2" t="s">
        <v>10</v>
      </c>
      <c r="G3900" s="2" t="s">
        <v>9</v>
      </c>
      <c r="H3900" s="2" t="s">
        <v>9</v>
      </c>
      <c r="I3900" s="2" t="s">
        <v>9</v>
      </c>
    </row>
    <row r="3901" spans="1:9" s="3" customFormat="1" ht="21.75" customHeight="1" thickTop="1" thickBot="1" x14ac:dyDescent="0.4">
      <c r="A3901" s="33">
        <v>2289122</v>
      </c>
      <c r="B3901" s="2" t="s">
        <v>4418</v>
      </c>
      <c r="C3901" s="2" t="s">
        <v>5198</v>
      </c>
      <c r="D3901" s="2" t="s">
        <v>5453</v>
      </c>
      <c r="E3901" s="2"/>
      <c r="F3901" s="2" t="s">
        <v>10</v>
      </c>
      <c r="G3901" s="2" t="s">
        <v>9</v>
      </c>
      <c r="H3901" s="2" t="s">
        <v>9</v>
      </c>
      <c r="I3901" s="2" t="s">
        <v>9</v>
      </c>
    </row>
    <row r="3902" spans="1:9" s="3" customFormat="1" ht="21.75" customHeight="1" thickTop="1" thickBot="1" x14ac:dyDescent="0.4">
      <c r="A3902" s="33">
        <v>2201275</v>
      </c>
      <c r="B3902" s="2" t="s">
        <v>4418</v>
      </c>
      <c r="C3902" s="2" t="s">
        <v>5195</v>
      </c>
      <c r="D3902" s="2" t="s">
        <v>5453</v>
      </c>
      <c r="E3902" s="2"/>
      <c r="F3902" s="2" t="s">
        <v>10</v>
      </c>
      <c r="G3902" s="2" t="s">
        <v>9</v>
      </c>
      <c r="H3902" s="2" t="s">
        <v>9</v>
      </c>
      <c r="I3902" s="2" t="s">
        <v>9</v>
      </c>
    </row>
    <row r="3903" spans="1:9" s="3" customFormat="1" ht="21.75" customHeight="1" thickTop="1" thickBot="1" x14ac:dyDescent="0.4">
      <c r="A3903" s="33">
        <v>376392</v>
      </c>
      <c r="B3903" s="2" t="s">
        <v>4418</v>
      </c>
      <c r="C3903" s="2" t="s">
        <v>5175</v>
      </c>
      <c r="D3903" s="2" t="s">
        <v>5453</v>
      </c>
      <c r="E3903" s="2"/>
      <c r="F3903" s="2" t="s">
        <v>10</v>
      </c>
      <c r="G3903" s="2" t="s">
        <v>9</v>
      </c>
      <c r="H3903" s="2" t="s">
        <v>9</v>
      </c>
      <c r="I3903" s="2" t="s">
        <v>9</v>
      </c>
    </row>
    <row r="3904" spans="1:9" s="3" customFormat="1" ht="21.75" customHeight="1" thickTop="1" thickBot="1" x14ac:dyDescent="0.4">
      <c r="A3904" s="33">
        <v>2301380</v>
      </c>
      <c r="B3904" s="2" t="s">
        <v>4418</v>
      </c>
      <c r="C3904" s="2" t="s">
        <v>5175</v>
      </c>
      <c r="D3904" s="2" t="s">
        <v>5453</v>
      </c>
      <c r="E3904" s="2"/>
      <c r="F3904" s="2" t="s">
        <v>10</v>
      </c>
      <c r="G3904" s="2" t="s">
        <v>9</v>
      </c>
      <c r="H3904" s="2" t="s">
        <v>9</v>
      </c>
      <c r="I3904" s="2" t="s">
        <v>9</v>
      </c>
    </row>
    <row r="3905" spans="1:9" s="3" customFormat="1" ht="21.75" customHeight="1" thickTop="1" thickBot="1" x14ac:dyDescent="0.4">
      <c r="A3905" s="33">
        <v>2813202</v>
      </c>
      <c r="B3905" s="2" t="s">
        <v>4418</v>
      </c>
      <c r="C3905" s="2" t="s">
        <v>5211</v>
      </c>
      <c r="D3905" s="2" t="s">
        <v>5453</v>
      </c>
      <c r="E3905" s="2"/>
      <c r="F3905" s="2" t="s">
        <v>10</v>
      </c>
      <c r="G3905" s="2" t="s">
        <v>9</v>
      </c>
      <c r="H3905" s="2" t="s">
        <v>9</v>
      </c>
      <c r="I3905" s="2" t="s">
        <v>9</v>
      </c>
    </row>
    <row r="3906" spans="1:9" s="3" customFormat="1" ht="21.75" customHeight="1" thickTop="1" thickBot="1" x14ac:dyDescent="0.4">
      <c r="A3906" s="33">
        <v>229336</v>
      </c>
      <c r="B3906" s="2" t="s">
        <v>4418</v>
      </c>
      <c r="C3906" s="2" t="s">
        <v>5166</v>
      </c>
      <c r="D3906" s="2" t="s">
        <v>5453</v>
      </c>
      <c r="E3906" s="2"/>
      <c r="F3906" s="2" t="s">
        <v>10</v>
      </c>
      <c r="G3906" s="2" t="s">
        <v>9</v>
      </c>
      <c r="H3906" s="2" t="s">
        <v>9</v>
      </c>
      <c r="I3906" s="2" t="s">
        <v>9</v>
      </c>
    </row>
    <row r="3907" spans="1:9" s="3" customFormat="1" ht="21.75" customHeight="1" thickTop="1" thickBot="1" x14ac:dyDescent="0.4">
      <c r="A3907" s="33">
        <v>2388791</v>
      </c>
      <c r="B3907" s="2" t="s">
        <v>4418</v>
      </c>
      <c r="C3907" s="2" t="s">
        <v>5166</v>
      </c>
      <c r="D3907" s="2" t="s">
        <v>5453</v>
      </c>
      <c r="E3907" s="2"/>
      <c r="F3907" s="2" t="s">
        <v>10</v>
      </c>
      <c r="G3907" s="2" t="s">
        <v>9</v>
      </c>
      <c r="H3907" s="2" t="s">
        <v>9</v>
      </c>
      <c r="I3907" s="2" t="s">
        <v>9</v>
      </c>
    </row>
    <row r="3908" spans="1:9" s="3" customFormat="1" ht="21.75" customHeight="1" thickTop="1" thickBot="1" x14ac:dyDescent="0.4">
      <c r="A3908" s="33">
        <v>229369</v>
      </c>
      <c r="B3908" s="2" t="s">
        <v>4418</v>
      </c>
      <c r="C3908" s="2" t="s">
        <v>5167</v>
      </c>
      <c r="D3908" s="2" t="s">
        <v>5453</v>
      </c>
      <c r="E3908" s="2"/>
      <c r="F3908" s="2" t="s">
        <v>10</v>
      </c>
      <c r="G3908" s="2" t="s">
        <v>9</v>
      </c>
      <c r="H3908" s="2" t="s">
        <v>9</v>
      </c>
      <c r="I3908" s="2" t="s">
        <v>9</v>
      </c>
    </row>
    <row r="3909" spans="1:9" s="3" customFormat="1" ht="21.75" customHeight="1" thickTop="1" thickBot="1" x14ac:dyDescent="0.4">
      <c r="A3909" s="33">
        <v>2451045</v>
      </c>
      <c r="B3909" s="2" t="s">
        <v>4418</v>
      </c>
      <c r="C3909" s="2" t="s">
        <v>5204</v>
      </c>
      <c r="D3909" s="2" t="s">
        <v>5453</v>
      </c>
      <c r="E3909" s="2"/>
      <c r="F3909" s="2" t="s">
        <v>10</v>
      </c>
      <c r="G3909" s="2" t="s">
        <v>9</v>
      </c>
      <c r="H3909" s="2" t="s">
        <v>9</v>
      </c>
      <c r="I3909" s="2" t="s">
        <v>9</v>
      </c>
    </row>
    <row r="3910" spans="1:9" s="3" customFormat="1" ht="21.75" customHeight="1" thickTop="1" thickBot="1" x14ac:dyDescent="0.4">
      <c r="A3910" s="33">
        <v>2672459</v>
      </c>
      <c r="B3910" s="2" t="s">
        <v>4418</v>
      </c>
      <c r="C3910" s="2" t="s">
        <v>5207</v>
      </c>
      <c r="D3910" s="2" t="s">
        <v>5453</v>
      </c>
      <c r="E3910" s="2"/>
      <c r="F3910" s="2" t="s">
        <v>10</v>
      </c>
      <c r="G3910" s="2" t="s">
        <v>9</v>
      </c>
      <c r="H3910" s="2" t="s">
        <v>9</v>
      </c>
      <c r="I3910" s="2" t="s">
        <v>9</v>
      </c>
    </row>
    <row r="3911" spans="1:9" s="3" customFormat="1" ht="21.75" customHeight="1" thickTop="1" thickBot="1" x14ac:dyDescent="0.4">
      <c r="A3911" s="33">
        <v>3534641</v>
      </c>
      <c r="B3911" s="2" t="s">
        <v>4418</v>
      </c>
      <c r="C3911" s="2" t="s">
        <v>5146</v>
      </c>
      <c r="D3911" s="2" t="s">
        <v>5453</v>
      </c>
      <c r="E3911" s="2"/>
      <c r="F3911" s="2" t="s">
        <v>10</v>
      </c>
      <c r="G3911" s="2" t="s">
        <v>9</v>
      </c>
      <c r="H3911" s="2" t="s">
        <v>9</v>
      </c>
      <c r="I3911" s="2" t="s">
        <v>9</v>
      </c>
    </row>
    <row r="3912" spans="1:9" s="3" customFormat="1" ht="21.75" customHeight="1" thickTop="1" thickBot="1" x14ac:dyDescent="0.4">
      <c r="A3912" s="33">
        <v>384545</v>
      </c>
      <c r="B3912" s="2" t="s">
        <v>4418</v>
      </c>
      <c r="C3912" s="2" t="s">
        <v>2497</v>
      </c>
      <c r="D3912" s="2" t="s">
        <v>5453</v>
      </c>
      <c r="E3912" s="2"/>
      <c r="F3912" s="2" t="s">
        <v>10</v>
      </c>
      <c r="G3912" s="2" t="s">
        <v>9</v>
      </c>
      <c r="H3912" s="2" t="s">
        <v>9</v>
      </c>
      <c r="I3912" s="2" t="s">
        <v>9</v>
      </c>
    </row>
    <row r="3913" spans="1:9" s="3" customFormat="1" ht="21.75" customHeight="1" thickTop="1" thickBot="1" x14ac:dyDescent="0.4">
      <c r="A3913" s="33">
        <v>2451003</v>
      </c>
      <c r="B3913" s="2" t="s">
        <v>4418</v>
      </c>
      <c r="C3913" s="2" t="s">
        <v>5203</v>
      </c>
      <c r="D3913" s="2" t="s">
        <v>5453</v>
      </c>
      <c r="E3913" s="2"/>
      <c r="F3913" s="2" t="s">
        <v>10</v>
      </c>
      <c r="G3913" s="2" t="s">
        <v>9</v>
      </c>
      <c r="H3913" s="2" t="s">
        <v>9</v>
      </c>
      <c r="I3913" s="2" t="s">
        <v>9</v>
      </c>
    </row>
    <row r="3914" spans="1:9" s="3" customFormat="1" ht="21.75" customHeight="1" thickTop="1" thickBot="1" x14ac:dyDescent="0.4">
      <c r="A3914" s="33">
        <v>2618148</v>
      </c>
      <c r="B3914" s="2" t="s">
        <v>4418</v>
      </c>
      <c r="C3914" s="2" t="s">
        <v>5206</v>
      </c>
      <c r="D3914" s="2" t="s">
        <v>5453</v>
      </c>
      <c r="E3914" s="2"/>
      <c r="F3914" s="2" t="s">
        <v>10</v>
      </c>
      <c r="G3914" s="2" t="s">
        <v>9</v>
      </c>
      <c r="H3914" s="2" t="s">
        <v>9</v>
      </c>
      <c r="I3914" s="2" t="s">
        <v>9</v>
      </c>
    </row>
    <row r="3915" spans="1:9" s="3" customFormat="1" ht="21.75" customHeight="1" thickTop="1" thickBot="1" x14ac:dyDescent="0.4">
      <c r="A3915" s="33">
        <v>2253839</v>
      </c>
      <c r="B3915" s="2" t="s">
        <v>4418</v>
      </c>
      <c r="C3915" s="2" t="s">
        <v>5197</v>
      </c>
      <c r="D3915" s="2" t="s">
        <v>5453</v>
      </c>
      <c r="E3915" s="2"/>
      <c r="F3915" s="2" t="s">
        <v>10</v>
      </c>
      <c r="G3915" s="2" t="s">
        <v>9</v>
      </c>
      <c r="H3915" s="2" t="s">
        <v>9</v>
      </c>
      <c r="I3915" s="2" t="s">
        <v>9</v>
      </c>
    </row>
    <row r="3916" spans="1:9" s="3" customFormat="1" ht="21.75" customHeight="1" thickTop="1" thickBot="1" x14ac:dyDescent="0.4">
      <c r="A3916" s="33">
        <v>2641926</v>
      </c>
      <c r="B3916" s="2" t="s">
        <v>4418</v>
      </c>
      <c r="C3916" s="2" t="s">
        <v>5197</v>
      </c>
      <c r="D3916" s="2" t="s">
        <v>5453</v>
      </c>
      <c r="E3916" s="2"/>
      <c r="F3916" s="2" t="s">
        <v>10</v>
      </c>
      <c r="G3916" s="2" t="s">
        <v>9</v>
      </c>
      <c r="H3916" s="2" t="s">
        <v>9</v>
      </c>
      <c r="I3916" s="2" t="s">
        <v>9</v>
      </c>
    </row>
    <row r="3917" spans="1:9" s="3" customFormat="1" ht="21.75" customHeight="1" thickTop="1" thickBot="1" x14ac:dyDescent="0.4">
      <c r="A3917" s="33">
        <v>426346</v>
      </c>
      <c r="B3917" s="2" t="s">
        <v>4418</v>
      </c>
      <c r="C3917" s="2" t="s">
        <v>5178</v>
      </c>
      <c r="D3917" s="2" t="s">
        <v>5453</v>
      </c>
      <c r="E3917" s="2"/>
      <c r="F3917" s="2" t="s">
        <v>10</v>
      </c>
      <c r="G3917" s="2" t="s">
        <v>9</v>
      </c>
      <c r="H3917" s="2" t="s">
        <v>9</v>
      </c>
      <c r="I3917" s="2" t="s">
        <v>9</v>
      </c>
    </row>
    <row r="3918" spans="1:9" s="3" customFormat="1" ht="21.75" customHeight="1" thickTop="1" thickBot="1" x14ac:dyDescent="0.4">
      <c r="A3918" s="33">
        <v>3936481</v>
      </c>
      <c r="B3918" s="2" t="s">
        <v>4418</v>
      </c>
      <c r="C3918" s="2" t="s">
        <v>5245</v>
      </c>
      <c r="D3918" s="2" t="s">
        <v>5453</v>
      </c>
      <c r="E3918" s="2"/>
      <c r="F3918" s="2" t="s">
        <v>10</v>
      </c>
      <c r="G3918" s="2" t="s">
        <v>9</v>
      </c>
      <c r="H3918" s="2" t="s">
        <v>9</v>
      </c>
      <c r="I3918" s="2" t="s">
        <v>9</v>
      </c>
    </row>
    <row r="3919" spans="1:9" s="3" customFormat="1" ht="21.75" customHeight="1" thickTop="1" thickBot="1" x14ac:dyDescent="0.4">
      <c r="A3919" s="33">
        <v>3677358</v>
      </c>
      <c r="B3919" s="2" t="s">
        <v>4418</v>
      </c>
      <c r="C3919" s="2" t="s">
        <v>5147</v>
      </c>
      <c r="D3919" s="2" t="s">
        <v>5453</v>
      </c>
      <c r="E3919" s="2"/>
      <c r="F3919" s="2" t="s">
        <v>10</v>
      </c>
      <c r="G3919" s="2" t="s">
        <v>9</v>
      </c>
      <c r="H3919" s="2" t="s">
        <v>9</v>
      </c>
      <c r="I3919" s="2" t="s">
        <v>9</v>
      </c>
    </row>
    <row r="3920" spans="1:9" s="3" customFormat="1" ht="21.75" customHeight="1" thickTop="1" thickBot="1" x14ac:dyDescent="0.4">
      <c r="A3920" s="33">
        <v>2845774</v>
      </c>
      <c r="B3920" s="2" t="s">
        <v>4418</v>
      </c>
      <c r="C3920" s="2" t="s">
        <v>5147</v>
      </c>
      <c r="D3920" s="2" t="s">
        <v>5453</v>
      </c>
      <c r="E3920" s="2"/>
      <c r="F3920" s="2" t="s">
        <v>10</v>
      </c>
      <c r="G3920" s="2" t="s">
        <v>9</v>
      </c>
      <c r="H3920" s="2" t="s">
        <v>9</v>
      </c>
      <c r="I3920" s="2" t="s">
        <v>9</v>
      </c>
    </row>
    <row r="3921" spans="1:9" s="3" customFormat="1" ht="21.75" customHeight="1" thickTop="1" thickBot="1" x14ac:dyDescent="0.4">
      <c r="A3921" s="33">
        <v>3723905</v>
      </c>
      <c r="B3921" s="2" t="s">
        <v>4418</v>
      </c>
      <c r="C3921" s="2" t="s">
        <v>5147</v>
      </c>
      <c r="D3921" s="2" t="s">
        <v>5453</v>
      </c>
      <c r="E3921" s="2"/>
      <c r="F3921" s="2" t="s">
        <v>10</v>
      </c>
      <c r="G3921" s="2" t="s">
        <v>9</v>
      </c>
      <c r="H3921" s="2" t="s">
        <v>9</v>
      </c>
      <c r="I3921" s="2" t="s">
        <v>9</v>
      </c>
    </row>
    <row r="3922" spans="1:9" s="3" customFormat="1" ht="21.75" customHeight="1" thickTop="1" thickBot="1" x14ac:dyDescent="0.4">
      <c r="A3922" s="33">
        <v>2905008</v>
      </c>
      <c r="B3922" s="2" t="s">
        <v>4418</v>
      </c>
      <c r="C3922" s="2" t="s">
        <v>5182</v>
      </c>
      <c r="D3922" s="2" t="s">
        <v>5453</v>
      </c>
      <c r="E3922" s="2"/>
      <c r="F3922" s="2" t="s">
        <v>10</v>
      </c>
      <c r="G3922" s="2" t="s">
        <v>9</v>
      </c>
      <c r="H3922" s="2" t="s">
        <v>9</v>
      </c>
      <c r="I3922" s="2" t="s">
        <v>9</v>
      </c>
    </row>
    <row r="3923" spans="1:9" s="3" customFormat="1" ht="21.75" customHeight="1" thickTop="1" thickBot="1" x14ac:dyDescent="0.4">
      <c r="A3923" s="33">
        <v>3766003</v>
      </c>
      <c r="B3923" s="2" t="s">
        <v>4418</v>
      </c>
      <c r="C3923" s="2" t="s">
        <v>5235</v>
      </c>
      <c r="D3923" s="2" t="s">
        <v>5453</v>
      </c>
      <c r="E3923" s="2"/>
      <c r="F3923" s="2" t="s">
        <v>10</v>
      </c>
      <c r="G3923" s="2" t="s">
        <v>9</v>
      </c>
      <c r="H3923" s="2" t="s">
        <v>9</v>
      </c>
      <c r="I3923" s="2" t="s">
        <v>9</v>
      </c>
    </row>
    <row r="3924" spans="1:9" s="3" customFormat="1" ht="21.75" customHeight="1" thickTop="1" thickBot="1" x14ac:dyDescent="0.4">
      <c r="A3924" s="33">
        <v>150177</v>
      </c>
      <c r="B3924" s="2" t="s">
        <v>4418</v>
      </c>
      <c r="C3924" s="2" t="s">
        <v>5164</v>
      </c>
      <c r="D3924" s="2" t="s">
        <v>5453</v>
      </c>
      <c r="E3924" s="2"/>
      <c r="F3924" s="2" t="s">
        <v>10</v>
      </c>
      <c r="G3924" s="2" t="s">
        <v>9</v>
      </c>
      <c r="H3924" s="2" t="s">
        <v>9</v>
      </c>
      <c r="I3924" s="2" t="s">
        <v>9</v>
      </c>
    </row>
    <row r="3925" spans="1:9" s="3" customFormat="1" ht="21.75" customHeight="1" thickTop="1" thickBot="1" x14ac:dyDescent="0.4">
      <c r="A3925" s="33">
        <v>2733103</v>
      </c>
      <c r="B3925" s="2" t="s">
        <v>4418</v>
      </c>
      <c r="C3925" s="2" t="s">
        <v>5208</v>
      </c>
      <c r="D3925" s="2" t="s">
        <v>5453</v>
      </c>
      <c r="E3925" s="2"/>
      <c r="F3925" s="2" t="s">
        <v>10</v>
      </c>
      <c r="G3925" s="2" t="s">
        <v>9</v>
      </c>
      <c r="H3925" s="2" t="s">
        <v>9</v>
      </c>
      <c r="I3925" s="2" t="s">
        <v>9</v>
      </c>
    </row>
    <row r="3926" spans="1:9" s="3" customFormat="1" ht="21.75" customHeight="1" thickTop="1" thickBot="1" x14ac:dyDescent="0.4">
      <c r="A3926" s="33">
        <v>2816866</v>
      </c>
      <c r="B3926" s="2" t="s">
        <v>4418</v>
      </c>
      <c r="C3926" s="2" t="s">
        <v>5212</v>
      </c>
      <c r="D3926" s="2" t="s">
        <v>5453</v>
      </c>
      <c r="E3926" s="2"/>
      <c r="F3926" s="2" t="s">
        <v>10</v>
      </c>
      <c r="G3926" s="2" t="s">
        <v>9</v>
      </c>
      <c r="H3926" s="2" t="s">
        <v>9</v>
      </c>
      <c r="I3926" s="2" t="s">
        <v>9</v>
      </c>
    </row>
    <row r="3927" spans="1:9" s="3" customFormat="1" ht="21.75" customHeight="1" thickTop="1" thickBot="1" x14ac:dyDescent="0.4">
      <c r="A3927" s="33">
        <v>3158680</v>
      </c>
      <c r="B3927" s="2" t="s">
        <v>4418</v>
      </c>
      <c r="C3927" s="2" t="s">
        <v>5239</v>
      </c>
      <c r="D3927" s="2" t="s">
        <v>5453</v>
      </c>
      <c r="E3927" s="2"/>
      <c r="F3927" s="2" t="s">
        <v>10</v>
      </c>
      <c r="G3927" s="2" t="s">
        <v>9</v>
      </c>
      <c r="H3927" s="2" t="s">
        <v>9</v>
      </c>
      <c r="I3927" s="2" t="s">
        <v>9</v>
      </c>
    </row>
    <row r="3928" spans="1:9" s="3" customFormat="1" ht="21.75" customHeight="1" thickTop="1" thickBot="1" x14ac:dyDescent="0.4">
      <c r="A3928" s="33">
        <v>138370</v>
      </c>
      <c r="B3928" s="2" t="s">
        <v>4418</v>
      </c>
      <c r="C3928" s="2" t="s">
        <v>5159</v>
      </c>
      <c r="D3928" s="2" t="s">
        <v>5453</v>
      </c>
      <c r="E3928" s="2"/>
      <c r="F3928" s="2" t="s">
        <v>10</v>
      </c>
      <c r="G3928" s="2" t="s">
        <v>9</v>
      </c>
      <c r="H3928" s="2" t="s">
        <v>9</v>
      </c>
      <c r="I3928" s="2" t="s">
        <v>9</v>
      </c>
    </row>
    <row r="3929" spans="1:9" s="3" customFormat="1" ht="21.75" customHeight="1" thickTop="1" thickBot="1" x14ac:dyDescent="0.4">
      <c r="A3929" s="33">
        <v>138453</v>
      </c>
      <c r="B3929" s="2" t="s">
        <v>4418</v>
      </c>
      <c r="C3929" s="2" t="s">
        <v>5160</v>
      </c>
      <c r="D3929" s="2" t="s">
        <v>5453</v>
      </c>
      <c r="E3929" s="2"/>
      <c r="F3929" s="2" t="s">
        <v>10</v>
      </c>
      <c r="G3929" s="2" t="s">
        <v>9</v>
      </c>
      <c r="H3929" s="2" t="s">
        <v>9</v>
      </c>
      <c r="I3929" s="2" t="s">
        <v>9</v>
      </c>
    </row>
    <row r="3930" spans="1:9" s="3" customFormat="1" ht="21.75" customHeight="1" thickTop="1" thickBot="1" x14ac:dyDescent="0.4">
      <c r="A3930" s="33">
        <v>188318</v>
      </c>
      <c r="B3930" s="2" t="s">
        <v>4418</v>
      </c>
      <c r="C3930" s="2" t="s">
        <v>5160</v>
      </c>
      <c r="D3930" s="2" t="s">
        <v>5453</v>
      </c>
      <c r="E3930" s="2"/>
      <c r="F3930" s="2" t="s">
        <v>10</v>
      </c>
      <c r="G3930" s="2" t="s">
        <v>9</v>
      </c>
      <c r="H3930" s="2" t="s">
        <v>9</v>
      </c>
      <c r="I3930" s="2" t="s">
        <v>9</v>
      </c>
    </row>
    <row r="3931" spans="1:9" s="3" customFormat="1" ht="21.75" customHeight="1" thickTop="1" thickBot="1" x14ac:dyDescent="0.4">
      <c r="A3931" s="33">
        <v>17384</v>
      </c>
      <c r="B3931" s="2" t="s">
        <v>4418</v>
      </c>
      <c r="C3931" s="2" t="s">
        <v>5160</v>
      </c>
      <c r="D3931" s="2" t="s">
        <v>5453</v>
      </c>
      <c r="E3931" s="2"/>
      <c r="F3931" s="2" t="s">
        <v>10</v>
      </c>
      <c r="G3931" s="2" t="s">
        <v>9</v>
      </c>
      <c r="H3931" s="2" t="s">
        <v>9</v>
      </c>
      <c r="I3931" s="2" t="s">
        <v>9</v>
      </c>
    </row>
    <row r="3932" spans="1:9" s="3" customFormat="1" ht="21.75" customHeight="1" thickTop="1" thickBot="1" x14ac:dyDescent="0.4">
      <c r="A3932" s="33">
        <v>944298</v>
      </c>
      <c r="B3932" s="2" t="s">
        <v>4418</v>
      </c>
      <c r="C3932" s="2" t="s">
        <v>5186</v>
      </c>
      <c r="D3932" s="2" t="s">
        <v>5453</v>
      </c>
      <c r="E3932" s="2"/>
      <c r="F3932" s="2" t="s">
        <v>10</v>
      </c>
      <c r="G3932" s="2" t="s">
        <v>9</v>
      </c>
      <c r="H3932" s="2" t="s">
        <v>9</v>
      </c>
      <c r="I3932" s="2" t="s">
        <v>9</v>
      </c>
    </row>
    <row r="3933" spans="1:9" s="3" customFormat="1" ht="21.75" customHeight="1" thickTop="1" thickBot="1" x14ac:dyDescent="0.4">
      <c r="A3933" s="33">
        <v>138461</v>
      </c>
      <c r="B3933" s="2" t="s">
        <v>4418</v>
      </c>
      <c r="C3933" s="2" t="s">
        <v>5161</v>
      </c>
      <c r="D3933" s="2" t="s">
        <v>5453</v>
      </c>
      <c r="E3933" s="2"/>
      <c r="F3933" s="2" t="s">
        <v>10</v>
      </c>
      <c r="G3933" s="2" t="s">
        <v>9</v>
      </c>
      <c r="H3933" s="2" t="s">
        <v>9</v>
      </c>
      <c r="I3933" s="2" t="s">
        <v>9</v>
      </c>
    </row>
    <row r="3934" spans="1:9" s="3" customFormat="1" ht="21.75" customHeight="1" thickTop="1" thickBot="1" x14ac:dyDescent="0.4">
      <c r="A3934" s="33">
        <v>138479</v>
      </c>
      <c r="B3934" s="2" t="s">
        <v>4418</v>
      </c>
      <c r="C3934" s="2" t="s">
        <v>5161</v>
      </c>
      <c r="D3934" s="2" t="s">
        <v>5453</v>
      </c>
      <c r="E3934" s="2"/>
      <c r="F3934" s="2" t="s">
        <v>10</v>
      </c>
      <c r="G3934" s="2" t="s">
        <v>9</v>
      </c>
      <c r="H3934" s="2" t="s">
        <v>9</v>
      </c>
      <c r="I3934" s="2" t="s">
        <v>9</v>
      </c>
    </row>
    <row r="3935" spans="1:9" s="3" customFormat="1" ht="21.75" customHeight="1" thickTop="1" thickBot="1" x14ac:dyDescent="0.4">
      <c r="A3935" s="33">
        <v>138495</v>
      </c>
      <c r="B3935" s="2" t="s">
        <v>4418</v>
      </c>
      <c r="C3935" s="2" t="s">
        <v>5162</v>
      </c>
      <c r="D3935" s="2" t="s">
        <v>5453</v>
      </c>
      <c r="E3935" s="2"/>
      <c r="F3935" s="2" t="s">
        <v>10</v>
      </c>
      <c r="G3935" s="2" t="s">
        <v>9</v>
      </c>
      <c r="H3935" s="2" t="s">
        <v>9</v>
      </c>
      <c r="I3935" s="2" t="s">
        <v>9</v>
      </c>
    </row>
    <row r="3936" spans="1:9" s="3" customFormat="1" ht="21.75" customHeight="1" thickTop="1" thickBot="1" x14ac:dyDescent="0.4">
      <c r="A3936" s="33">
        <v>2338226</v>
      </c>
      <c r="B3936" s="2" t="s">
        <v>4418</v>
      </c>
      <c r="C3936" s="2" t="s">
        <v>5199</v>
      </c>
      <c r="D3936" s="2" t="s">
        <v>5453</v>
      </c>
      <c r="E3936" s="2"/>
      <c r="F3936" s="2" t="s">
        <v>10</v>
      </c>
      <c r="G3936" s="2" t="s">
        <v>9</v>
      </c>
      <c r="H3936" s="2" t="s">
        <v>9</v>
      </c>
      <c r="I3936" s="2" t="s">
        <v>9</v>
      </c>
    </row>
    <row r="3937" spans="1:18" s="3" customFormat="1" ht="21.75" customHeight="1" thickTop="1" thickBot="1" x14ac:dyDescent="0.4">
      <c r="A3937" s="33">
        <v>459818</v>
      </c>
      <c r="B3937" s="2" t="s">
        <v>4418</v>
      </c>
      <c r="C3937" s="2" t="s">
        <v>5199</v>
      </c>
      <c r="D3937" s="2" t="s">
        <v>5453</v>
      </c>
      <c r="E3937" s="2"/>
      <c r="F3937" s="2" t="s">
        <v>10</v>
      </c>
      <c r="G3937" s="2" t="s">
        <v>9</v>
      </c>
      <c r="H3937" s="2" t="s">
        <v>9</v>
      </c>
      <c r="I3937" s="2" t="s">
        <v>9</v>
      </c>
    </row>
    <row r="3938" spans="1:18" s="3" customFormat="1" ht="21.75" customHeight="1" thickTop="1" thickBot="1" x14ac:dyDescent="0.4">
      <c r="A3938" s="33">
        <v>710582</v>
      </c>
      <c r="B3938" s="2" t="s">
        <v>4418</v>
      </c>
      <c r="C3938" s="2" t="s">
        <v>5180</v>
      </c>
      <c r="D3938" s="2" t="s">
        <v>5453</v>
      </c>
      <c r="E3938" s="2"/>
      <c r="F3938" s="2" t="s">
        <v>10</v>
      </c>
      <c r="G3938" s="2" t="s">
        <v>9</v>
      </c>
      <c r="H3938" s="2" t="s">
        <v>9</v>
      </c>
      <c r="I3938" s="2" t="s">
        <v>9</v>
      </c>
      <c r="K3938" s="37"/>
      <c r="L3938" s="37"/>
      <c r="M3938" s="37"/>
      <c r="N3938" s="37"/>
      <c r="O3938" s="37"/>
      <c r="P3938" s="37"/>
      <c r="Q3938" s="37"/>
      <c r="R3938" s="37"/>
    </row>
    <row r="3939" spans="1:18" s="3" customFormat="1" ht="21.75" customHeight="1" thickTop="1" thickBot="1" x14ac:dyDescent="0.4">
      <c r="A3939" s="33">
        <v>138313</v>
      </c>
      <c r="B3939" s="2" t="s">
        <v>4418</v>
      </c>
      <c r="C3939" s="2" t="s">
        <v>5158</v>
      </c>
      <c r="D3939" s="2" t="s">
        <v>5453</v>
      </c>
      <c r="E3939" s="2"/>
      <c r="F3939" s="2" t="s">
        <v>10</v>
      </c>
      <c r="G3939" s="2" t="s">
        <v>9</v>
      </c>
      <c r="H3939" s="2" t="s">
        <v>9</v>
      </c>
      <c r="I3939" s="2" t="s">
        <v>9</v>
      </c>
      <c r="K3939" s="37"/>
      <c r="L3939" s="37"/>
      <c r="M3939" s="37"/>
      <c r="N3939" s="37"/>
      <c r="O3939" s="37"/>
      <c r="P3939" s="37"/>
      <c r="Q3939" s="37"/>
      <c r="R3939" s="37"/>
    </row>
    <row r="3940" spans="1:18" s="3" customFormat="1" ht="21.75" customHeight="1" thickTop="1" thickBot="1" x14ac:dyDescent="0.4">
      <c r="A3940" s="33">
        <v>421933</v>
      </c>
      <c r="B3940" s="2" t="s">
        <v>4418</v>
      </c>
      <c r="C3940" s="2" t="s">
        <v>5177</v>
      </c>
      <c r="D3940" s="2" t="s">
        <v>5453</v>
      </c>
      <c r="E3940" s="2"/>
      <c r="F3940" s="2" t="s">
        <v>10</v>
      </c>
      <c r="G3940" s="2" t="s">
        <v>9</v>
      </c>
      <c r="H3940" s="2" t="s">
        <v>9</v>
      </c>
      <c r="I3940" s="2" t="s">
        <v>9</v>
      </c>
      <c r="K3940" s="37"/>
      <c r="L3940" s="37"/>
      <c r="M3940" s="37"/>
      <c r="N3940" s="37"/>
      <c r="O3940" s="37"/>
      <c r="P3940" s="37"/>
      <c r="Q3940" s="37"/>
      <c r="R3940" s="37"/>
    </row>
    <row r="3941" spans="1:18" s="3" customFormat="1" ht="21.75" customHeight="1" thickTop="1" thickBot="1" x14ac:dyDescent="0.4">
      <c r="A3941" s="33">
        <v>3808623</v>
      </c>
      <c r="B3941" s="2" t="s">
        <v>4418</v>
      </c>
      <c r="C3941" s="2" t="s">
        <v>5224</v>
      </c>
      <c r="D3941" s="2" t="s">
        <v>5453</v>
      </c>
      <c r="E3941" s="2"/>
      <c r="F3941" s="2" t="s">
        <v>10</v>
      </c>
      <c r="G3941" s="2" t="s">
        <v>9</v>
      </c>
      <c r="H3941" s="2" t="s">
        <v>9</v>
      </c>
      <c r="I3941" s="2" t="s">
        <v>9</v>
      </c>
      <c r="K3941" s="37"/>
      <c r="L3941" s="37"/>
      <c r="M3941" s="37"/>
      <c r="N3941" s="37"/>
      <c r="O3941" s="37"/>
      <c r="P3941" s="37"/>
      <c r="Q3941" s="37"/>
      <c r="R3941" s="37"/>
    </row>
    <row r="3942" spans="1:18" s="3" customFormat="1" ht="21.75" customHeight="1" thickTop="1" thickBot="1" x14ac:dyDescent="0.4">
      <c r="A3942" s="33">
        <v>3808649</v>
      </c>
      <c r="B3942" s="2" t="s">
        <v>4418</v>
      </c>
      <c r="C3942" s="2" t="s">
        <v>5253</v>
      </c>
      <c r="D3942" s="2" t="s">
        <v>5453</v>
      </c>
      <c r="E3942" s="2"/>
      <c r="F3942" s="2" t="s">
        <v>10</v>
      </c>
      <c r="G3942" s="2" t="s">
        <v>9</v>
      </c>
      <c r="H3942" s="2" t="s">
        <v>9</v>
      </c>
      <c r="I3942" s="2" t="s">
        <v>9</v>
      </c>
      <c r="K3942" s="37"/>
      <c r="L3942" s="37"/>
      <c r="M3942" s="37"/>
      <c r="N3942" s="37"/>
      <c r="O3942" s="37"/>
      <c r="P3942" s="37"/>
      <c r="Q3942" s="37"/>
      <c r="R3942" s="37"/>
    </row>
    <row r="3943" spans="1:18" s="3" customFormat="1" ht="21.75" customHeight="1" thickTop="1" thickBot="1" x14ac:dyDescent="0.4">
      <c r="A3943" s="33">
        <v>3808607</v>
      </c>
      <c r="B3943" s="2" t="s">
        <v>4418</v>
      </c>
      <c r="C3943" s="2" t="s">
        <v>5243</v>
      </c>
      <c r="D3943" s="2" t="s">
        <v>5453</v>
      </c>
      <c r="E3943" s="2"/>
      <c r="F3943" s="2" t="s">
        <v>10</v>
      </c>
      <c r="G3943" s="2" t="s">
        <v>9</v>
      </c>
      <c r="H3943" s="2" t="s">
        <v>9</v>
      </c>
      <c r="I3943" s="2" t="s">
        <v>9</v>
      </c>
      <c r="K3943" s="37"/>
      <c r="L3943" s="37"/>
      <c r="M3943" s="37"/>
      <c r="N3943" s="37"/>
      <c r="O3943" s="37"/>
      <c r="P3943" s="37"/>
      <c r="Q3943" s="37"/>
      <c r="R3943" s="37"/>
    </row>
    <row r="3944" spans="1:18" s="3" customFormat="1" ht="21.75" customHeight="1" thickTop="1" thickBot="1" x14ac:dyDescent="0.4">
      <c r="A3944" s="33">
        <v>3808615</v>
      </c>
      <c r="B3944" s="2" t="s">
        <v>4418</v>
      </c>
      <c r="C3944" s="2" t="s">
        <v>5243</v>
      </c>
      <c r="D3944" s="2" t="s">
        <v>5453</v>
      </c>
      <c r="E3944" s="2"/>
      <c r="F3944" s="2" t="s">
        <v>10</v>
      </c>
      <c r="G3944" s="2" t="s">
        <v>9</v>
      </c>
      <c r="H3944" s="2" t="s">
        <v>9</v>
      </c>
      <c r="I3944" s="2" t="s">
        <v>9</v>
      </c>
      <c r="K3944" s="37"/>
      <c r="L3944" s="37"/>
      <c r="M3944" s="37"/>
      <c r="N3944" s="37"/>
      <c r="O3944" s="37"/>
      <c r="P3944" s="37"/>
      <c r="Q3944" s="37"/>
      <c r="R3944" s="37"/>
    </row>
    <row r="3945" spans="1:18" s="3" customFormat="1" ht="21.75" customHeight="1" thickTop="1" thickBot="1" x14ac:dyDescent="0.4">
      <c r="A3945" s="33">
        <v>3714102</v>
      </c>
      <c r="B3945" s="2" t="s">
        <v>4418</v>
      </c>
      <c r="C3945" s="2" t="s">
        <v>5216</v>
      </c>
      <c r="D3945" s="2" t="s">
        <v>5453</v>
      </c>
      <c r="E3945" s="2"/>
      <c r="F3945" s="2" t="s">
        <v>10</v>
      </c>
      <c r="G3945" s="2" t="s">
        <v>9</v>
      </c>
      <c r="H3945" s="2" t="s">
        <v>9</v>
      </c>
      <c r="I3945" s="2" t="s">
        <v>9</v>
      </c>
      <c r="K3945" s="37"/>
      <c r="L3945" s="37"/>
      <c r="M3945" s="37"/>
      <c r="N3945" s="37"/>
      <c r="O3945" s="37"/>
      <c r="P3945" s="37"/>
      <c r="Q3945" s="37"/>
      <c r="R3945" s="37"/>
    </row>
    <row r="3946" spans="1:18" s="3" customFormat="1" ht="21.75" customHeight="1" thickTop="1" thickBot="1" x14ac:dyDescent="0.4">
      <c r="A3946" s="33">
        <v>2228369</v>
      </c>
      <c r="B3946" s="2" t="s">
        <v>4418</v>
      </c>
      <c r="C3946" s="2" t="s">
        <v>5196</v>
      </c>
      <c r="D3946" s="2" t="s">
        <v>5453</v>
      </c>
      <c r="E3946" s="2"/>
      <c r="F3946" s="2" t="s">
        <v>10</v>
      </c>
      <c r="G3946" s="2" t="s">
        <v>9</v>
      </c>
      <c r="H3946" s="2" t="s">
        <v>9</v>
      </c>
      <c r="I3946" s="2" t="s">
        <v>9</v>
      </c>
      <c r="K3946" s="37"/>
      <c r="L3946" s="37"/>
      <c r="M3946" s="37"/>
      <c r="N3946" s="37"/>
      <c r="O3946" s="37"/>
      <c r="P3946" s="37"/>
      <c r="Q3946" s="37"/>
      <c r="R3946" s="37"/>
    </row>
    <row r="3947" spans="1:18" s="3" customFormat="1" ht="21.75" customHeight="1" thickTop="1" thickBot="1" x14ac:dyDescent="0.4">
      <c r="A3947" s="33">
        <v>2685618</v>
      </c>
      <c r="B3947" s="2" t="s">
        <v>4418</v>
      </c>
      <c r="C3947" s="2" t="s">
        <v>5196</v>
      </c>
      <c r="D3947" s="2" t="s">
        <v>5453</v>
      </c>
      <c r="E3947" s="2"/>
      <c r="F3947" s="2" t="s">
        <v>10</v>
      </c>
      <c r="G3947" s="2" t="s">
        <v>9</v>
      </c>
      <c r="H3947" s="2" t="s">
        <v>9</v>
      </c>
      <c r="I3947" s="2" t="s">
        <v>9</v>
      </c>
      <c r="K3947" s="37"/>
      <c r="L3947" s="37"/>
      <c r="M3947" s="37"/>
      <c r="N3947" s="37"/>
      <c r="O3947" s="37"/>
      <c r="P3947" s="37"/>
      <c r="Q3947" s="37"/>
      <c r="R3947" s="37"/>
    </row>
    <row r="3948" spans="1:18" s="3" customFormat="1" ht="21.75" customHeight="1" thickTop="1" thickBot="1" x14ac:dyDescent="0.4">
      <c r="A3948" s="33">
        <v>2339224</v>
      </c>
      <c r="B3948" s="2" t="s">
        <v>4418</v>
      </c>
      <c r="C3948" s="2" t="s">
        <v>5200</v>
      </c>
      <c r="D3948" s="2" t="s">
        <v>5453</v>
      </c>
      <c r="E3948" s="2"/>
      <c r="F3948" s="2" t="s">
        <v>10</v>
      </c>
      <c r="G3948" s="2" t="s">
        <v>9</v>
      </c>
      <c r="H3948" s="2" t="s">
        <v>9</v>
      </c>
      <c r="I3948" s="2" t="s">
        <v>9</v>
      </c>
      <c r="K3948" s="37"/>
      <c r="L3948" s="37"/>
      <c r="M3948" s="37"/>
      <c r="N3948" s="37"/>
      <c r="O3948" s="37"/>
      <c r="P3948" s="37"/>
      <c r="Q3948" s="37"/>
      <c r="R3948" s="37"/>
    </row>
    <row r="3949" spans="1:18" s="3" customFormat="1" ht="21.75" customHeight="1" thickTop="1" thickBot="1" x14ac:dyDescent="0.4">
      <c r="A3949" s="33">
        <v>3199825</v>
      </c>
      <c r="B3949" s="2" t="s">
        <v>4418</v>
      </c>
      <c r="C3949" s="2" t="s">
        <v>5248</v>
      </c>
      <c r="D3949" s="2" t="s">
        <v>5453</v>
      </c>
      <c r="E3949" s="2"/>
      <c r="F3949" s="2" t="s">
        <v>10</v>
      </c>
      <c r="G3949" s="2" t="s">
        <v>9</v>
      </c>
      <c r="H3949" s="2" t="s">
        <v>9</v>
      </c>
      <c r="I3949" s="2" t="s">
        <v>9</v>
      </c>
      <c r="K3949" s="37"/>
      <c r="L3949" s="37"/>
      <c r="M3949" s="37"/>
      <c r="N3949" s="37"/>
      <c r="O3949" s="37"/>
      <c r="P3949" s="37"/>
      <c r="Q3949" s="37"/>
      <c r="R3949" s="37"/>
    </row>
    <row r="3950" spans="1:18" s="3" customFormat="1" ht="21.75" customHeight="1" thickTop="1" thickBot="1" x14ac:dyDescent="0.4">
      <c r="A3950" s="33">
        <v>3199833</v>
      </c>
      <c r="B3950" s="2" t="s">
        <v>4418</v>
      </c>
      <c r="C3950" s="2" t="s">
        <v>5248</v>
      </c>
      <c r="D3950" s="2" t="s">
        <v>5453</v>
      </c>
      <c r="E3950" s="2"/>
      <c r="F3950" s="2" t="s">
        <v>10</v>
      </c>
      <c r="G3950" s="2" t="s">
        <v>9</v>
      </c>
      <c r="H3950" s="2" t="s">
        <v>9</v>
      </c>
      <c r="I3950" s="2" t="s">
        <v>9</v>
      </c>
      <c r="K3950" s="37"/>
      <c r="L3950" s="37"/>
      <c r="M3950" s="37"/>
      <c r="N3950" s="37"/>
      <c r="O3950" s="37"/>
      <c r="P3950" s="37"/>
      <c r="Q3950" s="37"/>
      <c r="R3950" s="37"/>
    </row>
    <row r="3951" spans="1:18" s="3" customFormat="1" ht="21.75" customHeight="1" thickTop="1" thickBot="1" x14ac:dyDescent="0.4">
      <c r="A3951" s="33">
        <v>3469921</v>
      </c>
      <c r="B3951" s="2" t="s">
        <v>4418</v>
      </c>
      <c r="C3951" s="2" t="s">
        <v>5268</v>
      </c>
      <c r="D3951" s="2" t="s">
        <v>5453</v>
      </c>
      <c r="E3951" s="2"/>
      <c r="F3951" s="2" t="s">
        <v>10</v>
      </c>
      <c r="G3951" s="2" t="s">
        <v>9</v>
      </c>
      <c r="H3951" s="2" t="s">
        <v>9</v>
      </c>
      <c r="I3951" s="2" t="s">
        <v>9</v>
      </c>
      <c r="K3951" s="37"/>
      <c r="L3951" s="37"/>
      <c r="M3951" s="37"/>
      <c r="N3951" s="37"/>
      <c r="O3951" s="37"/>
      <c r="P3951" s="37"/>
      <c r="Q3951" s="37"/>
      <c r="R3951" s="37"/>
    </row>
    <row r="3952" spans="1:18" s="3" customFormat="1" ht="21.75" customHeight="1" thickTop="1" thickBot="1" x14ac:dyDescent="0.4">
      <c r="A3952" s="33">
        <v>2871028</v>
      </c>
      <c r="B3952" s="2" t="s">
        <v>4418</v>
      </c>
      <c r="C3952" s="2" t="s">
        <v>5152</v>
      </c>
      <c r="D3952" s="2" t="s">
        <v>5453</v>
      </c>
      <c r="E3952" s="2"/>
      <c r="F3952" s="2" t="s">
        <v>10</v>
      </c>
      <c r="G3952" s="2" t="s">
        <v>9</v>
      </c>
      <c r="H3952" s="2" t="s">
        <v>9</v>
      </c>
      <c r="I3952" s="2" t="s">
        <v>9</v>
      </c>
      <c r="K3952" s="37"/>
      <c r="L3952" s="37"/>
      <c r="M3952" s="37"/>
      <c r="N3952" s="37"/>
      <c r="O3952" s="37"/>
      <c r="P3952" s="37"/>
      <c r="Q3952" s="37"/>
      <c r="R3952" s="37"/>
    </row>
    <row r="3953" spans="1:18" s="3" customFormat="1" ht="21.75" customHeight="1" thickTop="1" thickBot="1" x14ac:dyDescent="0.4">
      <c r="A3953" s="33">
        <v>3287380</v>
      </c>
      <c r="B3953" s="2" t="s">
        <v>4418</v>
      </c>
      <c r="C3953" s="2" t="s">
        <v>5217</v>
      </c>
      <c r="D3953" s="2" t="s">
        <v>5453</v>
      </c>
      <c r="E3953" s="2"/>
      <c r="F3953" s="2" t="s">
        <v>10</v>
      </c>
      <c r="G3953" s="2" t="s">
        <v>9</v>
      </c>
      <c r="H3953" s="2" t="s">
        <v>9</v>
      </c>
      <c r="I3953" s="2" t="s">
        <v>9</v>
      </c>
      <c r="K3953" s="37"/>
      <c r="L3953" s="37"/>
      <c r="M3953" s="37"/>
      <c r="N3953" s="37"/>
      <c r="O3953" s="37"/>
      <c r="P3953" s="37"/>
      <c r="Q3953" s="37"/>
      <c r="R3953" s="37"/>
    </row>
    <row r="3954" spans="1:18" s="3" customFormat="1" ht="21.75" customHeight="1" thickTop="1" thickBot="1" x14ac:dyDescent="0.4">
      <c r="A3954" s="33">
        <v>3287372</v>
      </c>
      <c r="B3954" s="2" t="s">
        <v>4418</v>
      </c>
      <c r="C3954" s="2" t="s">
        <v>5217</v>
      </c>
      <c r="D3954" s="2" t="s">
        <v>5453</v>
      </c>
      <c r="E3954" s="2"/>
      <c r="F3954" s="2" t="s">
        <v>10</v>
      </c>
      <c r="G3954" s="2" t="s">
        <v>9</v>
      </c>
      <c r="H3954" s="2" t="s">
        <v>9</v>
      </c>
      <c r="I3954" s="2" t="s">
        <v>9</v>
      </c>
      <c r="K3954" s="37"/>
      <c r="L3954" s="37"/>
      <c r="M3954" s="37"/>
      <c r="N3954" s="37"/>
      <c r="O3954" s="37"/>
      <c r="P3954" s="37"/>
      <c r="Q3954" s="37"/>
      <c r="R3954" s="37"/>
    </row>
    <row r="3955" spans="1:18" s="3" customFormat="1" ht="21.75" customHeight="1" thickTop="1" thickBot="1" x14ac:dyDescent="0.4">
      <c r="A3955" s="33">
        <v>3449444</v>
      </c>
      <c r="B3955" s="2" t="s">
        <v>4418</v>
      </c>
      <c r="C3955" s="2" t="s">
        <v>5238</v>
      </c>
      <c r="D3955" s="2" t="s">
        <v>5453</v>
      </c>
      <c r="E3955" s="2"/>
      <c r="F3955" s="2" t="s">
        <v>10</v>
      </c>
      <c r="G3955" s="2" t="s">
        <v>9</v>
      </c>
      <c r="H3955" s="2" t="s">
        <v>9</v>
      </c>
      <c r="I3955" s="2" t="s">
        <v>9</v>
      </c>
      <c r="K3955" s="37"/>
      <c r="L3955" s="37"/>
      <c r="M3955" s="37"/>
      <c r="N3955" s="37"/>
      <c r="O3955" s="37"/>
      <c r="P3955" s="37"/>
      <c r="Q3955" s="37"/>
      <c r="R3955" s="37"/>
    </row>
    <row r="3956" spans="1:18" s="3" customFormat="1" ht="21.75" customHeight="1" thickTop="1" thickBot="1" x14ac:dyDescent="0.4">
      <c r="A3956" s="33">
        <v>3653870</v>
      </c>
      <c r="B3956" s="2" t="s">
        <v>4418</v>
      </c>
      <c r="C3956" s="2" t="s">
        <v>5141</v>
      </c>
      <c r="D3956" s="2" t="s">
        <v>5453</v>
      </c>
      <c r="E3956" s="2"/>
      <c r="F3956" s="2" t="s">
        <v>10</v>
      </c>
      <c r="G3956" s="2" t="s">
        <v>9</v>
      </c>
      <c r="H3956" s="2" t="s">
        <v>9</v>
      </c>
      <c r="I3956" s="2" t="s">
        <v>9</v>
      </c>
      <c r="K3956" s="37"/>
      <c r="L3956" s="37"/>
      <c r="M3956" s="37"/>
      <c r="N3956" s="37"/>
      <c r="O3956" s="37"/>
      <c r="P3956" s="37"/>
      <c r="Q3956" s="37"/>
      <c r="R3956" s="37"/>
    </row>
    <row r="3957" spans="1:18" s="3" customFormat="1" ht="21.75" customHeight="1" thickTop="1" thickBot="1" x14ac:dyDescent="0.4">
      <c r="A3957" s="33">
        <v>3653888</v>
      </c>
      <c r="B3957" s="2" t="s">
        <v>4418</v>
      </c>
      <c r="C3957" s="2" t="s">
        <v>5141</v>
      </c>
      <c r="D3957" s="2" t="s">
        <v>5453</v>
      </c>
      <c r="E3957" s="2"/>
      <c r="F3957" s="2" t="s">
        <v>10</v>
      </c>
      <c r="G3957" s="2" t="s">
        <v>9</v>
      </c>
      <c r="H3957" s="2" t="s">
        <v>9</v>
      </c>
      <c r="I3957" s="2" t="s">
        <v>9</v>
      </c>
      <c r="K3957" s="37"/>
      <c r="L3957" s="37"/>
      <c r="M3957" s="37"/>
      <c r="N3957" s="37"/>
      <c r="O3957" s="37"/>
      <c r="P3957" s="37"/>
      <c r="Q3957" s="37"/>
      <c r="R3957" s="37"/>
    </row>
    <row r="3958" spans="1:18" s="3" customFormat="1" ht="21.75" customHeight="1" thickTop="1" thickBot="1" x14ac:dyDescent="0.4">
      <c r="A3958" s="33">
        <v>3632155</v>
      </c>
      <c r="B3958" s="2" t="s">
        <v>4418</v>
      </c>
      <c r="C3958" s="2" t="s">
        <v>5249</v>
      </c>
      <c r="D3958" s="2" t="s">
        <v>5453</v>
      </c>
      <c r="E3958" s="2"/>
      <c r="F3958" s="2" t="s">
        <v>10</v>
      </c>
      <c r="G3958" s="2" t="s">
        <v>9</v>
      </c>
      <c r="H3958" s="2" t="s">
        <v>9</v>
      </c>
      <c r="I3958" s="2" t="s">
        <v>9</v>
      </c>
      <c r="K3958" s="37"/>
      <c r="L3958" s="37"/>
      <c r="M3958" s="37"/>
      <c r="N3958" s="37"/>
      <c r="O3958" s="37"/>
      <c r="P3958" s="37"/>
      <c r="Q3958" s="37"/>
      <c r="R3958" s="37"/>
    </row>
    <row r="3959" spans="1:18" s="3" customFormat="1" ht="21.75" customHeight="1" thickTop="1" thickBot="1" x14ac:dyDescent="0.4">
      <c r="A3959" s="33">
        <v>3632163</v>
      </c>
      <c r="B3959" s="2" t="s">
        <v>4418</v>
      </c>
      <c r="C3959" s="2" t="s">
        <v>5249</v>
      </c>
      <c r="D3959" s="2" t="s">
        <v>5453</v>
      </c>
      <c r="E3959" s="2"/>
      <c r="F3959" s="2" t="s">
        <v>10</v>
      </c>
      <c r="G3959" s="2" t="s">
        <v>9</v>
      </c>
      <c r="H3959" s="2" t="s">
        <v>9</v>
      </c>
      <c r="I3959" s="2" t="s">
        <v>9</v>
      </c>
      <c r="K3959" s="37"/>
      <c r="L3959" s="37"/>
      <c r="M3959" s="37"/>
      <c r="N3959" s="37"/>
      <c r="O3959" s="37"/>
      <c r="P3959" s="37"/>
      <c r="Q3959" s="37"/>
      <c r="R3959" s="37"/>
    </row>
    <row r="3960" spans="1:18" s="3" customFormat="1" ht="21.75" customHeight="1" thickTop="1" thickBot="1" x14ac:dyDescent="0.4">
      <c r="A3960" s="33">
        <v>76661</v>
      </c>
      <c r="B3960" s="2" t="s">
        <v>4418</v>
      </c>
      <c r="C3960" s="2" t="s">
        <v>5154</v>
      </c>
      <c r="D3960" s="2" t="s">
        <v>5453</v>
      </c>
      <c r="E3960" s="2"/>
      <c r="F3960" s="2" t="s">
        <v>10</v>
      </c>
      <c r="G3960" s="2" t="s">
        <v>9</v>
      </c>
      <c r="H3960" s="2" t="s">
        <v>9</v>
      </c>
      <c r="I3960" s="2" t="s">
        <v>9</v>
      </c>
      <c r="K3960" s="37"/>
      <c r="L3960" s="37"/>
      <c r="M3960" s="37"/>
      <c r="N3960" s="37"/>
      <c r="O3960" s="37"/>
      <c r="P3960" s="37"/>
      <c r="Q3960" s="37"/>
      <c r="R3960" s="37"/>
    </row>
    <row r="3961" spans="1:18" s="3" customFormat="1" ht="21.75" customHeight="1" thickTop="1" thickBot="1" x14ac:dyDescent="0.4">
      <c r="A3961" s="33">
        <v>178574</v>
      </c>
      <c r="B3961" s="2" t="s">
        <v>4418</v>
      </c>
      <c r="C3961" s="2" t="s">
        <v>5154</v>
      </c>
      <c r="D3961" s="2" t="s">
        <v>5453</v>
      </c>
      <c r="E3961" s="2"/>
      <c r="F3961" s="2" t="s">
        <v>10</v>
      </c>
      <c r="G3961" s="2" t="s">
        <v>9</v>
      </c>
      <c r="H3961" s="2" t="s">
        <v>9</v>
      </c>
      <c r="I3961" s="2" t="s">
        <v>9</v>
      </c>
      <c r="K3961" s="37"/>
      <c r="L3961" s="37"/>
      <c r="M3961" s="37"/>
      <c r="N3961" s="37"/>
      <c r="O3961" s="37"/>
      <c r="P3961" s="37"/>
      <c r="Q3961" s="37"/>
      <c r="R3961" s="37"/>
    </row>
    <row r="3962" spans="1:18" s="3" customFormat="1" ht="21.75" customHeight="1" thickTop="1" thickBot="1" x14ac:dyDescent="0.4">
      <c r="A3962" s="33">
        <v>178582</v>
      </c>
      <c r="B3962" s="2" t="s">
        <v>4418</v>
      </c>
      <c r="C3962" s="2" t="s">
        <v>5154</v>
      </c>
      <c r="D3962" s="2" t="s">
        <v>5453</v>
      </c>
      <c r="E3962" s="2"/>
      <c r="F3962" s="2" t="s">
        <v>10</v>
      </c>
      <c r="G3962" s="2" t="s">
        <v>9</v>
      </c>
      <c r="H3962" s="2" t="s">
        <v>9</v>
      </c>
      <c r="I3962" s="2" t="s">
        <v>9</v>
      </c>
      <c r="K3962" s="37"/>
      <c r="L3962" s="37"/>
      <c r="M3962" s="37"/>
      <c r="N3962" s="37"/>
      <c r="O3962" s="37"/>
      <c r="P3962" s="37"/>
      <c r="Q3962" s="37"/>
      <c r="R3962" s="37"/>
    </row>
    <row r="3963" spans="1:18" s="3" customFormat="1" ht="21.75" customHeight="1" thickTop="1" thickBot="1" x14ac:dyDescent="0.4">
      <c r="A3963" s="33">
        <v>76497</v>
      </c>
      <c r="B3963" s="2" t="s">
        <v>4418</v>
      </c>
      <c r="C3963" s="2" t="s">
        <v>5153</v>
      </c>
      <c r="D3963" s="2" t="s">
        <v>5453</v>
      </c>
      <c r="E3963" s="2"/>
      <c r="F3963" s="2" t="s">
        <v>10</v>
      </c>
      <c r="G3963" s="2" t="s">
        <v>9</v>
      </c>
      <c r="H3963" s="2" t="s">
        <v>9</v>
      </c>
      <c r="I3963" s="2" t="s">
        <v>9</v>
      </c>
      <c r="K3963" s="37"/>
      <c r="L3963" s="37"/>
      <c r="M3963" s="37"/>
      <c r="N3963" s="37"/>
      <c r="O3963" s="37"/>
      <c r="P3963" s="37"/>
      <c r="Q3963" s="37"/>
      <c r="R3963" s="37"/>
    </row>
    <row r="3964" spans="1:18" s="3" customFormat="1" ht="21.75" customHeight="1" thickTop="1" thickBot="1" x14ac:dyDescent="0.4">
      <c r="A3964" s="33">
        <v>126417</v>
      </c>
      <c r="B3964" s="2" t="s">
        <v>4418</v>
      </c>
      <c r="C3964" s="2" t="s">
        <v>5156</v>
      </c>
      <c r="D3964" s="2" t="s">
        <v>5453</v>
      </c>
      <c r="E3964" s="2"/>
      <c r="F3964" s="2" t="s">
        <v>10</v>
      </c>
      <c r="G3964" s="2" t="s">
        <v>9</v>
      </c>
      <c r="H3964" s="2" t="s">
        <v>9</v>
      </c>
      <c r="I3964" s="2" t="s">
        <v>9</v>
      </c>
      <c r="K3964" s="37"/>
      <c r="L3964" s="37"/>
      <c r="M3964" s="37"/>
      <c r="N3964" s="37"/>
      <c r="O3964" s="37"/>
      <c r="P3964" s="37"/>
      <c r="Q3964" s="37"/>
      <c r="R3964" s="37"/>
    </row>
    <row r="3965" spans="1:18" s="3" customFormat="1" ht="21.75" customHeight="1" thickTop="1" thickBot="1" x14ac:dyDescent="0.4">
      <c r="A3965" s="33">
        <v>178590</v>
      </c>
      <c r="B3965" s="2" t="s">
        <v>4418</v>
      </c>
      <c r="C3965" s="2" t="s">
        <v>5156</v>
      </c>
      <c r="D3965" s="2" t="s">
        <v>5453</v>
      </c>
      <c r="E3965" s="2"/>
      <c r="F3965" s="2" t="s">
        <v>10</v>
      </c>
      <c r="G3965" s="2" t="s">
        <v>9</v>
      </c>
      <c r="H3965" s="2" t="s">
        <v>9</v>
      </c>
      <c r="I3965" s="2" t="s">
        <v>9</v>
      </c>
      <c r="K3965" s="37"/>
      <c r="L3965" s="37"/>
      <c r="M3965" s="37"/>
      <c r="N3965" s="37"/>
      <c r="O3965" s="37"/>
      <c r="P3965" s="37"/>
      <c r="Q3965" s="37"/>
      <c r="R3965" s="37"/>
    </row>
    <row r="3966" spans="1:18" s="3" customFormat="1" ht="21.75" customHeight="1" thickTop="1" thickBot="1" x14ac:dyDescent="0.4">
      <c r="A3966" s="33">
        <v>126433</v>
      </c>
      <c r="B3966" s="2" t="s">
        <v>4418</v>
      </c>
      <c r="C3966" s="2" t="s">
        <v>5157</v>
      </c>
      <c r="D3966" s="2" t="s">
        <v>5453</v>
      </c>
      <c r="E3966" s="2"/>
      <c r="F3966" s="2" t="s">
        <v>10</v>
      </c>
      <c r="G3966" s="2" t="s">
        <v>9</v>
      </c>
      <c r="H3966" s="2" t="s">
        <v>9</v>
      </c>
      <c r="I3966" s="2" t="s">
        <v>9</v>
      </c>
      <c r="K3966" s="37"/>
      <c r="L3966" s="37"/>
      <c r="M3966" s="37"/>
      <c r="N3966" s="37"/>
      <c r="O3966" s="37"/>
      <c r="P3966" s="37"/>
      <c r="Q3966" s="37"/>
      <c r="R3966" s="37"/>
    </row>
    <row r="3967" spans="1:18" s="3" customFormat="1" ht="21.75" customHeight="1" thickTop="1" thickBot="1" x14ac:dyDescent="0.4">
      <c r="A3967" s="33">
        <v>3240876</v>
      </c>
      <c r="B3967" s="2" t="s">
        <v>4418</v>
      </c>
      <c r="C3967" s="2" t="s">
        <v>5273</v>
      </c>
      <c r="D3967" s="2" t="s">
        <v>5453</v>
      </c>
      <c r="E3967" s="2"/>
      <c r="F3967" s="2" t="s">
        <v>10</v>
      </c>
      <c r="G3967" s="2" t="s">
        <v>9</v>
      </c>
      <c r="H3967" s="2" t="s">
        <v>9</v>
      </c>
      <c r="I3967" s="2" t="s">
        <v>9</v>
      </c>
      <c r="K3967" s="37"/>
      <c r="L3967" s="37"/>
      <c r="M3967" s="37"/>
      <c r="N3967" s="37"/>
      <c r="O3967" s="37"/>
      <c r="P3967" s="37"/>
      <c r="Q3967" s="37"/>
      <c r="R3967" s="37"/>
    </row>
    <row r="3968" spans="1:18" s="3" customFormat="1" ht="21.75" customHeight="1" thickTop="1" thickBot="1" x14ac:dyDescent="0.4">
      <c r="A3968" s="33">
        <v>958900</v>
      </c>
      <c r="B3968" s="2" t="s">
        <v>4418</v>
      </c>
      <c r="C3968" s="2" t="s">
        <v>5187</v>
      </c>
      <c r="D3968" s="2" t="s">
        <v>5453</v>
      </c>
      <c r="E3968" s="2"/>
      <c r="F3968" s="2" t="s">
        <v>10</v>
      </c>
      <c r="G3968" s="2" t="s">
        <v>9</v>
      </c>
      <c r="H3968" s="2" t="s">
        <v>9</v>
      </c>
      <c r="I3968" s="2" t="s">
        <v>9</v>
      </c>
      <c r="K3968" s="37"/>
      <c r="L3968" s="37"/>
      <c r="M3968" s="37"/>
      <c r="N3968" s="37"/>
      <c r="O3968" s="37"/>
      <c r="P3968" s="37"/>
      <c r="Q3968" s="37"/>
      <c r="R3968" s="37"/>
    </row>
    <row r="3969" spans="1:18" s="3" customFormat="1" ht="21.75" customHeight="1" thickTop="1" thickBot="1" x14ac:dyDescent="0.4">
      <c r="A3969" s="33">
        <v>959015</v>
      </c>
      <c r="B3969" s="2" t="s">
        <v>4418</v>
      </c>
      <c r="C3969" s="2" t="s">
        <v>5188</v>
      </c>
      <c r="D3969" s="2" t="s">
        <v>5453</v>
      </c>
      <c r="E3969" s="2"/>
      <c r="F3969" s="2" t="s">
        <v>10</v>
      </c>
      <c r="G3969" s="2" t="s">
        <v>9</v>
      </c>
      <c r="H3969" s="2" t="s">
        <v>9</v>
      </c>
      <c r="I3969" s="2" t="s">
        <v>9</v>
      </c>
      <c r="K3969" s="37"/>
      <c r="L3969" s="37"/>
      <c r="M3969" s="37"/>
      <c r="N3969" s="37"/>
      <c r="O3969" s="37"/>
      <c r="P3969" s="37"/>
      <c r="Q3969" s="37"/>
      <c r="R3969" s="37"/>
    </row>
    <row r="3970" spans="1:18" s="3" customFormat="1" ht="21.75" customHeight="1" thickTop="1" thickBot="1" x14ac:dyDescent="0.4">
      <c r="A3970" s="33">
        <v>373613</v>
      </c>
      <c r="B3970" s="2" t="s">
        <v>4418</v>
      </c>
      <c r="C3970" s="2" t="s">
        <v>5174</v>
      </c>
      <c r="D3970" s="2" t="s">
        <v>5453</v>
      </c>
      <c r="E3970" s="2"/>
      <c r="F3970" s="2" t="s">
        <v>10</v>
      </c>
      <c r="G3970" s="2" t="s">
        <v>9</v>
      </c>
      <c r="H3970" s="2" t="s">
        <v>9</v>
      </c>
      <c r="I3970" s="2" t="s">
        <v>9</v>
      </c>
      <c r="K3970" s="37"/>
      <c r="L3970" s="37"/>
      <c r="M3970" s="37"/>
      <c r="N3970" s="37"/>
      <c r="O3970" s="37"/>
      <c r="P3970" s="37"/>
      <c r="Q3970" s="37"/>
      <c r="R3970" s="37"/>
    </row>
    <row r="3971" spans="1:18" s="3" customFormat="1" ht="21.75" customHeight="1" thickTop="1" thickBot="1" x14ac:dyDescent="0.4">
      <c r="A3971" s="33">
        <v>3848710</v>
      </c>
      <c r="B3971" s="2" t="s">
        <v>4418</v>
      </c>
      <c r="C3971" s="2" t="s">
        <v>5226</v>
      </c>
      <c r="D3971" s="2" t="s">
        <v>5453</v>
      </c>
      <c r="E3971" s="2"/>
      <c r="F3971" s="2" t="s">
        <v>10</v>
      </c>
      <c r="G3971" s="2" t="s">
        <v>9</v>
      </c>
      <c r="H3971" s="2" t="s">
        <v>9</v>
      </c>
      <c r="I3971" s="2" t="s">
        <v>9</v>
      </c>
      <c r="K3971" s="37"/>
      <c r="L3971" s="37"/>
      <c r="M3971" s="37"/>
      <c r="N3971" s="37"/>
      <c r="O3971" s="37"/>
      <c r="P3971" s="37"/>
      <c r="Q3971" s="37"/>
      <c r="R3971" s="37"/>
    </row>
    <row r="3972" spans="1:18" s="3" customFormat="1" ht="21.75" customHeight="1" thickTop="1" thickBot="1" x14ac:dyDescent="0.4">
      <c r="A3972" s="33">
        <v>3848942</v>
      </c>
      <c r="B3972" s="2" t="s">
        <v>4418</v>
      </c>
      <c r="C3972" s="2" t="s">
        <v>5226</v>
      </c>
      <c r="D3972" s="2" t="s">
        <v>5453</v>
      </c>
      <c r="E3972" s="2"/>
      <c r="F3972" s="2" t="s">
        <v>10</v>
      </c>
      <c r="G3972" s="2" t="s">
        <v>9</v>
      </c>
      <c r="H3972" s="2" t="s">
        <v>9</v>
      </c>
      <c r="I3972" s="2" t="s">
        <v>9</v>
      </c>
      <c r="K3972" s="37"/>
      <c r="L3972" s="37"/>
      <c r="M3972" s="37"/>
      <c r="N3972" s="37"/>
      <c r="O3972" s="37"/>
      <c r="P3972" s="37"/>
      <c r="Q3972" s="37"/>
      <c r="R3972" s="37"/>
    </row>
    <row r="3973" spans="1:18" s="3" customFormat="1" ht="21.75" customHeight="1" thickTop="1" thickBot="1" x14ac:dyDescent="0.4">
      <c r="A3973" s="33">
        <v>3394806</v>
      </c>
      <c r="B3973" s="2" t="s">
        <v>4418</v>
      </c>
      <c r="C3973" s="2" t="s">
        <v>5257</v>
      </c>
      <c r="D3973" s="2" t="s">
        <v>5453</v>
      </c>
      <c r="E3973" s="2"/>
      <c r="F3973" s="2" t="s">
        <v>10</v>
      </c>
      <c r="G3973" s="2" t="s">
        <v>9</v>
      </c>
      <c r="H3973" s="2" t="s">
        <v>9</v>
      </c>
      <c r="I3973" s="2" t="s">
        <v>9</v>
      </c>
      <c r="K3973" s="37"/>
      <c r="L3973" s="37"/>
      <c r="M3973" s="37"/>
      <c r="N3973" s="37"/>
      <c r="O3973" s="37"/>
      <c r="P3973" s="37"/>
      <c r="Q3973" s="37"/>
      <c r="R3973" s="37"/>
    </row>
    <row r="3974" spans="1:18" s="3" customFormat="1" ht="21.75" customHeight="1" thickTop="1" thickBot="1" x14ac:dyDescent="0.4">
      <c r="A3974" s="33">
        <v>378224</v>
      </c>
      <c r="B3974" s="2" t="s">
        <v>4418</v>
      </c>
      <c r="C3974" s="2" t="s">
        <v>5176</v>
      </c>
      <c r="D3974" s="2" t="s">
        <v>5453</v>
      </c>
      <c r="E3974" s="2"/>
      <c r="F3974" s="2" t="s">
        <v>10</v>
      </c>
      <c r="G3974" s="2" t="s">
        <v>9</v>
      </c>
      <c r="H3974" s="2" t="s">
        <v>9</v>
      </c>
      <c r="I3974" s="2" t="s">
        <v>9</v>
      </c>
      <c r="K3974" s="37"/>
      <c r="L3974" s="37"/>
      <c r="M3974" s="37"/>
      <c r="N3974" s="37"/>
      <c r="O3974" s="37"/>
      <c r="P3974" s="37"/>
      <c r="Q3974" s="37"/>
      <c r="R3974" s="37"/>
    </row>
    <row r="3975" spans="1:18" s="3" customFormat="1" ht="21.75" customHeight="1" thickTop="1" thickBot="1" x14ac:dyDescent="0.4">
      <c r="A3975" s="33">
        <v>446641</v>
      </c>
      <c r="B3975" s="2" t="s">
        <v>4418</v>
      </c>
      <c r="C3975" s="2" t="s">
        <v>5176</v>
      </c>
      <c r="D3975" s="2" t="s">
        <v>5453</v>
      </c>
      <c r="E3975" s="2"/>
      <c r="F3975" s="2" t="s">
        <v>10</v>
      </c>
      <c r="G3975" s="2" t="s">
        <v>9</v>
      </c>
      <c r="H3975" s="2" t="s">
        <v>9</v>
      </c>
      <c r="I3975" s="2" t="s">
        <v>9</v>
      </c>
      <c r="K3975" s="37"/>
      <c r="L3975" s="37"/>
      <c r="M3975" s="37"/>
      <c r="N3975" s="37"/>
      <c r="O3975" s="37"/>
      <c r="P3975" s="37"/>
      <c r="Q3975" s="37"/>
      <c r="R3975" s="37"/>
    </row>
    <row r="3976" spans="1:18" s="3" customFormat="1" ht="21.75" customHeight="1" thickTop="1" thickBot="1" x14ac:dyDescent="0.4">
      <c r="A3976" s="33">
        <v>2421832</v>
      </c>
      <c r="B3976" s="2" t="s">
        <v>4418</v>
      </c>
      <c r="C3976" s="2" t="s">
        <v>5202</v>
      </c>
      <c r="D3976" s="2" t="s">
        <v>5453</v>
      </c>
      <c r="E3976" s="2"/>
      <c r="F3976" s="2" t="s">
        <v>10</v>
      </c>
      <c r="G3976" s="2" t="s">
        <v>9</v>
      </c>
      <c r="H3976" s="2" t="s">
        <v>9</v>
      </c>
      <c r="I3976" s="2" t="s">
        <v>9</v>
      </c>
      <c r="K3976" s="37"/>
      <c r="L3976" s="37"/>
      <c r="M3976" s="37"/>
      <c r="N3976" s="37"/>
      <c r="O3976" s="37"/>
      <c r="P3976" s="37"/>
      <c r="Q3976" s="37"/>
      <c r="R3976" s="37"/>
    </row>
    <row r="3977" spans="1:18" s="3" customFormat="1" ht="21.75" customHeight="1" thickTop="1" thickBot="1" x14ac:dyDescent="0.4">
      <c r="A3977" s="33">
        <v>2548477</v>
      </c>
      <c r="B3977" s="2" t="s">
        <v>4418</v>
      </c>
      <c r="C3977" s="2" t="s">
        <v>5202</v>
      </c>
      <c r="D3977" s="2" t="s">
        <v>5453</v>
      </c>
      <c r="E3977" s="2"/>
      <c r="F3977" s="2" t="s">
        <v>10</v>
      </c>
      <c r="G3977" s="2" t="s">
        <v>9</v>
      </c>
      <c r="H3977" s="2" t="s">
        <v>9</v>
      </c>
      <c r="I3977" s="2" t="s">
        <v>9</v>
      </c>
      <c r="K3977" s="37"/>
      <c r="L3977" s="37"/>
      <c r="M3977" s="37"/>
      <c r="N3977" s="37"/>
      <c r="O3977" s="37"/>
      <c r="P3977" s="37"/>
      <c r="Q3977" s="37"/>
      <c r="R3977" s="37"/>
    </row>
    <row r="3978" spans="1:18" s="3" customFormat="1" ht="21.75" customHeight="1" thickTop="1" thickBot="1" x14ac:dyDescent="0.4">
      <c r="A3978" s="33">
        <v>3293040</v>
      </c>
      <c r="B3978" s="2" t="s">
        <v>4418</v>
      </c>
      <c r="C3978" s="2" t="s">
        <v>5283</v>
      </c>
      <c r="D3978" s="2" t="s">
        <v>5453</v>
      </c>
      <c r="E3978" s="2"/>
      <c r="F3978" s="2" t="s">
        <v>10</v>
      </c>
      <c r="G3978" s="2" t="s">
        <v>9</v>
      </c>
      <c r="H3978" s="2" t="s">
        <v>9</v>
      </c>
      <c r="I3978" s="2" t="s">
        <v>9</v>
      </c>
      <c r="K3978" s="37"/>
      <c r="L3978" s="37"/>
      <c r="M3978" s="37"/>
      <c r="N3978" s="37"/>
      <c r="O3978" s="37"/>
      <c r="P3978" s="37"/>
      <c r="Q3978" s="37"/>
      <c r="R3978" s="37"/>
    </row>
    <row r="3979" spans="1:18" s="3" customFormat="1" ht="21.75" customHeight="1" thickTop="1" thickBot="1" x14ac:dyDescent="0.4">
      <c r="A3979" s="33">
        <v>3711314</v>
      </c>
      <c r="B3979" s="2" t="s">
        <v>4418</v>
      </c>
      <c r="C3979" s="2" t="s">
        <v>5242</v>
      </c>
      <c r="D3979" s="2" t="s">
        <v>5453</v>
      </c>
      <c r="E3979" s="2"/>
      <c r="F3979" s="2" t="s">
        <v>10</v>
      </c>
      <c r="G3979" s="2" t="s">
        <v>9</v>
      </c>
      <c r="H3979" s="2" t="s">
        <v>9</v>
      </c>
      <c r="I3979" s="2" t="s">
        <v>9</v>
      </c>
      <c r="K3979" s="37"/>
      <c r="L3979" s="37"/>
      <c r="M3979" s="37"/>
      <c r="N3979" s="37"/>
      <c r="O3979" s="37"/>
      <c r="P3979" s="37"/>
      <c r="Q3979" s="37"/>
      <c r="R3979" s="37"/>
    </row>
    <row r="3980" spans="1:18" s="3" customFormat="1" ht="21.75" customHeight="1" thickTop="1" thickBot="1" x14ac:dyDescent="0.4">
      <c r="A3980" s="33">
        <v>3711298</v>
      </c>
      <c r="B3980" s="2" t="s">
        <v>4418</v>
      </c>
      <c r="C3980" s="2" t="s">
        <v>5242</v>
      </c>
      <c r="D3980" s="2" t="s">
        <v>5453</v>
      </c>
      <c r="E3980" s="2"/>
      <c r="F3980" s="2" t="s">
        <v>10</v>
      </c>
      <c r="G3980" s="2" t="s">
        <v>9</v>
      </c>
      <c r="H3980" s="2" t="s">
        <v>9</v>
      </c>
      <c r="I3980" s="2" t="s">
        <v>9</v>
      </c>
      <c r="K3980" s="37"/>
      <c r="L3980" s="37"/>
      <c r="M3980" s="37"/>
      <c r="N3980" s="37"/>
      <c r="O3980" s="37"/>
      <c r="P3980" s="37"/>
      <c r="Q3980" s="37"/>
      <c r="R3980" s="37"/>
    </row>
    <row r="3981" spans="1:18" s="3" customFormat="1" ht="21.75" customHeight="1" thickTop="1" thickBot="1" x14ac:dyDescent="0.4">
      <c r="A3981" s="33">
        <v>3711306</v>
      </c>
      <c r="B3981" s="2" t="s">
        <v>4418</v>
      </c>
      <c r="C3981" s="2" t="s">
        <v>5290</v>
      </c>
      <c r="D3981" s="2" t="s">
        <v>5453</v>
      </c>
      <c r="E3981" s="2"/>
      <c r="F3981" s="2" t="s">
        <v>10</v>
      </c>
      <c r="G3981" s="2" t="s">
        <v>9</v>
      </c>
      <c r="H3981" s="2" t="s">
        <v>9</v>
      </c>
      <c r="I3981" s="2" t="s">
        <v>9</v>
      </c>
      <c r="K3981" s="37"/>
      <c r="L3981" s="37"/>
      <c r="M3981" s="37"/>
      <c r="N3981" s="37"/>
      <c r="O3981" s="37"/>
      <c r="P3981" s="37"/>
      <c r="Q3981" s="37"/>
      <c r="R3981" s="37"/>
    </row>
    <row r="3982" spans="1:18" s="3" customFormat="1" ht="21.75" customHeight="1" thickTop="1" thickBot="1" x14ac:dyDescent="0.4">
      <c r="A3982" s="33">
        <v>3986635</v>
      </c>
      <c r="B3982" s="2" t="s">
        <v>4418</v>
      </c>
      <c r="C3982" s="2" t="s">
        <v>5144</v>
      </c>
      <c r="D3982" s="2" t="s">
        <v>5453</v>
      </c>
      <c r="E3982" s="2"/>
      <c r="F3982" s="2" t="s">
        <v>10</v>
      </c>
      <c r="G3982" s="2" t="s">
        <v>9</v>
      </c>
      <c r="H3982" s="2" t="s">
        <v>9</v>
      </c>
      <c r="I3982" s="2" t="s">
        <v>9</v>
      </c>
      <c r="K3982" s="37"/>
      <c r="L3982" s="37"/>
      <c r="M3982" s="37"/>
      <c r="N3982" s="37"/>
      <c r="O3982" s="37"/>
      <c r="P3982" s="37"/>
      <c r="Q3982" s="37"/>
      <c r="R3982" s="37"/>
    </row>
    <row r="3983" spans="1:18" s="3" customFormat="1" ht="21.75" customHeight="1" thickTop="1" thickBot="1" x14ac:dyDescent="0.4">
      <c r="A3983" s="33">
        <v>3986627</v>
      </c>
      <c r="B3983" s="2" t="s">
        <v>4418</v>
      </c>
      <c r="C3983" s="2" t="s">
        <v>5142</v>
      </c>
      <c r="D3983" s="2" t="s">
        <v>5453</v>
      </c>
      <c r="E3983" s="2"/>
      <c r="F3983" s="2" t="s">
        <v>10</v>
      </c>
      <c r="G3983" s="2" t="s">
        <v>9</v>
      </c>
      <c r="H3983" s="2" t="s">
        <v>9</v>
      </c>
      <c r="I3983" s="2" t="s">
        <v>9</v>
      </c>
      <c r="K3983" s="37"/>
      <c r="L3983" s="37"/>
      <c r="M3983" s="37"/>
      <c r="N3983" s="37"/>
      <c r="O3983" s="37"/>
      <c r="P3983" s="37"/>
      <c r="Q3983" s="37"/>
      <c r="R3983" s="37"/>
    </row>
    <row r="3984" spans="1:18" s="3" customFormat="1" ht="21.75" customHeight="1" thickTop="1" thickBot="1" x14ac:dyDescent="0.4">
      <c r="A3984" s="33">
        <v>3442662</v>
      </c>
      <c r="B3984" s="2" t="s">
        <v>4418</v>
      </c>
      <c r="C3984" s="2" t="s">
        <v>5228</v>
      </c>
      <c r="D3984" s="2" t="s">
        <v>5453</v>
      </c>
      <c r="E3984" s="2"/>
      <c r="F3984" s="2" t="s">
        <v>10</v>
      </c>
      <c r="G3984" s="2" t="s">
        <v>9</v>
      </c>
      <c r="H3984" s="2" t="s">
        <v>9</v>
      </c>
      <c r="I3984" s="2" t="s">
        <v>9</v>
      </c>
      <c r="K3984" s="37"/>
      <c r="L3984" s="37"/>
      <c r="M3984" s="37"/>
      <c r="N3984" s="37"/>
      <c r="O3984" s="37"/>
      <c r="P3984" s="37"/>
      <c r="Q3984" s="37"/>
      <c r="R3984" s="37"/>
    </row>
    <row r="3985" spans="1:18" s="3" customFormat="1" ht="21.75" customHeight="1" thickTop="1" thickBot="1" x14ac:dyDescent="0.4">
      <c r="A3985" s="33">
        <v>3768983</v>
      </c>
      <c r="B3985" s="2" t="s">
        <v>4418</v>
      </c>
      <c r="C3985" s="2" t="s">
        <v>5228</v>
      </c>
      <c r="D3985" s="2" t="s">
        <v>5453</v>
      </c>
      <c r="E3985" s="2"/>
      <c r="F3985" s="2" t="s">
        <v>10</v>
      </c>
      <c r="G3985" s="2" t="s">
        <v>9</v>
      </c>
      <c r="H3985" s="2" t="s">
        <v>9</v>
      </c>
      <c r="I3985" s="2" t="s">
        <v>9</v>
      </c>
      <c r="K3985" s="37"/>
      <c r="L3985" s="37"/>
      <c r="M3985" s="37"/>
      <c r="N3985" s="37"/>
      <c r="O3985" s="37"/>
      <c r="P3985" s="37"/>
      <c r="Q3985" s="37"/>
      <c r="R3985" s="37"/>
    </row>
    <row r="3986" spans="1:18" s="3" customFormat="1" ht="21.75" customHeight="1" thickTop="1" thickBot="1" x14ac:dyDescent="0.4">
      <c r="A3986" s="33">
        <v>3442670</v>
      </c>
      <c r="B3986" s="2" t="s">
        <v>4418</v>
      </c>
      <c r="C3986" s="2" t="s">
        <v>5223</v>
      </c>
      <c r="D3986" s="2" t="s">
        <v>5453</v>
      </c>
      <c r="E3986" s="2"/>
      <c r="F3986" s="2" t="s">
        <v>10</v>
      </c>
      <c r="G3986" s="2" t="s">
        <v>9</v>
      </c>
      <c r="H3986" s="2" t="s">
        <v>9</v>
      </c>
      <c r="I3986" s="2" t="s">
        <v>9</v>
      </c>
      <c r="K3986" s="37"/>
      <c r="L3986" s="37"/>
      <c r="M3986" s="37"/>
      <c r="N3986" s="37"/>
      <c r="O3986" s="37"/>
      <c r="P3986" s="37"/>
      <c r="Q3986" s="37"/>
      <c r="R3986" s="37"/>
    </row>
    <row r="3987" spans="1:18" s="3" customFormat="1" ht="21.75" customHeight="1" thickTop="1" thickBot="1" x14ac:dyDescent="0.4">
      <c r="A3987" s="33">
        <v>3032364</v>
      </c>
      <c r="B3987" s="2" t="s">
        <v>4418</v>
      </c>
      <c r="C3987" s="2" t="s">
        <v>5189</v>
      </c>
      <c r="D3987" s="2" t="s">
        <v>5453</v>
      </c>
      <c r="E3987" s="2"/>
      <c r="F3987" s="2" t="s">
        <v>10</v>
      </c>
      <c r="G3987" s="2" t="s">
        <v>9</v>
      </c>
      <c r="H3987" s="2" t="s">
        <v>9</v>
      </c>
      <c r="I3987" s="2" t="s">
        <v>9</v>
      </c>
      <c r="K3987" s="37"/>
      <c r="L3987" s="37"/>
      <c r="M3987" s="37"/>
      <c r="N3987" s="37"/>
      <c r="O3987" s="37"/>
      <c r="P3987" s="37"/>
      <c r="Q3987" s="37"/>
      <c r="R3987" s="37"/>
    </row>
    <row r="3988" spans="1:18" s="3" customFormat="1" ht="21.75" customHeight="1" thickTop="1" thickBot="1" x14ac:dyDescent="0.4">
      <c r="A3988" s="33">
        <v>3768827</v>
      </c>
      <c r="B3988" s="2" t="s">
        <v>4418</v>
      </c>
      <c r="C3988" s="2" t="s">
        <v>5189</v>
      </c>
      <c r="D3988" s="2" t="s">
        <v>5453</v>
      </c>
      <c r="E3988" s="2"/>
      <c r="F3988" s="2" t="s">
        <v>10</v>
      </c>
      <c r="G3988" s="2" t="s">
        <v>9</v>
      </c>
      <c r="H3988" s="2" t="s">
        <v>9</v>
      </c>
      <c r="I3988" s="2" t="s">
        <v>9</v>
      </c>
      <c r="K3988" s="37"/>
      <c r="L3988" s="37"/>
      <c r="M3988" s="37"/>
      <c r="N3988" s="37"/>
      <c r="O3988" s="37"/>
      <c r="P3988" s="37"/>
      <c r="Q3988" s="37"/>
      <c r="R3988" s="37"/>
    </row>
    <row r="3989" spans="1:18" s="3" customFormat="1" ht="21.75" customHeight="1" thickTop="1" thickBot="1" x14ac:dyDescent="0.4">
      <c r="A3989" s="33">
        <v>3223963</v>
      </c>
      <c r="B3989" s="2" t="s">
        <v>4418</v>
      </c>
      <c r="C3989" s="2" t="s">
        <v>5189</v>
      </c>
      <c r="D3989" s="2" t="s">
        <v>5453</v>
      </c>
      <c r="E3989" s="2"/>
      <c r="F3989" s="2" t="s">
        <v>10</v>
      </c>
      <c r="G3989" s="2" t="s">
        <v>9</v>
      </c>
      <c r="H3989" s="2" t="s">
        <v>9</v>
      </c>
      <c r="I3989" s="2" t="s">
        <v>9</v>
      </c>
      <c r="K3989" s="37"/>
      <c r="L3989" s="37"/>
      <c r="M3989" s="37"/>
      <c r="N3989" s="37"/>
      <c r="O3989" s="37"/>
      <c r="P3989" s="37"/>
      <c r="Q3989" s="37"/>
      <c r="R3989" s="37"/>
    </row>
    <row r="3990" spans="1:18" s="3" customFormat="1" ht="21.75" customHeight="1" thickTop="1" thickBot="1" x14ac:dyDescent="0.4">
      <c r="A3990" s="33">
        <v>3032372</v>
      </c>
      <c r="B3990" s="2" t="s">
        <v>4418</v>
      </c>
      <c r="C3990" s="2" t="s">
        <v>5194</v>
      </c>
      <c r="D3990" s="2" t="s">
        <v>5453</v>
      </c>
      <c r="E3990" s="2"/>
      <c r="F3990" s="2" t="s">
        <v>10</v>
      </c>
      <c r="G3990" s="2" t="s">
        <v>9</v>
      </c>
      <c r="H3990" s="2" t="s">
        <v>9</v>
      </c>
      <c r="I3990" s="2" t="s">
        <v>9</v>
      </c>
      <c r="K3990" s="37"/>
      <c r="L3990" s="37"/>
      <c r="M3990" s="37"/>
      <c r="N3990" s="37"/>
      <c r="O3990" s="37"/>
      <c r="P3990" s="37"/>
      <c r="Q3990" s="37"/>
      <c r="R3990" s="37"/>
    </row>
    <row r="3991" spans="1:18" s="3" customFormat="1" ht="21.75" customHeight="1" thickTop="1" thickBot="1" x14ac:dyDescent="0.4">
      <c r="A3991" s="33">
        <v>3768975</v>
      </c>
      <c r="B3991" s="2" t="s">
        <v>4418</v>
      </c>
      <c r="C3991" s="2" t="s">
        <v>5194</v>
      </c>
      <c r="D3991" s="2" t="s">
        <v>5453</v>
      </c>
      <c r="E3991" s="2"/>
      <c r="F3991" s="2" t="s">
        <v>10</v>
      </c>
      <c r="G3991" s="2" t="s">
        <v>9</v>
      </c>
      <c r="H3991" s="2" t="s">
        <v>9</v>
      </c>
      <c r="I3991" s="2" t="s">
        <v>9</v>
      </c>
      <c r="K3991" s="37"/>
      <c r="L3991" s="37"/>
      <c r="M3991" s="37"/>
      <c r="N3991" s="37"/>
      <c r="O3991" s="37"/>
      <c r="P3991" s="37"/>
      <c r="Q3991" s="37"/>
      <c r="R3991" s="37"/>
    </row>
    <row r="3992" spans="1:18" s="3" customFormat="1" ht="21.75" customHeight="1" thickTop="1" thickBot="1" x14ac:dyDescent="0.4">
      <c r="A3992" s="33">
        <v>299800</v>
      </c>
      <c r="B3992" s="2" t="s">
        <v>4418</v>
      </c>
      <c r="C3992" s="2" t="s">
        <v>5171</v>
      </c>
      <c r="D3992" s="2" t="s">
        <v>5453</v>
      </c>
      <c r="E3992" s="2"/>
      <c r="F3992" s="2" t="s">
        <v>10</v>
      </c>
      <c r="G3992" s="2" t="s">
        <v>9</v>
      </c>
      <c r="H3992" s="2" t="s">
        <v>9</v>
      </c>
      <c r="I3992" s="2" t="s">
        <v>9</v>
      </c>
      <c r="K3992" s="37"/>
      <c r="L3992" s="37"/>
      <c r="M3992" s="37"/>
      <c r="N3992" s="37"/>
      <c r="O3992" s="37"/>
      <c r="P3992" s="37"/>
      <c r="Q3992" s="37"/>
      <c r="R3992" s="37"/>
    </row>
    <row r="3993" spans="1:18" s="3" customFormat="1" ht="21.75" customHeight="1" thickTop="1" thickBot="1" x14ac:dyDescent="0.4">
      <c r="A3993" s="33">
        <v>3481512</v>
      </c>
      <c r="B3993" s="2" t="s">
        <v>4418</v>
      </c>
      <c r="C3993" s="2" t="s">
        <v>5171</v>
      </c>
      <c r="D3993" s="2" t="s">
        <v>5453</v>
      </c>
      <c r="E3993" s="2"/>
      <c r="F3993" s="2" t="s">
        <v>10</v>
      </c>
      <c r="G3993" s="2" t="s">
        <v>9</v>
      </c>
      <c r="H3993" s="2" t="s">
        <v>9</v>
      </c>
      <c r="I3993" s="2" t="s">
        <v>9</v>
      </c>
      <c r="K3993" s="37"/>
      <c r="L3993" s="37"/>
      <c r="M3993" s="37"/>
      <c r="N3993" s="37"/>
      <c r="O3993" s="37"/>
      <c r="P3993" s="37"/>
      <c r="Q3993" s="37"/>
      <c r="R3993" s="37"/>
    </row>
    <row r="3994" spans="1:18" s="3" customFormat="1" ht="21.75" customHeight="1" thickTop="1" thickBot="1" x14ac:dyDescent="0.4">
      <c r="A3994" s="33">
        <v>299826</v>
      </c>
      <c r="B3994" s="2" t="s">
        <v>4418</v>
      </c>
      <c r="C3994" s="2" t="s">
        <v>5172</v>
      </c>
      <c r="D3994" s="2" t="s">
        <v>5453</v>
      </c>
      <c r="E3994" s="2"/>
      <c r="F3994" s="2" t="s">
        <v>10</v>
      </c>
      <c r="G3994" s="2" t="s">
        <v>9</v>
      </c>
      <c r="H3994" s="2" t="s">
        <v>9</v>
      </c>
      <c r="I3994" s="2" t="s">
        <v>9</v>
      </c>
      <c r="K3994" s="37"/>
      <c r="L3994" s="37"/>
      <c r="M3994" s="37"/>
      <c r="N3994" s="37"/>
      <c r="O3994" s="37"/>
      <c r="P3994" s="37"/>
      <c r="Q3994" s="37"/>
      <c r="R3994" s="37"/>
    </row>
    <row r="3995" spans="1:18" s="3" customFormat="1" ht="21.75" customHeight="1" thickTop="1" thickBot="1" x14ac:dyDescent="0.4">
      <c r="A3995" s="33">
        <v>3526829</v>
      </c>
      <c r="B3995" s="2" t="s">
        <v>4418</v>
      </c>
      <c r="C3995" s="2" t="s">
        <v>5172</v>
      </c>
      <c r="D3995" s="2" t="s">
        <v>5453</v>
      </c>
      <c r="E3995" s="2"/>
      <c r="F3995" s="2" t="s">
        <v>10</v>
      </c>
      <c r="G3995" s="2" t="s">
        <v>9</v>
      </c>
      <c r="H3995" s="2" t="s">
        <v>9</v>
      </c>
      <c r="I3995" s="2" t="s">
        <v>9</v>
      </c>
      <c r="K3995" s="37"/>
      <c r="L3995" s="37"/>
      <c r="M3995" s="37"/>
      <c r="N3995" s="37"/>
      <c r="O3995" s="37"/>
      <c r="P3995" s="37"/>
      <c r="Q3995" s="37"/>
      <c r="R3995" s="37"/>
    </row>
    <row r="3996" spans="1:18" s="3" customFormat="1" ht="21.75" customHeight="1" thickTop="1" thickBot="1" x14ac:dyDescent="0.4">
      <c r="A3996" s="33">
        <v>3649209</v>
      </c>
      <c r="B3996" s="2" t="s">
        <v>4418</v>
      </c>
      <c r="C3996" s="2" t="s">
        <v>5145</v>
      </c>
      <c r="D3996" s="2" t="s">
        <v>5453</v>
      </c>
      <c r="E3996" s="2"/>
      <c r="F3996" s="2" t="s">
        <v>10</v>
      </c>
      <c r="G3996" s="2" t="s">
        <v>9</v>
      </c>
      <c r="H3996" s="2" t="s">
        <v>9</v>
      </c>
      <c r="I3996" s="2" t="s">
        <v>9</v>
      </c>
      <c r="K3996" s="37"/>
      <c r="L3996" s="37"/>
      <c r="M3996" s="37"/>
      <c r="N3996" s="37"/>
      <c r="O3996" s="37"/>
      <c r="P3996" s="37"/>
      <c r="Q3996" s="37"/>
      <c r="R3996" s="37"/>
    </row>
    <row r="3997" spans="1:18" s="3" customFormat="1" ht="21.75" customHeight="1" thickTop="1" thickBot="1" x14ac:dyDescent="0.4">
      <c r="A3997" s="33">
        <v>3658036</v>
      </c>
      <c r="B3997" s="2" t="s">
        <v>4418</v>
      </c>
      <c r="C3997" s="2" t="s">
        <v>5145</v>
      </c>
      <c r="D3997" s="2" t="s">
        <v>5453</v>
      </c>
      <c r="E3997" s="2"/>
      <c r="F3997" s="2" t="s">
        <v>10</v>
      </c>
      <c r="G3997" s="2" t="s">
        <v>9</v>
      </c>
      <c r="H3997" s="2" t="s">
        <v>9</v>
      </c>
      <c r="I3997" s="2" t="s">
        <v>9</v>
      </c>
      <c r="K3997" s="37"/>
      <c r="L3997" s="37"/>
      <c r="M3997" s="37"/>
      <c r="N3997" s="37"/>
      <c r="O3997" s="37"/>
      <c r="P3997" s="37"/>
      <c r="Q3997" s="37"/>
      <c r="R3997" s="37"/>
    </row>
    <row r="3998" spans="1:18" s="3" customFormat="1" ht="21.75" customHeight="1" thickTop="1" thickBot="1" x14ac:dyDescent="0.4">
      <c r="A3998" s="33">
        <v>3649191</v>
      </c>
      <c r="B3998" s="2" t="s">
        <v>4418</v>
      </c>
      <c r="C3998" s="2" t="s">
        <v>5145</v>
      </c>
      <c r="D3998" s="2" t="s">
        <v>5453</v>
      </c>
      <c r="E3998" s="2"/>
      <c r="F3998" s="2" t="s">
        <v>10</v>
      </c>
      <c r="G3998" s="2" t="s">
        <v>9</v>
      </c>
      <c r="H3998" s="2" t="s">
        <v>9</v>
      </c>
      <c r="I3998" s="2" t="s">
        <v>9</v>
      </c>
      <c r="K3998" s="37"/>
      <c r="L3998" s="37"/>
      <c r="M3998" s="37"/>
      <c r="N3998" s="37"/>
      <c r="O3998" s="37"/>
      <c r="P3998" s="37"/>
      <c r="Q3998" s="37"/>
      <c r="R3998" s="37"/>
    </row>
    <row r="3999" spans="1:18" s="3" customFormat="1" ht="21.75" customHeight="1" thickTop="1" thickBot="1" x14ac:dyDescent="0.4">
      <c r="A3999" s="33">
        <v>3403110</v>
      </c>
      <c r="B3999" s="2" t="s">
        <v>4418</v>
      </c>
      <c r="C3999" s="2" t="s">
        <v>5261</v>
      </c>
      <c r="D3999" s="2" t="s">
        <v>5453</v>
      </c>
      <c r="E3999" s="2"/>
      <c r="F3999" s="2" t="s">
        <v>10</v>
      </c>
      <c r="G3999" s="2" t="s">
        <v>9</v>
      </c>
      <c r="H3999" s="2" t="s">
        <v>9</v>
      </c>
      <c r="I3999" s="2" t="s">
        <v>9</v>
      </c>
      <c r="K3999" s="37"/>
      <c r="L3999" s="37"/>
      <c r="M3999" s="37"/>
      <c r="N3999" s="37"/>
      <c r="O3999" s="37"/>
      <c r="P3999" s="37"/>
      <c r="Q3999" s="37"/>
      <c r="R3999" s="37"/>
    </row>
    <row r="4000" spans="1:18" s="3" customFormat="1" ht="21.75" customHeight="1" thickTop="1" thickBot="1" x14ac:dyDescent="0.4">
      <c r="A4000" s="33">
        <v>3403102</v>
      </c>
      <c r="B4000" s="2" t="s">
        <v>4418</v>
      </c>
      <c r="C4000" s="2" t="s">
        <v>5260</v>
      </c>
      <c r="D4000" s="2" t="s">
        <v>5453</v>
      </c>
      <c r="E4000" s="2"/>
      <c r="F4000" s="2" t="s">
        <v>10</v>
      </c>
      <c r="G4000" s="2" t="s">
        <v>9</v>
      </c>
      <c r="H4000" s="2" t="s">
        <v>9</v>
      </c>
      <c r="I4000" s="2" t="s">
        <v>9</v>
      </c>
      <c r="K4000" s="37"/>
      <c r="L4000" s="37"/>
      <c r="M4000" s="37"/>
      <c r="N4000" s="37"/>
      <c r="O4000" s="37"/>
      <c r="P4000" s="37"/>
      <c r="Q4000" s="37"/>
      <c r="R4000" s="37"/>
    </row>
    <row r="4001" spans="1:18" s="3" customFormat="1" ht="21.75" customHeight="1" thickTop="1" thickBot="1" x14ac:dyDescent="0.4">
      <c r="A4001" s="33">
        <v>3686144</v>
      </c>
      <c r="B4001" s="2" t="s">
        <v>4418</v>
      </c>
      <c r="C4001" s="2" t="s">
        <v>5218</v>
      </c>
      <c r="D4001" s="2" t="s">
        <v>5453</v>
      </c>
      <c r="E4001" s="2"/>
      <c r="F4001" s="2" t="s">
        <v>10</v>
      </c>
      <c r="G4001" s="2" t="s">
        <v>9</v>
      </c>
      <c r="H4001" s="2" t="s">
        <v>9</v>
      </c>
      <c r="I4001" s="2" t="s">
        <v>9</v>
      </c>
      <c r="K4001" s="37"/>
      <c r="L4001" s="37"/>
      <c r="M4001" s="37"/>
      <c r="N4001" s="37"/>
      <c r="O4001" s="37"/>
      <c r="P4001" s="37"/>
      <c r="Q4001" s="37"/>
      <c r="R4001" s="37"/>
    </row>
    <row r="4002" spans="1:18" s="3" customFormat="1" ht="21.75" customHeight="1" thickTop="1" thickBot="1" x14ac:dyDescent="0.4">
      <c r="A4002" s="33">
        <v>3403094</v>
      </c>
      <c r="B4002" s="2" t="s">
        <v>4418</v>
      </c>
      <c r="C4002" s="2" t="s">
        <v>5218</v>
      </c>
      <c r="D4002" s="2" t="s">
        <v>5453</v>
      </c>
      <c r="E4002" s="2"/>
      <c r="F4002" s="2" t="s">
        <v>10</v>
      </c>
      <c r="G4002" s="2" t="s">
        <v>9</v>
      </c>
      <c r="H4002" s="2" t="s">
        <v>9</v>
      </c>
      <c r="I4002" s="2" t="s">
        <v>9</v>
      </c>
      <c r="K4002" s="37"/>
      <c r="L4002" s="37"/>
      <c r="M4002" s="37"/>
      <c r="N4002" s="37"/>
      <c r="O4002" s="37"/>
      <c r="P4002" s="37"/>
      <c r="Q4002" s="37"/>
      <c r="R4002" s="37"/>
    </row>
    <row r="4003" spans="1:18" s="3" customFormat="1" ht="21.75" customHeight="1" thickTop="1" thickBot="1" x14ac:dyDescent="0.4">
      <c r="A4003" s="33">
        <v>3224078</v>
      </c>
      <c r="B4003" s="2" t="s">
        <v>4418</v>
      </c>
      <c r="C4003" s="2" t="s">
        <v>5139</v>
      </c>
      <c r="D4003" s="2" t="s">
        <v>5453</v>
      </c>
      <c r="E4003" s="2"/>
      <c r="F4003" s="2" t="s">
        <v>10</v>
      </c>
      <c r="G4003" s="2" t="s">
        <v>9</v>
      </c>
      <c r="H4003" s="2" t="s">
        <v>9</v>
      </c>
      <c r="I4003" s="2" t="s">
        <v>9</v>
      </c>
      <c r="K4003" s="37"/>
      <c r="L4003" s="37"/>
      <c r="M4003" s="37"/>
      <c r="N4003" s="37"/>
      <c r="O4003" s="37"/>
      <c r="P4003" s="37"/>
      <c r="Q4003" s="37"/>
      <c r="R4003" s="37"/>
    </row>
    <row r="4004" spans="1:18" s="3" customFormat="1" ht="21.75" customHeight="1" thickTop="1" thickBot="1" x14ac:dyDescent="0.4">
      <c r="A4004" s="33">
        <v>3471356</v>
      </c>
      <c r="B4004" s="2" t="s">
        <v>4418</v>
      </c>
      <c r="C4004" s="2" t="s">
        <v>5234</v>
      </c>
      <c r="D4004" s="2" t="s">
        <v>5453</v>
      </c>
      <c r="E4004" s="2"/>
      <c r="F4004" s="2" t="s">
        <v>10</v>
      </c>
      <c r="G4004" s="2" t="s">
        <v>9</v>
      </c>
      <c r="H4004" s="2" t="s">
        <v>9</v>
      </c>
      <c r="I4004" s="2" t="s">
        <v>9</v>
      </c>
      <c r="K4004" s="37"/>
      <c r="L4004" s="37"/>
      <c r="M4004" s="37"/>
      <c r="N4004" s="37"/>
      <c r="O4004" s="37"/>
      <c r="P4004" s="37"/>
      <c r="Q4004" s="37"/>
      <c r="R4004" s="37"/>
    </row>
    <row r="4005" spans="1:18" s="3" customFormat="1" ht="21.75" customHeight="1" thickTop="1" thickBot="1" x14ac:dyDescent="0.4">
      <c r="A4005" s="33">
        <v>3598372</v>
      </c>
      <c r="B4005" s="2" t="s">
        <v>4418</v>
      </c>
      <c r="C4005" s="2" t="s">
        <v>5255</v>
      </c>
      <c r="D4005" s="2" t="s">
        <v>5453</v>
      </c>
      <c r="E4005" s="2"/>
      <c r="F4005" s="2" t="s">
        <v>10</v>
      </c>
      <c r="G4005" s="2" t="s">
        <v>9</v>
      </c>
      <c r="H4005" s="2" t="s">
        <v>9</v>
      </c>
      <c r="I4005" s="2" t="s">
        <v>9</v>
      </c>
      <c r="K4005" s="37"/>
      <c r="L4005" s="37"/>
      <c r="M4005" s="37"/>
      <c r="N4005" s="37"/>
      <c r="O4005" s="37"/>
      <c r="P4005" s="37"/>
      <c r="Q4005" s="37"/>
      <c r="R4005" s="37"/>
    </row>
    <row r="4006" spans="1:18" s="3" customFormat="1" ht="21.75" customHeight="1" thickTop="1" thickBot="1" x14ac:dyDescent="0.4">
      <c r="A4006" s="33">
        <v>3598349</v>
      </c>
      <c r="B4006" s="2" t="s">
        <v>4418</v>
      </c>
      <c r="C4006" s="2" t="s">
        <v>5220</v>
      </c>
      <c r="D4006" s="2" t="s">
        <v>5453</v>
      </c>
      <c r="E4006" s="2"/>
      <c r="F4006" s="2" t="s">
        <v>10</v>
      </c>
      <c r="G4006" s="2" t="s">
        <v>9</v>
      </c>
      <c r="H4006" s="2" t="s">
        <v>9</v>
      </c>
      <c r="I4006" s="2" t="s">
        <v>9</v>
      </c>
      <c r="K4006" s="37"/>
      <c r="L4006" s="37"/>
      <c r="M4006" s="37"/>
      <c r="N4006" s="37"/>
      <c r="O4006" s="37"/>
      <c r="P4006" s="37"/>
      <c r="Q4006" s="37"/>
      <c r="R4006" s="37"/>
    </row>
    <row r="4007" spans="1:18" s="3" customFormat="1" ht="21.75" customHeight="1" thickTop="1" thickBot="1" x14ac:dyDescent="0.4">
      <c r="A4007" s="33">
        <v>3125671</v>
      </c>
      <c r="B4007" s="2" t="s">
        <v>4418</v>
      </c>
      <c r="C4007" s="2" t="s">
        <v>5225</v>
      </c>
      <c r="D4007" s="2" t="s">
        <v>5453</v>
      </c>
      <c r="E4007" s="2"/>
      <c r="F4007" s="2" t="s">
        <v>10</v>
      </c>
      <c r="G4007" s="2" t="s">
        <v>9</v>
      </c>
      <c r="H4007" s="2" t="s">
        <v>9</v>
      </c>
      <c r="I4007" s="2" t="s">
        <v>9</v>
      </c>
      <c r="K4007"/>
      <c r="L4007"/>
      <c r="M4007"/>
      <c r="N4007"/>
      <c r="O4007"/>
      <c r="P4007"/>
      <c r="Q4007"/>
      <c r="R4007"/>
    </row>
    <row r="4008" spans="1:18" s="3" customFormat="1" ht="21.75" customHeight="1" thickTop="1" thickBot="1" x14ac:dyDescent="0.4">
      <c r="A4008" s="33">
        <v>28266</v>
      </c>
      <c r="B4008" s="2" t="s">
        <v>4418</v>
      </c>
      <c r="C4008" s="2" t="s">
        <v>5150</v>
      </c>
      <c r="D4008" s="2" t="s">
        <v>5453</v>
      </c>
      <c r="E4008" s="2"/>
      <c r="F4008" s="2" t="s">
        <v>10</v>
      </c>
      <c r="G4008" s="2" t="s">
        <v>9</v>
      </c>
      <c r="H4008" s="2" t="s">
        <v>9</v>
      </c>
      <c r="I4008" s="2" t="s">
        <v>9</v>
      </c>
    </row>
    <row r="4009" spans="1:18" s="3" customFormat="1" ht="21.75" customHeight="1" thickTop="1" thickBot="1" x14ac:dyDescent="0.4">
      <c r="A4009" s="33">
        <v>2059558</v>
      </c>
      <c r="B4009" s="2" t="s">
        <v>4418</v>
      </c>
      <c r="C4009" s="2" t="s">
        <v>5190</v>
      </c>
      <c r="D4009" s="2" t="s">
        <v>5453</v>
      </c>
      <c r="E4009" s="2"/>
      <c r="F4009" s="2" t="s">
        <v>10</v>
      </c>
      <c r="G4009" s="2" t="s">
        <v>9</v>
      </c>
      <c r="H4009" s="2" t="s">
        <v>9</v>
      </c>
      <c r="I4009" s="2" t="s">
        <v>9</v>
      </c>
    </row>
    <row r="4010" spans="1:18" s="3" customFormat="1" ht="21.75" customHeight="1" thickTop="1" thickBot="1" x14ac:dyDescent="0.4">
      <c r="A4010" s="33">
        <v>3567286</v>
      </c>
      <c r="B4010" s="2" t="s">
        <v>4418</v>
      </c>
      <c r="C4010" s="2" t="s">
        <v>5233</v>
      </c>
      <c r="D4010" s="2" t="s">
        <v>5453</v>
      </c>
      <c r="E4010" s="2"/>
      <c r="F4010" s="2" t="s">
        <v>10</v>
      </c>
      <c r="G4010" s="2" t="s">
        <v>9</v>
      </c>
      <c r="H4010" s="2" t="s">
        <v>9</v>
      </c>
      <c r="I4010" s="2" t="s">
        <v>9</v>
      </c>
    </row>
    <row r="4011" spans="1:18" s="3" customFormat="1" ht="21.75" customHeight="1" thickTop="1" thickBot="1" x14ac:dyDescent="0.4">
      <c r="A4011" s="33">
        <v>3583408</v>
      </c>
      <c r="B4011" s="2" t="s">
        <v>4418</v>
      </c>
      <c r="C4011" s="2" t="s">
        <v>5236</v>
      </c>
      <c r="D4011" s="2" t="s">
        <v>5453</v>
      </c>
      <c r="E4011" s="2"/>
      <c r="F4011" s="2" t="s">
        <v>10</v>
      </c>
      <c r="G4011" s="2" t="s">
        <v>9</v>
      </c>
      <c r="H4011" s="2" t="s">
        <v>9</v>
      </c>
      <c r="I4011" s="2" t="s">
        <v>9</v>
      </c>
    </row>
    <row r="4012" spans="1:18" s="3" customFormat="1" ht="21.75" customHeight="1" thickTop="1" thickBot="1" x14ac:dyDescent="0.4">
      <c r="A4012" s="33">
        <v>3990447</v>
      </c>
      <c r="B4012" s="2" t="s">
        <v>4418</v>
      </c>
      <c r="C4012" s="2" t="s">
        <v>5280</v>
      </c>
      <c r="D4012" s="2" t="s">
        <v>5453</v>
      </c>
      <c r="E4012" s="2"/>
      <c r="F4012" s="2" t="s">
        <v>10</v>
      </c>
      <c r="G4012" s="2" t="s">
        <v>9</v>
      </c>
      <c r="H4012" s="2" t="s">
        <v>9</v>
      </c>
      <c r="I4012" s="2" t="s">
        <v>9</v>
      </c>
    </row>
    <row r="4013" spans="1:18" s="3" customFormat="1" ht="21.75" customHeight="1" thickTop="1" thickBot="1" x14ac:dyDescent="0.4">
      <c r="A4013" s="33">
        <v>2550416</v>
      </c>
      <c r="B4013" s="2" t="s">
        <v>4418</v>
      </c>
      <c r="C4013" s="2" t="s">
        <v>5205</v>
      </c>
      <c r="D4013" s="2" t="s">
        <v>5453</v>
      </c>
      <c r="E4013" s="2"/>
      <c r="F4013" s="2" t="s">
        <v>10</v>
      </c>
      <c r="G4013" s="2" t="s">
        <v>9</v>
      </c>
      <c r="H4013" s="2" t="s">
        <v>9</v>
      </c>
      <c r="I4013" s="2" t="s">
        <v>9</v>
      </c>
    </row>
    <row r="4014" spans="1:18" s="3" customFormat="1" ht="21.75" customHeight="1" thickTop="1" thickBot="1" x14ac:dyDescent="0.4">
      <c r="A4014" s="33">
        <v>2847309</v>
      </c>
      <c r="B4014" s="2" t="s">
        <v>4418</v>
      </c>
      <c r="C4014" s="2" t="s">
        <v>5271</v>
      </c>
      <c r="D4014" s="2" t="s">
        <v>5453</v>
      </c>
      <c r="E4014" s="2"/>
      <c r="F4014" s="2" t="s">
        <v>10</v>
      </c>
      <c r="G4014" s="2" t="s">
        <v>9</v>
      </c>
      <c r="H4014" s="2" t="s">
        <v>9</v>
      </c>
      <c r="I4014" s="2" t="s">
        <v>9</v>
      </c>
    </row>
    <row r="4015" spans="1:18" s="3" customFormat="1" ht="21.75" customHeight="1" thickTop="1" thickBot="1" x14ac:dyDescent="0.4">
      <c r="A4015" s="33">
        <v>3055191</v>
      </c>
      <c r="B4015" s="2" t="s">
        <v>4418</v>
      </c>
      <c r="C4015" s="2" t="s">
        <v>5155</v>
      </c>
      <c r="D4015" s="2" t="s">
        <v>5453</v>
      </c>
      <c r="E4015" s="2"/>
      <c r="F4015" s="2" t="s">
        <v>10</v>
      </c>
      <c r="G4015" s="2" t="s">
        <v>9</v>
      </c>
      <c r="H4015" s="2" t="s">
        <v>9</v>
      </c>
      <c r="I4015" s="2" t="s">
        <v>9</v>
      </c>
    </row>
    <row r="4016" spans="1:18" s="3" customFormat="1" ht="21.75" customHeight="1" thickTop="1" thickBot="1" x14ac:dyDescent="0.4">
      <c r="A4016" s="33">
        <v>2874691</v>
      </c>
      <c r="B4016" s="2" t="s">
        <v>4418</v>
      </c>
      <c r="C4016" s="2" t="s">
        <v>5165</v>
      </c>
      <c r="D4016" s="2" t="s">
        <v>5453</v>
      </c>
      <c r="E4016" s="2"/>
      <c r="F4016" s="2" t="s">
        <v>10</v>
      </c>
      <c r="G4016" s="2" t="s">
        <v>9</v>
      </c>
      <c r="H4016" s="2" t="s">
        <v>9</v>
      </c>
      <c r="I4016" s="2" t="s">
        <v>9</v>
      </c>
    </row>
    <row r="4017" spans="1:18" s="3" customFormat="1" ht="21.75" customHeight="1" thickTop="1" thickBot="1" x14ac:dyDescent="0.4">
      <c r="A4017" s="33">
        <v>282764</v>
      </c>
      <c r="B4017" s="2" t="s">
        <v>4418</v>
      </c>
      <c r="C4017" s="2" t="s">
        <v>5170</v>
      </c>
      <c r="D4017" s="2" t="s">
        <v>5453</v>
      </c>
      <c r="E4017" s="2"/>
      <c r="F4017" s="2" t="s">
        <v>10</v>
      </c>
      <c r="G4017" s="2" t="s">
        <v>9</v>
      </c>
      <c r="H4017" s="2" t="s">
        <v>9</v>
      </c>
      <c r="I4017" s="2" t="s">
        <v>9</v>
      </c>
    </row>
    <row r="4018" spans="1:18" s="3" customFormat="1" ht="21.75" customHeight="1" thickTop="1" thickBot="1" x14ac:dyDescent="0.4">
      <c r="A4018" s="33">
        <v>3570132</v>
      </c>
      <c r="B4018" s="2" t="s">
        <v>4418</v>
      </c>
      <c r="C4018" s="2" t="s">
        <v>5256</v>
      </c>
      <c r="D4018" s="2" t="s">
        <v>5453</v>
      </c>
      <c r="E4018" s="2"/>
      <c r="F4018" s="2" t="s">
        <v>10</v>
      </c>
      <c r="G4018" s="2" t="s">
        <v>9</v>
      </c>
      <c r="H4018" s="2" t="s">
        <v>9</v>
      </c>
      <c r="I4018" s="2" t="s">
        <v>9</v>
      </c>
      <c r="K4018" s="37"/>
      <c r="L4018" s="37"/>
      <c r="M4018" s="37"/>
      <c r="N4018" s="37"/>
      <c r="O4018" s="37"/>
      <c r="P4018" s="37"/>
      <c r="Q4018" s="37"/>
      <c r="R4018" s="37"/>
    </row>
    <row r="4019" spans="1:18" s="3" customFormat="1" ht="21.75" customHeight="1" thickTop="1" thickBot="1" x14ac:dyDescent="0.4">
      <c r="A4019" s="33">
        <v>3884855</v>
      </c>
      <c r="B4019" s="2" t="s">
        <v>4418</v>
      </c>
      <c r="C4019" s="2" t="s">
        <v>5286</v>
      </c>
      <c r="D4019" s="2" t="s">
        <v>5453</v>
      </c>
      <c r="E4019" s="2"/>
      <c r="F4019" s="2" t="s">
        <v>10</v>
      </c>
      <c r="G4019" s="2" t="s">
        <v>9</v>
      </c>
      <c r="H4019" s="2" t="s">
        <v>9</v>
      </c>
      <c r="I4019" s="2" t="s">
        <v>9</v>
      </c>
    </row>
    <row r="4020" spans="1:18" s="3" customFormat="1" ht="21.75" customHeight="1" thickTop="1" thickBot="1" x14ac:dyDescent="0.4">
      <c r="A4020" s="33">
        <v>3570652</v>
      </c>
      <c r="B4020" s="2" t="s">
        <v>4418</v>
      </c>
      <c r="C4020" s="2" t="s">
        <v>5149</v>
      </c>
      <c r="D4020" s="2" t="s">
        <v>5453</v>
      </c>
      <c r="E4020" s="2"/>
      <c r="F4020" s="2" t="s">
        <v>10</v>
      </c>
      <c r="G4020" s="2" t="s">
        <v>9</v>
      </c>
      <c r="H4020" s="2" t="s">
        <v>9</v>
      </c>
      <c r="I4020" s="2" t="s">
        <v>9</v>
      </c>
    </row>
    <row r="4021" spans="1:18" s="3" customFormat="1" ht="21.75" customHeight="1" thickTop="1" thickBot="1" x14ac:dyDescent="0.4">
      <c r="A4021" s="33">
        <v>3570603</v>
      </c>
      <c r="B4021" s="2" t="s">
        <v>4418</v>
      </c>
      <c r="C4021" s="2" t="s">
        <v>5140</v>
      </c>
      <c r="D4021" s="2" t="s">
        <v>5453</v>
      </c>
      <c r="E4021" s="2"/>
      <c r="F4021" s="2" t="s">
        <v>10</v>
      </c>
      <c r="G4021" s="2" t="s">
        <v>9</v>
      </c>
      <c r="H4021" s="2" t="s">
        <v>9</v>
      </c>
      <c r="I4021" s="2" t="s">
        <v>9</v>
      </c>
    </row>
    <row r="4022" spans="1:18" s="3" customFormat="1" ht="21.75" customHeight="1" thickTop="1" thickBot="1" x14ac:dyDescent="0.4">
      <c r="A4022" s="33">
        <v>3884848</v>
      </c>
      <c r="B4022" s="2" t="s">
        <v>4418</v>
      </c>
      <c r="C4022" s="2" t="s">
        <v>5231</v>
      </c>
      <c r="D4022" s="2" t="s">
        <v>5453</v>
      </c>
      <c r="E4022" s="2"/>
      <c r="F4022" s="2" t="s">
        <v>10</v>
      </c>
      <c r="G4022" s="2" t="s">
        <v>9</v>
      </c>
      <c r="H4022" s="2" t="s">
        <v>9</v>
      </c>
      <c r="I4022" s="2" t="s">
        <v>9</v>
      </c>
    </row>
    <row r="4023" spans="1:18" s="3" customFormat="1" ht="21.75" customHeight="1" thickTop="1" thickBot="1" x14ac:dyDescent="0.4">
      <c r="A4023" s="33">
        <v>3806460</v>
      </c>
      <c r="B4023" s="2" t="s">
        <v>4418</v>
      </c>
      <c r="C4023" s="2" t="s">
        <v>5259</v>
      </c>
      <c r="D4023" s="2" t="s">
        <v>5453</v>
      </c>
      <c r="E4023" s="2"/>
      <c r="F4023" s="2" t="s">
        <v>10</v>
      </c>
      <c r="G4023" s="2" t="s">
        <v>9</v>
      </c>
      <c r="H4023" s="2" t="s">
        <v>9</v>
      </c>
      <c r="I4023" s="2" t="s">
        <v>9</v>
      </c>
    </row>
    <row r="4024" spans="1:18" s="3" customFormat="1" ht="21.75" customHeight="1" thickTop="1" thickBot="1" x14ac:dyDescent="0.4">
      <c r="A4024" s="33">
        <v>3646171</v>
      </c>
      <c r="B4024" s="2" t="s">
        <v>4418</v>
      </c>
      <c r="C4024" s="2" t="s">
        <v>5246</v>
      </c>
      <c r="D4024" s="2" t="s">
        <v>5453</v>
      </c>
      <c r="E4024" s="2"/>
      <c r="F4024" s="2" t="s">
        <v>10</v>
      </c>
      <c r="G4024" s="2" t="s">
        <v>9</v>
      </c>
      <c r="H4024" s="2" t="s">
        <v>9</v>
      </c>
      <c r="I4024" s="2" t="s">
        <v>9</v>
      </c>
    </row>
    <row r="4025" spans="1:18" s="3" customFormat="1" ht="21.75" customHeight="1" thickTop="1" thickBot="1" x14ac:dyDescent="0.4">
      <c r="A4025" s="33">
        <v>3570637</v>
      </c>
      <c r="B4025" s="2" t="s">
        <v>4418</v>
      </c>
      <c r="C4025" s="2" t="s">
        <v>5221</v>
      </c>
      <c r="D4025" s="2" t="s">
        <v>5453</v>
      </c>
      <c r="E4025" s="2"/>
      <c r="F4025" s="2" t="s">
        <v>10</v>
      </c>
      <c r="G4025" s="2" t="s">
        <v>9</v>
      </c>
      <c r="H4025" s="2" t="s">
        <v>9</v>
      </c>
      <c r="I4025" s="2" t="s">
        <v>9</v>
      </c>
    </row>
    <row r="4026" spans="1:18" s="3" customFormat="1" ht="21.75" customHeight="1" thickTop="1" thickBot="1" x14ac:dyDescent="0.4">
      <c r="A4026" s="33">
        <v>3570645</v>
      </c>
      <c r="B4026" s="2" t="s">
        <v>4418</v>
      </c>
      <c r="C4026" s="2" t="s">
        <v>5221</v>
      </c>
      <c r="D4026" s="2" t="s">
        <v>5453</v>
      </c>
      <c r="E4026" s="2"/>
      <c r="F4026" s="2" t="s">
        <v>10</v>
      </c>
      <c r="G4026" s="2" t="s">
        <v>9</v>
      </c>
      <c r="H4026" s="2" t="s">
        <v>9</v>
      </c>
      <c r="I4026" s="2" t="s">
        <v>9</v>
      </c>
    </row>
    <row r="4027" spans="1:18" s="3" customFormat="1" ht="21.75" customHeight="1" thickTop="1" thickBot="1" x14ac:dyDescent="0.4">
      <c r="A4027" s="33">
        <v>3885936</v>
      </c>
      <c r="B4027" s="2" t="s">
        <v>4418</v>
      </c>
      <c r="C4027" s="2" t="s">
        <v>5232</v>
      </c>
      <c r="D4027" s="2" t="s">
        <v>5453</v>
      </c>
      <c r="E4027" s="2"/>
      <c r="F4027" s="2" t="s">
        <v>10</v>
      </c>
      <c r="G4027" s="2" t="s">
        <v>9</v>
      </c>
      <c r="H4027" s="2" t="s">
        <v>9</v>
      </c>
      <c r="I4027" s="2" t="s">
        <v>9</v>
      </c>
    </row>
    <row r="4028" spans="1:18" s="3" customFormat="1" ht="21.75" customHeight="1" thickTop="1" thickBot="1" x14ac:dyDescent="0.4">
      <c r="A4028" s="2">
        <v>3882990</v>
      </c>
      <c r="B4028" s="2" t="s">
        <v>12</v>
      </c>
      <c r="C4028" s="2" t="s">
        <v>89</v>
      </c>
      <c r="D4028" s="2" t="s">
        <v>30</v>
      </c>
      <c r="E4028" s="2" t="s">
        <v>1116</v>
      </c>
      <c r="F4028" s="2" t="s">
        <v>10</v>
      </c>
      <c r="G4028" s="2" t="s">
        <v>9</v>
      </c>
      <c r="H4028" s="2" t="s">
        <v>9</v>
      </c>
      <c r="I4028" s="2" t="s">
        <v>10</v>
      </c>
    </row>
    <row r="4029" spans="1:18" s="3" customFormat="1" ht="21.75" customHeight="1" thickTop="1" thickBot="1" x14ac:dyDescent="0.4">
      <c r="A4029" s="2">
        <v>3882982</v>
      </c>
      <c r="B4029" s="2" t="s">
        <v>12</v>
      </c>
      <c r="C4029" s="2" t="s">
        <v>90</v>
      </c>
      <c r="D4029" s="2" t="s">
        <v>30</v>
      </c>
      <c r="E4029" s="2" t="s">
        <v>1116</v>
      </c>
      <c r="F4029" s="2" t="s">
        <v>10</v>
      </c>
      <c r="G4029" s="2" t="s">
        <v>9</v>
      </c>
      <c r="H4029" s="2" t="s">
        <v>9</v>
      </c>
      <c r="I4029" s="2" t="s">
        <v>10</v>
      </c>
    </row>
    <row r="4030" spans="1:18" s="3" customFormat="1" ht="21.75" customHeight="1" thickTop="1" thickBot="1" x14ac:dyDescent="0.4">
      <c r="A4030" s="2">
        <v>105916</v>
      </c>
      <c r="B4030" s="2" t="s">
        <v>12</v>
      </c>
      <c r="C4030" s="2" t="s">
        <v>91</v>
      </c>
      <c r="D4030" s="2" t="s">
        <v>30</v>
      </c>
      <c r="E4030" s="2" t="s">
        <v>1117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18" s="3" customFormat="1" ht="21.75" customHeight="1" thickTop="1" thickBot="1" x14ac:dyDescent="0.4">
      <c r="A4031" s="2">
        <v>2366136</v>
      </c>
      <c r="B4031" s="2" t="s">
        <v>12</v>
      </c>
      <c r="C4031" s="2" t="s">
        <v>92</v>
      </c>
      <c r="D4031" s="2" t="s">
        <v>30</v>
      </c>
      <c r="E4031" s="2" t="s">
        <v>1116</v>
      </c>
      <c r="F4031" s="2" t="s">
        <v>10</v>
      </c>
      <c r="G4031" s="2" t="s">
        <v>9</v>
      </c>
      <c r="H4031" s="2" t="s">
        <v>9</v>
      </c>
      <c r="I4031" s="2" t="s">
        <v>10</v>
      </c>
    </row>
    <row r="4032" spans="1:18" s="3" customFormat="1" ht="21.75" customHeight="1" thickTop="1" thickBot="1" x14ac:dyDescent="0.4">
      <c r="A4032" s="2">
        <v>2100923</v>
      </c>
      <c r="B4032" s="2" t="s">
        <v>12</v>
      </c>
      <c r="C4032" s="2" t="s">
        <v>93</v>
      </c>
      <c r="D4032" s="2" t="s">
        <v>30</v>
      </c>
      <c r="E4032" s="2" t="s">
        <v>1116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9" s="3" customFormat="1" ht="21.75" customHeight="1" thickTop="1" thickBot="1" x14ac:dyDescent="0.4">
      <c r="A4033" s="2">
        <v>3711660</v>
      </c>
      <c r="B4033" s="2" t="s">
        <v>12</v>
      </c>
      <c r="C4033" s="2" t="s">
        <v>94</v>
      </c>
      <c r="D4033" s="2" t="s">
        <v>30</v>
      </c>
      <c r="E4033" s="2" t="s">
        <v>1116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9" s="3" customFormat="1" ht="21.75" customHeight="1" thickTop="1" thickBot="1" x14ac:dyDescent="0.4">
      <c r="A4034" s="2">
        <v>3328002</v>
      </c>
      <c r="B4034" s="2" t="s">
        <v>12</v>
      </c>
      <c r="C4034" s="2" t="s">
        <v>95</v>
      </c>
      <c r="D4034" s="2" t="s">
        <v>30</v>
      </c>
      <c r="E4034" s="2" t="s">
        <v>1116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9" s="3" customFormat="1" ht="21.75" customHeight="1" thickTop="1" thickBot="1" x14ac:dyDescent="0.4">
      <c r="A4035" s="2">
        <v>101675</v>
      </c>
      <c r="B4035" s="2" t="s">
        <v>12</v>
      </c>
      <c r="C4035" s="2" t="s">
        <v>96</v>
      </c>
      <c r="D4035" s="2" t="s">
        <v>30</v>
      </c>
      <c r="E4035" s="2" t="s">
        <v>1116</v>
      </c>
      <c r="F4035" s="2" t="s">
        <v>10</v>
      </c>
      <c r="G4035" s="2" t="s">
        <v>9</v>
      </c>
      <c r="H4035" s="2" t="s">
        <v>9</v>
      </c>
      <c r="I4035" s="2" t="s">
        <v>10</v>
      </c>
    </row>
    <row r="4036" spans="1:9" s="3" customFormat="1" ht="21.75" customHeight="1" thickTop="1" thickBot="1" x14ac:dyDescent="0.4">
      <c r="A4036" s="2">
        <v>748632</v>
      </c>
      <c r="B4036" s="2" t="s">
        <v>12</v>
      </c>
      <c r="C4036" s="2" t="s">
        <v>97</v>
      </c>
      <c r="D4036" s="2" t="s">
        <v>30</v>
      </c>
      <c r="E4036" s="2" t="s">
        <v>1116</v>
      </c>
      <c r="F4036" s="2" t="s">
        <v>10</v>
      </c>
      <c r="G4036" s="2" t="s">
        <v>9</v>
      </c>
      <c r="H4036" s="2" t="s">
        <v>9</v>
      </c>
      <c r="I4036" s="2" t="s">
        <v>10</v>
      </c>
    </row>
    <row r="4037" spans="1:9" s="3" customFormat="1" ht="21.75" customHeight="1" thickTop="1" thickBot="1" x14ac:dyDescent="0.4">
      <c r="A4037" s="2">
        <v>236042</v>
      </c>
      <c r="B4037" s="2" t="s">
        <v>12</v>
      </c>
      <c r="C4037" s="2" t="s">
        <v>98</v>
      </c>
      <c r="D4037" s="2" t="s">
        <v>30</v>
      </c>
      <c r="E4037" s="2" t="s">
        <v>1116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9" s="3" customFormat="1" ht="21.75" customHeight="1" thickTop="1" thickBot="1" x14ac:dyDescent="0.4">
      <c r="A4038" s="2">
        <v>2736890</v>
      </c>
      <c r="B4038" s="2" t="s">
        <v>12</v>
      </c>
      <c r="C4038" s="2" t="s">
        <v>99</v>
      </c>
      <c r="D4038" s="2" t="s">
        <v>30</v>
      </c>
      <c r="E4038" s="2" t="s">
        <v>1116</v>
      </c>
      <c r="F4038" s="2" t="s">
        <v>10</v>
      </c>
      <c r="G4038" s="2" t="s">
        <v>9</v>
      </c>
      <c r="H4038" s="2" t="s">
        <v>9</v>
      </c>
      <c r="I4038" s="2" t="s">
        <v>10</v>
      </c>
    </row>
    <row r="4039" spans="1:9" s="3" customFormat="1" ht="21.75" customHeight="1" thickTop="1" thickBot="1" x14ac:dyDescent="0.4">
      <c r="A4039" s="2">
        <v>3328010</v>
      </c>
      <c r="B4039" s="2" t="s">
        <v>12</v>
      </c>
      <c r="C4039" s="2" t="s">
        <v>100</v>
      </c>
      <c r="D4039" s="2" t="s">
        <v>30</v>
      </c>
      <c r="E4039" s="2" t="s">
        <v>1116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9" s="3" customFormat="1" ht="21.75" customHeight="1" thickTop="1" thickBot="1" x14ac:dyDescent="0.4">
      <c r="A4040" s="2">
        <v>803668</v>
      </c>
      <c r="B4040" s="2" t="s">
        <v>12</v>
      </c>
      <c r="C4040" s="2" t="s">
        <v>101</v>
      </c>
      <c r="D4040" s="2" t="s">
        <v>30</v>
      </c>
      <c r="E4040" s="2" t="s">
        <v>1117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9" s="3" customFormat="1" ht="21.75" customHeight="1" thickTop="1" thickBot="1" x14ac:dyDescent="0.4">
      <c r="A4041" s="2">
        <v>3711652</v>
      </c>
      <c r="B4041" s="2" t="s">
        <v>12</v>
      </c>
      <c r="C4041" s="2" t="s">
        <v>102</v>
      </c>
      <c r="D4041" s="2" t="s">
        <v>30</v>
      </c>
      <c r="E4041" s="2" t="s">
        <v>1116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9" s="3" customFormat="1" ht="21.75" customHeight="1" thickTop="1" thickBot="1" x14ac:dyDescent="0.4">
      <c r="A4042" s="2">
        <v>8368714</v>
      </c>
      <c r="B4042" s="2" t="s">
        <v>12</v>
      </c>
      <c r="C4042" s="2" t="s">
        <v>103</v>
      </c>
      <c r="D4042" s="2" t="s">
        <v>30</v>
      </c>
      <c r="E4042" s="2" t="s">
        <v>1116</v>
      </c>
      <c r="F4042" s="2" t="s">
        <v>10</v>
      </c>
      <c r="G4042" s="2" t="s">
        <v>9</v>
      </c>
      <c r="H4042" s="2" t="s">
        <v>9</v>
      </c>
      <c r="I4042" s="2" t="s">
        <v>10</v>
      </c>
    </row>
    <row r="4043" spans="1:9" s="3" customFormat="1" ht="21.75" customHeight="1" thickTop="1" thickBot="1" x14ac:dyDescent="0.4">
      <c r="A4043" s="2">
        <v>2807980</v>
      </c>
      <c r="B4043" s="2" t="s">
        <v>12</v>
      </c>
      <c r="C4043" s="2" t="s">
        <v>104</v>
      </c>
      <c r="D4043" s="2" t="s">
        <v>30</v>
      </c>
      <c r="E4043" s="2" t="s">
        <v>1116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9" s="3" customFormat="1" ht="21.75" customHeight="1" thickTop="1" thickBot="1" x14ac:dyDescent="0.4">
      <c r="A4044" s="2">
        <v>2477875</v>
      </c>
      <c r="B4044" s="2" t="s">
        <v>12</v>
      </c>
      <c r="C4044" s="2" t="s">
        <v>105</v>
      </c>
      <c r="D4044" s="2" t="s">
        <v>30</v>
      </c>
      <c r="E4044" s="2" t="s">
        <v>1116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9" s="3" customFormat="1" ht="21.75" customHeight="1" thickTop="1" thickBot="1" x14ac:dyDescent="0.4">
      <c r="A4045" s="2">
        <v>2807972</v>
      </c>
      <c r="B4045" s="2" t="s">
        <v>12</v>
      </c>
      <c r="C4045" s="2" t="s">
        <v>106</v>
      </c>
      <c r="D4045" s="2" t="s">
        <v>30</v>
      </c>
      <c r="E4045" s="2" t="s">
        <v>1116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9" s="3" customFormat="1" ht="21.75" customHeight="1" thickTop="1" thickBot="1" x14ac:dyDescent="0.4">
      <c r="A4046" s="2">
        <v>314781</v>
      </c>
      <c r="B4046" s="2" t="s">
        <v>12</v>
      </c>
      <c r="C4046" s="2" t="s">
        <v>107</v>
      </c>
      <c r="D4046" s="2" t="s">
        <v>30</v>
      </c>
      <c r="E4046" s="2" t="s">
        <v>1116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9" s="3" customFormat="1" ht="21.75" customHeight="1" thickTop="1" thickBot="1" x14ac:dyDescent="0.4">
      <c r="A4047" s="2">
        <v>923961</v>
      </c>
      <c r="B4047" s="2" t="s">
        <v>12</v>
      </c>
      <c r="C4047" s="2" t="s">
        <v>108</v>
      </c>
      <c r="D4047" s="2" t="s">
        <v>30</v>
      </c>
      <c r="E4047" s="2" t="s">
        <v>1116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9" s="3" customFormat="1" ht="21.75" customHeight="1" thickTop="1" thickBot="1" x14ac:dyDescent="0.4">
      <c r="A4048" s="2">
        <v>352765</v>
      </c>
      <c r="B4048" s="2" t="s">
        <v>12</v>
      </c>
      <c r="C4048" s="2" t="s">
        <v>109</v>
      </c>
      <c r="D4048" s="2" t="s">
        <v>30</v>
      </c>
      <c r="E4048" s="2" t="s">
        <v>1116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2063485</v>
      </c>
      <c r="B4049" s="2" t="s">
        <v>12</v>
      </c>
      <c r="C4049" s="2" t="s">
        <v>110</v>
      </c>
      <c r="D4049" s="2" t="s">
        <v>30</v>
      </c>
      <c r="E4049" s="2" t="s">
        <v>1117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2808004</v>
      </c>
      <c r="B4050" s="2" t="s">
        <v>12</v>
      </c>
      <c r="C4050" s="2" t="s">
        <v>111</v>
      </c>
      <c r="D4050" s="2" t="s">
        <v>30</v>
      </c>
      <c r="E4050" s="2" t="s">
        <v>1116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352161</v>
      </c>
      <c r="B4051" s="2" t="s">
        <v>12</v>
      </c>
      <c r="C4051" s="2" t="s">
        <v>112</v>
      </c>
      <c r="D4051" s="2" t="s">
        <v>30</v>
      </c>
      <c r="E4051" s="2" t="s">
        <v>1116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3711678</v>
      </c>
      <c r="B4052" s="2" t="s">
        <v>12</v>
      </c>
      <c r="C4052" s="2" t="s">
        <v>113</v>
      </c>
      <c r="D4052" s="2" t="s">
        <v>30</v>
      </c>
      <c r="E4052" s="2" t="s">
        <v>1116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2736882</v>
      </c>
      <c r="B4053" s="2" t="s">
        <v>12</v>
      </c>
      <c r="C4053" s="2" t="s">
        <v>114</v>
      </c>
      <c r="D4053" s="2" t="s">
        <v>30</v>
      </c>
      <c r="E4053" s="2" t="s">
        <v>1116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2629020</v>
      </c>
      <c r="B4054" s="2" t="s">
        <v>12</v>
      </c>
      <c r="C4054" s="2" t="s">
        <v>115</v>
      </c>
      <c r="D4054" s="2" t="s">
        <v>30</v>
      </c>
      <c r="E4054" s="2" t="s">
        <v>1117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2437267</v>
      </c>
      <c r="B4055" s="2" t="s">
        <v>12</v>
      </c>
      <c r="C4055" s="2" t="s">
        <v>116</v>
      </c>
      <c r="D4055" s="2" t="s">
        <v>30</v>
      </c>
      <c r="E4055" s="2" t="s">
        <v>1117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2654390</v>
      </c>
      <c r="B4056" s="2" t="s">
        <v>12</v>
      </c>
      <c r="C4056" s="2" t="s">
        <v>117</v>
      </c>
      <c r="D4056" s="2" t="s">
        <v>30</v>
      </c>
      <c r="E4056" s="2" t="s">
        <v>1118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3107893</v>
      </c>
      <c r="B4057" s="2" t="s">
        <v>12</v>
      </c>
      <c r="C4057" s="2" t="s">
        <v>118</v>
      </c>
      <c r="D4057" s="2" t="s">
        <v>30</v>
      </c>
      <c r="E4057" s="2" t="s">
        <v>1116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2807998</v>
      </c>
      <c r="B4058" s="2" t="s">
        <v>12</v>
      </c>
      <c r="C4058" s="2" t="s">
        <v>119</v>
      </c>
      <c r="D4058" s="2" t="s">
        <v>30</v>
      </c>
      <c r="E4058" s="2" t="s">
        <v>1116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2764959</v>
      </c>
      <c r="B4059" s="2" t="s">
        <v>12</v>
      </c>
      <c r="C4059" s="2" t="s">
        <v>120</v>
      </c>
      <c r="D4059" s="2" t="s">
        <v>30</v>
      </c>
      <c r="E4059" s="2" t="s">
        <v>1116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3193497</v>
      </c>
      <c r="B4060" s="2" t="s">
        <v>12</v>
      </c>
      <c r="C4060" s="2" t="s">
        <v>121</v>
      </c>
      <c r="D4060" s="2" t="s">
        <v>30</v>
      </c>
      <c r="E4060" s="2" t="s">
        <v>1116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2100915</v>
      </c>
      <c r="B4061" s="2" t="s">
        <v>12</v>
      </c>
      <c r="C4061" s="2" t="s">
        <v>122</v>
      </c>
      <c r="D4061" s="2" t="s">
        <v>30</v>
      </c>
      <c r="E4061" s="2" t="s">
        <v>1116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748590</v>
      </c>
      <c r="B4062" s="2" t="s">
        <v>12</v>
      </c>
      <c r="C4062" s="2" t="s">
        <v>123</v>
      </c>
      <c r="D4062" s="2" t="s">
        <v>30</v>
      </c>
      <c r="E4062" s="2" t="s">
        <v>1116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2820538</v>
      </c>
      <c r="B4063" s="2" t="s">
        <v>12</v>
      </c>
      <c r="C4063" s="2" t="s">
        <v>124</v>
      </c>
      <c r="D4063" s="2" t="s">
        <v>30</v>
      </c>
      <c r="E4063" s="2" t="s">
        <v>1118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18002</v>
      </c>
      <c r="B4064" s="2" t="s">
        <v>12</v>
      </c>
      <c r="C4064" s="2" t="s">
        <v>1065</v>
      </c>
      <c r="D4064" s="2" t="s">
        <v>82</v>
      </c>
      <c r="E4064" s="2" t="s">
        <v>1116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18" s="3" customFormat="1" ht="21.75" customHeight="1" thickTop="1" thickBot="1" x14ac:dyDescent="0.4">
      <c r="A4065" s="2">
        <v>499194</v>
      </c>
      <c r="B4065" s="2" t="s">
        <v>12</v>
      </c>
      <c r="C4065" s="2" t="s">
        <v>1065</v>
      </c>
      <c r="D4065" s="2" t="s">
        <v>82</v>
      </c>
      <c r="E4065" s="2" t="s">
        <v>1116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18" s="3" customFormat="1" ht="21.75" customHeight="1" thickTop="1" thickBot="1" x14ac:dyDescent="0.4">
      <c r="A4066" s="2">
        <v>297937</v>
      </c>
      <c r="B4066" s="2" t="s">
        <v>12</v>
      </c>
      <c r="C4066" s="2" t="s">
        <v>1066</v>
      </c>
      <c r="D4066" s="2" t="s">
        <v>82</v>
      </c>
      <c r="E4066" s="2" t="s">
        <v>1116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18" s="3" customFormat="1" ht="21.75" customHeight="1" thickTop="1" thickBot="1" x14ac:dyDescent="0.4">
      <c r="A4067" s="2">
        <v>433136</v>
      </c>
      <c r="B4067" s="2" t="s">
        <v>12</v>
      </c>
      <c r="C4067" s="2" t="s">
        <v>1067</v>
      </c>
      <c r="D4067" s="2" t="s">
        <v>82</v>
      </c>
      <c r="E4067" s="2" t="s">
        <v>1116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18" s="3" customFormat="1" ht="21.75" customHeight="1" thickTop="1" thickBot="1" x14ac:dyDescent="0.4">
      <c r="A4068" s="2">
        <v>4035465</v>
      </c>
      <c r="B4068" s="2" t="s">
        <v>12</v>
      </c>
      <c r="C4068" s="2" t="s">
        <v>1068</v>
      </c>
      <c r="D4068" s="2" t="s">
        <v>82</v>
      </c>
      <c r="E4068" s="2" t="s">
        <v>1152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18" s="3" customFormat="1" ht="21.75" customHeight="1" thickTop="1" thickBot="1" x14ac:dyDescent="0.4">
      <c r="A4069" s="2">
        <v>2653731</v>
      </c>
      <c r="B4069" s="2" t="s">
        <v>12</v>
      </c>
      <c r="C4069" s="2" t="s">
        <v>1069</v>
      </c>
      <c r="D4069" s="2" t="s">
        <v>82</v>
      </c>
      <c r="E4069" s="2" t="s">
        <v>1121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18" s="3" customFormat="1" ht="21.75" customHeight="1" thickTop="1" thickBot="1" x14ac:dyDescent="0.4">
      <c r="A4070" s="2">
        <v>4064200</v>
      </c>
      <c r="B4070" s="2" t="s">
        <v>12</v>
      </c>
      <c r="C4070" s="2" t="s">
        <v>867</v>
      </c>
      <c r="D4070" s="2" t="s">
        <v>61</v>
      </c>
      <c r="E4070" s="2" t="s">
        <v>1124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18" s="3" customFormat="1" ht="21.75" customHeight="1" thickTop="1" thickBot="1" x14ac:dyDescent="0.4">
      <c r="A4071" s="2">
        <v>4058889</v>
      </c>
      <c r="B4071" s="2" t="s">
        <v>12</v>
      </c>
      <c r="C4071" s="2" t="s">
        <v>868</v>
      </c>
      <c r="D4071" s="2" t="s">
        <v>61</v>
      </c>
      <c r="E4071" s="2" t="s">
        <v>1124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18" s="3" customFormat="1" ht="21.75" customHeight="1" thickTop="1" thickBot="1" x14ac:dyDescent="0.4">
      <c r="A4072" s="2">
        <v>4058897</v>
      </c>
      <c r="B4072" s="2" t="s">
        <v>12</v>
      </c>
      <c r="C4072" s="2" t="s">
        <v>869</v>
      </c>
      <c r="D4072" s="2" t="s">
        <v>61</v>
      </c>
      <c r="E4072" s="2" t="s">
        <v>1124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18" s="3" customFormat="1" ht="21.75" customHeight="1" thickTop="1" thickBot="1" x14ac:dyDescent="0.4">
      <c r="A4073" s="2">
        <v>4026977</v>
      </c>
      <c r="B4073" s="2" t="s">
        <v>12</v>
      </c>
      <c r="C4073" s="2" t="s">
        <v>870</v>
      </c>
      <c r="D4073" s="2" t="s">
        <v>61</v>
      </c>
      <c r="E4073" s="2" t="s">
        <v>1124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18" s="3" customFormat="1" ht="21.75" customHeight="1" thickTop="1" thickBot="1" x14ac:dyDescent="0.4">
      <c r="A4074" s="2">
        <v>4026969</v>
      </c>
      <c r="B4074" s="2" t="s">
        <v>12</v>
      </c>
      <c r="C4074" s="2" t="s">
        <v>871</v>
      </c>
      <c r="D4074" s="2" t="s">
        <v>61</v>
      </c>
      <c r="E4074" s="2" t="s">
        <v>1124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18" s="3" customFormat="1" ht="21.75" customHeight="1" thickTop="1" thickBot="1" x14ac:dyDescent="0.4">
      <c r="A4075" s="2">
        <v>4047585</v>
      </c>
      <c r="B4075" s="2" t="s">
        <v>12</v>
      </c>
      <c r="C4075" s="2" t="s">
        <v>872</v>
      </c>
      <c r="D4075" s="2" t="s">
        <v>61</v>
      </c>
      <c r="E4075" s="2" t="s">
        <v>1160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18" s="3" customFormat="1" ht="21.75" customHeight="1" thickTop="1" thickBot="1" x14ac:dyDescent="0.4">
      <c r="A4076" s="2">
        <v>4135760</v>
      </c>
      <c r="B4076" s="2" t="s">
        <v>12</v>
      </c>
      <c r="C4076" s="2" t="s">
        <v>6704</v>
      </c>
      <c r="D4076" s="2" t="s">
        <v>6112</v>
      </c>
      <c r="E4076" s="2" t="s">
        <v>1116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18" s="3" customFormat="1" ht="21.75" customHeight="1" thickTop="1" thickBot="1" x14ac:dyDescent="0.4">
      <c r="A4077" s="2">
        <v>4135778</v>
      </c>
      <c r="B4077" s="2" t="s">
        <v>12</v>
      </c>
      <c r="C4077" s="2" t="s">
        <v>6766</v>
      </c>
      <c r="D4077" s="2" t="s">
        <v>6112</v>
      </c>
      <c r="E4077" s="2" t="s">
        <v>1119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18" s="3" customFormat="1" ht="21.75" customHeight="1" thickTop="1" thickBot="1" x14ac:dyDescent="0.4">
      <c r="A4078" s="2">
        <v>4135901</v>
      </c>
      <c r="B4078" s="2" t="s">
        <v>12</v>
      </c>
      <c r="C4078" s="2" t="s">
        <v>6766</v>
      </c>
      <c r="D4078" s="2" t="s">
        <v>6112</v>
      </c>
      <c r="E4078" s="2" t="s">
        <v>1133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18" s="3" customFormat="1" ht="21.75" customHeight="1" thickTop="1" thickBot="1" x14ac:dyDescent="0.4">
      <c r="A4079" s="2">
        <v>4136115</v>
      </c>
      <c r="B4079" s="2" t="s">
        <v>12</v>
      </c>
      <c r="C4079" s="2" t="s">
        <v>6889</v>
      </c>
      <c r="D4079" s="2" t="s">
        <v>6112</v>
      </c>
      <c r="E4079" s="2" t="s">
        <v>1154</v>
      </c>
      <c r="F4079" s="2" t="s">
        <v>10</v>
      </c>
      <c r="G4079" s="2" t="s">
        <v>9</v>
      </c>
      <c r="H4079" s="2" t="s">
        <v>9</v>
      </c>
      <c r="I4079" s="2" t="s">
        <v>10</v>
      </c>
      <c r="K4079" s="37"/>
      <c r="L4079" s="37"/>
      <c r="M4079" s="37"/>
      <c r="N4079" s="37"/>
      <c r="O4079" s="37"/>
      <c r="P4079" s="37"/>
      <c r="Q4079" s="37"/>
      <c r="R4079" s="37"/>
    </row>
    <row r="4080" spans="1:18" s="3" customFormat="1" ht="21.75" customHeight="1" thickTop="1" thickBot="1" x14ac:dyDescent="0.4">
      <c r="A4080" s="2">
        <v>4136107</v>
      </c>
      <c r="B4080" s="2" t="s">
        <v>12</v>
      </c>
      <c r="C4080" s="2" t="s">
        <v>6889</v>
      </c>
      <c r="D4080" s="2" t="s">
        <v>6112</v>
      </c>
      <c r="E4080" s="2" t="s">
        <v>1119</v>
      </c>
      <c r="F4080" s="2" t="s">
        <v>10</v>
      </c>
      <c r="G4080" s="2" t="s">
        <v>9</v>
      </c>
      <c r="H4080" s="2" t="s">
        <v>9</v>
      </c>
      <c r="I4080" s="2" t="s">
        <v>10</v>
      </c>
      <c r="K4080" s="37"/>
      <c r="L4080" s="37"/>
      <c r="M4080" s="37"/>
      <c r="N4080" s="37"/>
      <c r="O4080" s="37"/>
      <c r="P4080" s="37"/>
      <c r="Q4080" s="37"/>
      <c r="R4080" s="37"/>
    </row>
    <row r="4081" spans="1:18" s="3" customFormat="1" ht="21.75" customHeight="1" thickTop="1" thickBot="1" x14ac:dyDescent="0.4">
      <c r="A4081" s="2">
        <v>3969227</v>
      </c>
      <c r="B4081" s="2" t="s">
        <v>12</v>
      </c>
      <c r="C4081" s="2" t="s">
        <v>370</v>
      </c>
      <c r="D4081" s="2" t="s">
        <v>39</v>
      </c>
      <c r="E4081" s="2" t="s">
        <v>1116</v>
      </c>
      <c r="F4081" s="2" t="s">
        <v>10</v>
      </c>
      <c r="G4081" s="2" t="s">
        <v>9</v>
      </c>
      <c r="H4081" s="2" t="s">
        <v>9</v>
      </c>
      <c r="I4081" s="2" t="s">
        <v>10</v>
      </c>
      <c r="K4081" s="37"/>
      <c r="L4081" s="37"/>
      <c r="M4081" s="37"/>
      <c r="N4081" s="37"/>
      <c r="O4081" s="37"/>
      <c r="P4081" s="37"/>
      <c r="Q4081" s="37"/>
      <c r="R4081" s="37"/>
    </row>
    <row r="4082" spans="1:18" s="3" customFormat="1" ht="21.75" customHeight="1" thickTop="1" thickBot="1" x14ac:dyDescent="0.4">
      <c r="A4082" s="2">
        <v>3985348</v>
      </c>
      <c r="B4082" s="2" t="s">
        <v>12</v>
      </c>
      <c r="C4082" s="2" t="s">
        <v>371</v>
      </c>
      <c r="D4082" s="2" t="s">
        <v>39</v>
      </c>
      <c r="E4082" s="2" t="s">
        <v>1139</v>
      </c>
      <c r="F4082" s="2" t="s">
        <v>10</v>
      </c>
      <c r="G4082" s="2" t="s">
        <v>9</v>
      </c>
      <c r="H4082" s="2" t="s">
        <v>9</v>
      </c>
      <c r="I4082" s="2" t="s">
        <v>10</v>
      </c>
      <c r="K4082" s="37"/>
      <c r="L4082" s="37"/>
      <c r="M4082" s="37"/>
      <c r="N4082" s="37"/>
      <c r="O4082" s="37"/>
      <c r="P4082" s="37"/>
      <c r="Q4082" s="37"/>
      <c r="R4082" s="37"/>
    </row>
    <row r="4083" spans="1:18" s="3" customFormat="1" ht="21.75" customHeight="1" thickTop="1" thickBot="1" x14ac:dyDescent="0.4">
      <c r="A4083" s="2">
        <v>13987</v>
      </c>
      <c r="B4083" s="2" t="s">
        <v>12</v>
      </c>
      <c r="C4083" s="2" t="s">
        <v>372</v>
      </c>
      <c r="D4083" s="2" t="s">
        <v>39</v>
      </c>
      <c r="E4083" s="2" t="s">
        <v>1119</v>
      </c>
      <c r="F4083" s="2" t="s">
        <v>10</v>
      </c>
      <c r="G4083" s="2" t="s">
        <v>9</v>
      </c>
      <c r="H4083" s="2" t="s">
        <v>9</v>
      </c>
      <c r="I4083" s="2" t="s">
        <v>10</v>
      </c>
      <c r="K4083" s="37"/>
      <c r="L4083" s="37"/>
      <c r="M4083" s="37"/>
      <c r="N4083" s="37"/>
      <c r="O4083" s="37"/>
      <c r="P4083" s="37"/>
      <c r="Q4083" s="37"/>
      <c r="R4083" s="37"/>
    </row>
    <row r="4084" spans="1:18" s="3" customFormat="1" ht="21.75" customHeight="1" thickTop="1" thickBot="1" x14ac:dyDescent="0.4">
      <c r="A4084" s="2">
        <v>3949542</v>
      </c>
      <c r="B4084" s="2" t="s">
        <v>12</v>
      </c>
      <c r="C4084" s="2" t="s">
        <v>373</v>
      </c>
      <c r="D4084" s="2" t="s">
        <v>39</v>
      </c>
      <c r="E4084" s="2" t="s">
        <v>1121</v>
      </c>
      <c r="F4084" s="2" t="s">
        <v>10</v>
      </c>
      <c r="G4084" s="2" t="s">
        <v>9</v>
      </c>
      <c r="H4084" s="2" t="s">
        <v>9</v>
      </c>
      <c r="I4084" s="2" t="s">
        <v>10</v>
      </c>
      <c r="K4084" s="37"/>
      <c r="L4084" s="37"/>
      <c r="M4084" s="37"/>
      <c r="N4084" s="37"/>
      <c r="O4084" s="37"/>
      <c r="P4084" s="37"/>
      <c r="Q4084" s="37"/>
      <c r="R4084" s="37"/>
    </row>
    <row r="4085" spans="1:18" s="3" customFormat="1" ht="21.75" customHeight="1" thickTop="1" thickBot="1" x14ac:dyDescent="0.4">
      <c r="A4085" s="2">
        <v>3375136</v>
      </c>
      <c r="B4085" s="2" t="s">
        <v>12</v>
      </c>
      <c r="C4085" s="2" t="s">
        <v>374</v>
      </c>
      <c r="D4085" s="2" t="s">
        <v>39</v>
      </c>
      <c r="E4085" s="2" t="s">
        <v>1146</v>
      </c>
      <c r="F4085" s="2" t="s">
        <v>10</v>
      </c>
      <c r="G4085" s="2" t="s">
        <v>9</v>
      </c>
      <c r="H4085" s="2" t="s">
        <v>9</v>
      </c>
      <c r="I4085" s="2" t="s">
        <v>10</v>
      </c>
      <c r="K4085" s="37"/>
      <c r="L4085" s="37"/>
      <c r="M4085" s="37"/>
      <c r="N4085" s="37"/>
      <c r="O4085" s="37"/>
      <c r="P4085" s="37"/>
      <c r="Q4085" s="37"/>
      <c r="R4085" s="37"/>
    </row>
    <row r="4086" spans="1:18" s="3" customFormat="1" ht="21.75" customHeight="1" thickTop="1" thickBot="1" x14ac:dyDescent="0.4">
      <c r="A4086" s="2">
        <v>3460342</v>
      </c>
      <c r="B4086" s="2" t="s">
        <v>5029</v>
      </c>
      <c r="C4086" s="2" t="s">
        <v>6452</v>
      </c>
      <c r="D4086" s="2" t="s">
        <v>5951</v>
      </c>
      <c r="E4086" s="2" t="s">
        <v>1121</v>
      </c>
      <c r="F4086" s="2" t="s">
        <v>10</v>
      </c>
      <c r="G4086" s="2" t="s">
        <v>10</v>
      </c>
      <c r="H4086" s="2" t="s">
        <v>10</v>
      </c>
      <c r="I4086" s="2" t="s">
        <v>9</v>
      </c>
      <c r="K4086" s="37"/>
      <c r="L4086" s="37"/>
      <c r="M4086" s="37"/>
      <c r="N4086" s="37"/>
      <c r="O4086" s="37"/>
      <c r="P4086" s="37"/>
      <c r="Q4086" s="37"/>
      <c r="R4086" s="37"/>
    </row>
    <row r="4087" spans="1:18" s="3" customFormat="1" ht="21.75" customHeight="1" thickTop="1" thickBot="1" x14ac:dyDescent="0.4">
      <c r="A4087" s="2">
        <v>3460359</v>
      </c>
      <c r="B4087" s="2" t="s">
        <v>5029</v>
      </c>
      <c r="C4087" s="2" t="s">
        <v>6452</v>
      </c>
      <c r="D4087" s="2" t="s">
        <v>5951</v>
      </c>
      <c r="E4087" s="2" t="s">
        <v>1131</v>
      </c>
      <c r="F4087" s="2" t="s">
        <v>10</v>
      </c>
      <c r="G4087" s="2" t="s">
        <v>10</v>
      </c>
      <c r="H4087" s="2" t="s">
        <v>10</v>
      </c>
      <c r="I4087" s="2" t="s">
        <v>9</v>
      </c>
      <c r="K4087" s="37"/>
      <c r="L4087" s="37"/>
      <c r="M4087" s="37"/>
      <c r="N4087" s="37"/>
      <c r="O4087" s="37"/>
      <c r="P4087" s="37"/>
      <c r="Q4087" s="37"/>
      <c r="R4087" s="37"/>
    </row>
    <row r="4088" spans="1:18" s="3" customFormat="1" ht="21.75" customHeight="1" thickTop="1" thickBot="1" x14ac:dyDescent="0.4">
      <c r="A4088" s="2">
        <v>3460367</v>
      </c>
      <c r="B4088" s="2" t="s">
        <v>5029</v>
      </c>
      <c r="C4088" s="2" t="s">
        <v>6454</v>
      </c>
      <c r="D4088" s="2" t="s">
        <v>5951</v>
      </c>
      <c r="E4088" s="2" t="s">
        <v>1121</v>
      </c>
      <c r="F4088" s="2" t="s">
        <v>10</v>
      </c>
      <c r="G4088" s="2" t="s">
        <v>10</v>
      </c>
      <c r="H4088" s="2" t="s">
        <v>10</v>
      </c>
      <c r="I4088" s="2" t="s">
        <v>9</v>
      </c>
      <c r="K4088" s="37"/>
      <c r="L4088" s="37"/>
      <c r="M4088" s="37"/>
      <c r="N4088" s="37"/>
      <c r="O4088" s="37"/>
      <c r="P4088" s="37"/>
      <c r="Q4088" s="37"/>
      <c r="R4088" s="37"/>
    </row>
    <row r="4089" spans="1:18" s="3" customFormat="1" ht="21.75" customHeight="1" thickTop="1" thickBot="1" x14ac:dyDescent="0.4">
      <c r="A4089" s="2">
        <v>3460375</v>
      </c>
      <c r="B4089" s="2" t="s">
        <v>5029</v>
      </c>
      <c r="C4089" s="2" t="s">
        <v>6454</v>
      </c>
      <c r="D4089" s="2" t="s">
        <v>5951</v>
      </c>
      <c r="E4089" s="2" t="s">
        <v>1131</v>
      </c>
      <c r="F4089" s="2" t="s">
        <v>10</v>
      </c>
      <c r="G4089" s="2" t="s">
        <v>10</v>
      </c>
      <c r="H4089" s="2" t="s">
        <v>10</v>
      </c>
      <c r="I4089" s="2" t="s">
        <v>9</v>
      </c>
      <c r="K4089" s="37"/>
      <c r="L4089" s="37"/>
      <c r="M4089" s="37"/>
      <c r="N4089" s="37"/>
      <c r="O4089" s="37"/>
      <c r="P4089" s="37"/>
      <c r="Q4089" s="37"/>
      <c r="R4089" s="37"/>
    </row>
    <row r="4090" spans="1:18" s="3" customFormat="1" ht="21.75" customHeight="1" thickTop="1" thickBot="1" x14ac:dyDescent="0.4">
      <c r="A4090" s="2">
        <v>3460391</v>
      </c>
      <c r="B4090" s="2" t="s">
        <v>5029</v>
      </c>
      <c r="C4090" s="2" t="s">
        <v>6453</v>
      </c>
      <c r="D4090" s="2" t="s">
        <v>5951</v>
      </c>
      <c r="E4090" s="2" t="s">
        <v>1131</v>
      </c>
      <c r="F4090" s="2" t="s">
        <v>10</v>
      </c>
      <c r="G4090" s="2" t="s">
        <v>10</v>
      </c>
      <c r="H4090" s="2" t="s">
        <v>10</v>
      </c>
      <c r="I4090" s="2" t="s">
        <v>9</v>
      </c>
      <c r="K4090" s="37"/>
      <c r="L4090" s="37"/>
      <c r="M4090" s="37"/>
      <c r="N4090" s="37"/>
      <c r="O4090" s="37"/>
      <c r="P4090" s="37"/>
      <c r="Q4090" s="37"/>
      <c r="R4090" s="37"/>
    </row>
    <row r="4091" spans="1:18" s="3" customFormat="1" ht="21.75" customHeight="1" thickTop="1" thickBot="1" x14ac:dyDescent="0.4">
      <c r="A4091" s="2">
        <v>3460383</v>
      </c>
      <c r="B4091" s="2" t="s">
        <v>5029</v>
      </c>
      <c r="C4091" s="2" t="s">
        <v>6453</v>
      </c>
      <c r="D4091" s="2" t="s">
        <v>5951</v>
      </c>
      <c r="E4091" s="2" t="s">
        <v>1121</v>
      </c>
      <c r="F4091" s="2" t="s">
        <v>10</v>
      </c>
      <c r="G4091" s="2" t="s">
        <v>10</v>
      </c>
      <c r="H4091" s="2" t="s">
        <v>10</v>
      </c>
      <c r="I4091" s="2" t="s">
        <v>9</v>
      </c>
      <c r="K4091" s="37"/>
      <c r="L4091" s="37"/>
      <c r="M4091" s="37"/>
      <c r="N4091" s="37"/>
      <c r="O4091" s="37"/>
      <c r="P4091" s="37"/>
      <c r="Q4091" s="37"/>
      <c r="R4091" s="37"/>
    </row>
    <row r="4092" spans="1:18" s="3" customFormat="1" ht="21.75" customHeight="1" thickTop="1" thickBot="1" x14ac:dyDescent="0.4">
      <c r="A4092" s="2">
        <v>3460409</v>
      </c>
      <c r="B4092" s="2" t="s">
        <v>5029</v>
      </c>
      <c r="C4092" s="2" t="s">
        <v>6451</v>
      </c>
      <c r="D4092" s="2" t="s">
        <v>5951</v>
      </c>
      <c r="E4092" s="2" t="s">
        <v>1121</v>
      </c>
      <c r="F4092" s="2" t="s">
        <v>10</v>
      </c>
      <c r="G4092" s="2" t="s">
        <v>10</v>
      </c>
      <c r="H4092" s="2" t="s">
        <v>10</v>
      </c>
      <c r="I4092" s="2" t="s">
        <v>9</v>
      </c>
      <c r="K4092" s="37"/>
      <c r="L4092" s="37"/>
      <c r="M4092" s="37"/>
      <c r="N4092" s="37"/>
      <c r="O4092" s="37"/>
      <c r="P4092" s="37"/>
      <c r="Q4092" s="37"/>
      <c r="R4092" s="37"/>
    </row>
    <row r="4093" spans="1:18" s="3" customFormat="1" ht="21.75" customHeight="1" thickTop="1" thickBot="1" x14ac:dyDescent="0.4">
      <c r="A4093" s="2">
        <v>3460417</v>
      </c>
      <c r="B4093" s="2" t="s">
        <v>5029</v>
      </c>
      <c r="C4093" s="2" t="s">
        <v>6451</v>
      </c>
      <c r="D4093" s="2" t="s">
        <v>5951</v>
      </c>
      <c r="E4093" s="2" t="s">
        <v>1131</v>
      </c>
      <c r="F4093" s="2" t="s">
        <v>10</v>
      </c>
      <c r="G4093" s="2" t="s">
        <v>10</v>
      </c>
      <c r="H4093" s="2" t="s">
        <v>10</v>
      </c>
      <c r="I4093" s="2" t="s">
        <v>9</v>
      </c>
      <c r="K4093" s="37"/>
      <c r="L4093" s="37"/>
      <c r="M4093" s="37"/>
      <c r="N4093" s="37"/>
      <c r="O4093" s="37"/>
      <c r="P4093" s="37"/>
      <c r="Q4093" s="37"/>
      <c r="R4093" s="37"/>
    </row>
    <row r="4094" spans="1:18" s="3" customFormat="1" ht="21.75" customHeight="1" thickTop="1" thickBot="1" x14ac:dyDescent="0.4">
      <c r="A4094" s="2">
        <v>3460441</v>
      </c>
      <c r="B4094" s="2" t="s">
        <v>5029</v>
      </c>
      <c r="C4094" s="2" t="s">
        <v>6455</v>
      </c>
      <c r="D4094" s="2" t="s">
        <v>5951</v>
      </c>
      <c r="E4094" s="2" t="s">
        <v>1131</v>
      </c>
      <c r="F4094" s="2" t="s">
        <v>10</v>
      </c>
      <c r="G4094" s="2" t="s">
        <v>10</v>
      </c>
      <c r="H4094" s="2" t="s">
        <v>10</v>
      </c>
      <c r="I4094" s="2" t="s">
        <v>9</v>
      </c>
      <c r="K4094" s="37"/>
      <c r="L4094" s="37"/>
      <c r="M4094" s="37"/>
      <c r="N4094" s="37"/>
      <c r="O4094" s="37"/>
      <c r="P4094" s="37"/>
      <c r="Q4094" s="37"/>
      <c r="R4094" s="37"/>
    </row>
    <row r="4095" spans="1:18" s="3" customFormat="1" ht="21.75" customHeight="1" thickTop="1" thickBot="1" x14ac:dyDescent="0.4">
      <c r="A4095" s="2">
        <v>3460466</v>
      </c>
      <c r="B4095" s="2" t="s">
        <v>5029</v>
      </c>
      <c r="C4095" s="2" t="s">
        <v>6450</v>
      </c>
      <c r="D4095" s="2" t="s">
        <v>5951</v>
      </c>
      <c r="E4095" s="2" t="s">
        <v>1131</v>
      </c>
      <c r="F4095" s="2" t="s">
        <v>10</v>
      </c>
      <c r="G4095" s="2" t="s">
        <v>10</v>
      </c>
      <c r="H4095" s="2" t="s">
        <v>10</v>
      </c>
      <c r="I4095" s="2" t="s">
        <v>9</v>
      </c>
      <c r="K4095" s="37"/>
      <c r="L4095" s="37"/>
      <c r="M4095" s="37"/>
      <c r="N4095" s="37"/>
      <c r="O4095" s="37"/>
      <c r="P4095" s="37"/>
      <c r="Q4095" s="37"/>
      <c r="R4095" s="37"/>
    </row>
    <row r="4096" spans="1:18" s="3" customFormat="1" ht="21.75" customHeight="1" thickTop="1" thickBot="1" x14ac:dyDescent="0.4">
      <c r="A4096" s="2">
        <v>2749794</v>
      </c>
      <c r="B4096" s="2" t="s">
        <v>5029</v>
      </c>
      <c r="C4096" s="2" t="s">
        <v>6340</v>
      </c>
      <c r="D4096" s="2" t="s">
        <v>5951</v>
      </c>
      <c r="E4096" s="2" t="s">
        <v>1119</v>
      </c>
      <c r="F4096" s="2" t="s">
        <v>10</v>
      </c>
      <c r="G4096" s="2" t="s">
        <v>10</v>
      </c>
      <c r="H4096" s="2" t="s">
        <v>10</v>
      </c>
      <c r="I4096" s="2" t="s">
        <v>9</v>
      </c>
      <c r="K4096" s="37"/>
      <c r="L4096" s="37"/>
      <c r="M4096" s="37"/>
      <c r="N4096" s="37"/>
      <c r="O4096" s="37"/>
      <c r="P4096" s="37"/>
      <c r="Q4096" s="37"/>
      <c r="R4096" s="37"/>
    </row>
    <row r="4097" spans="1:18" s="3" customFormat="1" ht="21.75" customHeight="1" thickTop="1" thickBot="1" x14ac:dyDescent="0.4">
      <c r="A4097" s="2">
        <v>3654779</v>
      </c>
      <c r="B4097" s="2" t="s">
        <v>5029</v>
      </c>
      <c r="C4097" s="2" t="s">
        <v>6395</v>
      </c>
      <c r="D4097" s="2" t="s">
        <v>5951</v>
      </c>
      <c r="E4097" s="2" t="s">
        <v>1132</v>
      </c>
      <c r="F4097" s="2" t="s">
        <v>10</v>
      </c>
      <c r="G4097" s="2" t="s">
        <v>10</v>
      </c>
      <c r="H4097" s="2" t="s">
        <v>10</v>
      </c>
      <c r="I4097" s="2" t="s">
        <v>9</v>
      </c>
      <c r="K4097" s="37"/>
      <c r="L4097" s="37"/>
      <c r="M4097" s="37"/>
      <c r="N4097" s="37"/>
      <c r="O4097" s="37"/>
      <c r="P4097" s="37"/>
      <c r="Q4097" s="37"/>
      <c r="R4097" s="37"/>
    </row>
    <row r="4098" spans="1:18" s="3" customFormat="1" ht="21.75" customHeight="1" thickTop="1" thickBot="1" x14ac:dyDescent="0.4">
      <c r="A4098" s="2">
        <v>2289197</v>
      </c>
      <c r="B4098" s="2" t="s">
        <v>5029</v>
      </c>
      <c r="C4098" s="2" t="s">
        <v>5950</v>
      </c>
      <c r="D4098" s="2" t="s">
        <v>5951</v>
      </c>
      <c r="E4098" s="2" t="s">
        <v>1134</v>
      </c>
      <c r="F4098" s="2" t="s">
        <v>10</v>
      </c>
      <c r="G4098" s="2" t="s">
        <v>10</v>
      </c>
      <c r="H4098" s="2" t="s">
        <v>10</v>
      </c>
      <c r="I4098" s="2" t="s">
        <v>9</v>
      </c>
      <c r="K4098" s="37"/>
      <c r="L4098" s="37"/>
      <c r="M4098" s="37"/>
      <c r="N4098" s="37"/>
      <c r="O4098" s="37"/>
      <c r="P4098" s="37"/>
      <c r="Q4098" s="37"/>
      <c r="R4098" s="37"/>
    </row>
    <row r="4099" spans="1:18" s="3" customFormat="1" ht="21.75" customHeight="1" thickTop="1" thickBot="1" x14ac:dyDescent="0.4">
      <c r="A4099" s="2">
        <v>2289205</v>
      </c>
      <c r="B4099" s="2" t="s">
        <v>5029</v>
      </c>
      <c r="C4099" s="2" t="s">
        <v>5952</v>
      </c>
      <c r="D4099" s="2" t="s">
        <v>5951</v>
      </c>
      <c r="E4099" s="2" t="s">
        <v>1132</v>
      </c>
      <c r="F4099" s="2" t="s">
        <v>10</v>
      </c>
      <c r="G4099" s="2" t="s">
        <v>10</v>
      </c>
      <c r="H4099" s="2" t="s">
        <v>10</v>
      </c>
      <c r="I4099" s="2" t="s">
        <v>9</v>
      </c>
      <c r="K4099" s="37"/>
      <c r="L4099" s="37"/>
      <c r="M4099" s="37"/>
      <c r="N4099" s="37"/>
      <c r="O4099" s="37"/>
      <c r="P4099" s="37"/>
      <c r="Q4099" s="37"/>
      <c r="R4099" s="37"/>
    </row>
    <row r="4100" spans="1:18" s="3" customFormat="1" ht="21.75" customHeight="1" thickTop="1" thickBot="1" x14ac:dyDescent="0.4">
      <c r="A4100" s="2">
        <v>3328242</v>
      </c>
      <c r="B4100" s="2" t="s">
        <v>5029</v>
      </c>
      <c r="C4100" s="2" t="s">
        <v>6374</v>
      </c>
      <c r="D4100" s="2" t="s">
        <v>5951</v>
      </c>
      <c r="E4100" s="2" t="s">
        <v>1134</v>
      </c>
      <c r="F4100" s="2" t="s">
        <v>10</v>
      </c>
      <c r="G4100" s="2" t="s">
        <v>10</v>
      </c>
      <c r="H4100" s="2" t="s">
        <v>10</v>
      </c>
      <c r="I4100" s="2" t="s">
        <v>9</v>
      </c>
      <c r="K4100" s="37"/>
      <c r="L4100" s="37"/>
      <c r="M4100" s="37"/>
      <c r="N4100" s="37"/>
      <c r="O4100" s="37"/>
      <c r="P4100" s="37"/>
      <c r="Q4100" s="37"/>
      <c r="R4100" s="37"/>
    </row>
    <row r="4101" spans="1:18" s="3" customFormat="1" ht="21.75" customHeight="1" thickTop="1" thickBot="1" x14ac:dyDescent="0.4">
      <c r="A4101" s="2">
        <v>3299179</v>
      </c>
      <c r="B4101" s="2" t="s">
        <v>5029</v>
      </c>
      <c r="C4101" s="2" t="s">
        <v>6371</v>
      </c>
      <c r="D4101" s="2" t="s">
        <v>5951</v>
      </c>
      <c r="E4101" s="2" t="s">
        <v>1132</v>
      </c>
      <c r="F4101" s="2" t="s">
        <v>10</v>
      </c>
      <c r="G4101" s="2" t="s">
        <v>10</v>
      </c>
      <c r="H4101" s="2" t="s">
        <v>10</v>
      </c>
      <c r="I4101" s="2" t="s">
        <v>9</v>
      </c>
      <c r="K4101"/>
      <c r="L4101"/>
      <c r="M4101"/>
      <c r="N4101"/>
      <c r="O4101"/>
      <c r="P4101"/>
      <c r="Q4101"/>
      <c r="R4101"/>
    </row>
    <row r="4102" spans="1:18" s="3" customFormat="1" ht="21.75" customHeight="1" thickTop="1" thickBot="1" x14ac:dyDescent="0.4">
      <c r="A4102" s="2">
        <v>3299195</v>
      </c>
      <c r="B4102" s="2" t="s">
        <v>5029</v>
      </c>
      <c r="C4102" s="2" t="s">
        <v>6371</v>
      </c>
      <c r="D4102" s="2" t="s">
        <v>5951</v>
      </c>
      <c r="E4102" s="2" t="s">
        <v>1134</v>
      </c>
      <c r="F4102" s="2" t="s">
        <v>10</v>
      </c>
      <c r="G4102" s="2" t="s">
        <v>10</v>
      </c>
      <c r="H4102" s="2" t="s">
        <v>10</v>
      </c>
      <c r="I4102" s="2" t="s">
        <v>9</v>
      </c>
      <c r="K4102"/>
      <c r="L4102"/>
      <c r="M4102"/>
      <c r="N4102"/>
      <c r="O4102"/>
      <c r="P4102"/>
      <c r="Q4102"/>
      <c r="R4102"/>
    </row>
    <row r="4103" spans="1:18" s="3" customFormat="1" ht="21.75" customHeight="1" thickTop="1" thickBot="1" x14ac:dyDescent="0.4">
      <c r="A4103" s="2">
        <v>2533073</v>
      </c>
      <c r="B4103" s="2" t="s">
        <v>5029</v>
      </c>
      <c r="C4103" s="2" t="s">
        <v>6334</v>
      </c>
      <c r="D4103" s="2" t="s">
        <v>5951</v>
      </c>
      <c r="E4103" s="2" t="s">
        <v>1122</v>
      </c>
      <c r="F4103" s="2" t="s">
        <v>10</v>
      </c>
      <c r="G4103" s="2" t="s">
        <v>10</v>
      </c>
      <c r="H4103" s="2" t="s">
        <v>10</v>
      </c>
      <c r="I4103" s="2" t="s">
        <v>9</v>
      </c>
      <c r="K4103"/>
      <c r="L4103"/>
      <c r="M4103"/>
      <c r="N4103"/>
      <c r="O4103"/>
      <c r="P4103"/>
      <c r="Q4103"/>
      <c r="R4103"/>
    </row>
    <row r="4104" spans="1:18" s="3" customFormat="1" ht="21.75" customHeight="1" thickTop="1" thickBot="1" x14ac:dyDescent="0.4">
      <c r="A4104" s="2">
        <v>2463339</v>
      </c>
      <c r="B4104" s="2" t="s">
        <v>5029</v>
      </c>
      <c r="C4104" s="2" t="s">
        <v>6442</v>
      </c>
      <c r="D4104" s="2" t="s">
        <v>5951</v>
      </c>
      <c r="E4104" s="2" t="s">
        <v>1122</v>
      </c>
      <c r="F4104" s="2" t="s">
        <v>10</v>
      </c>
      <c r="G4104" s="2" t="s">
        <v>10</v>
      </c>
      <c r="H4104" s="2" t="s">
        <v>10</v>
      </c>
      <c r="I4104" s="2" t="s">
        <v>9</v>
      </c>
      <c r="K4104"/>
      <c r="L4104"/>
      <c r="M4104"/>
      <c r="N4104"/>
      <c r="O4104"/>
      <c r="P4104"/>
      <c r="Q4104"/>
      <c r="R4104"/>
    </row>
    <row r="4105" spans="1:18" s="3" customFormat="1" ht="21.75" customHeight="1" thickTop="1" thickBot="1" x14ac:dyDescent="0.4">
      <c r="A4105" s="2">
        <v>2533065</v>
      </c>
      <c r="B4105" s="2" t="s">
        <v>5029</v>
      </c>
      <c r="C4105" s="2" t="s">
        <v>6333</v>
      </c>
      <c r="D4105" s="2" t="s">
        <v>5951</v>
      </c>
      <c r="E4105" s="2" t="s">
        <v>1122</v>
      </c>
      <c r="F4105" s="2" t="s">
        <v>10</v>
      </c>
      <c r="G4105" s="2" t="s">
        <v>10</v>
      </c>
      <c r="H4105" s="2" t="s">
        <v>10</v>
      </c>
      <c r="I4105" s="2" t="s">
        <v>9</v>
      </c>
      <c r="K4105"/>
      <c r="L4105"/>
      <c r="M4105"/>
      <c r="N4105"/>
      <c r="O4105"/>
      <c r="P4105"/>
      <c r="Q4105"/>
      <c r="R4105"/>
    </row>
    <row r="4106" spans="1:18" s="3" customFormat="1" ht="21.75" customHeight="1" thickTop="1" thickBot="1" x14ac:dyDescent="0.4">
      <c r="A4106" s="2">
        <v>2240042</v>
      </c>
      <c r="B4106" s="2" t="s">
        <v>5029</v>
      </c>
      <c r="C4106" s="2" t="s">
        <v>6810</v>
      </c>
      <c r="D4106" s="2" t="s">
        <v>5951</v>
      </c>
      <c r="E4106" s="2" t="s">
        <v>1122</v>
      </c>
      <c r="F4106" s="2" t="s">
        <v>10</v>
      </c>
      <c r="G4106" s="2" t="s">
        <v>10</v>
      </c>
      <c r="H4106" s="2" t="s">
        <v>10</v>
      </c>
      <c r="I4106" s="2" t="s">
        <v>9</v>
      </c>
      <c r="K4106"/>
      <c r="L4106"/>
      <c r="M4106"/>
      <c r="N4106"/>
      <c r="O4106"/>
      <c r="P4106"/>
      <c r="Q4106"/>
      <c r="R4106"/>
    </row>
    <row r="4107" spans="1:18" s="3" customFormat="1" ht="21.75" customHeight="1" thickTop="1" thickBot="1" x14ac:dyDescent="0.4">
      <c r="A4107" s="2">
        <v>3163946</v>
      </c>
      <c r="B4107" s="2" t="s">
        <v>5029</v>
      </c>
      <c r="C4107" s="2" t="s">
        <v>6349</v>
      </c>
      <c r="D4107" s="2" t="s">
        <v>5951</v>
      </c>
      <c r="E4107" s="2" t="s">
        <v>1116</v>
      </c>
      <c r="F4107" s="2" t="s">
        <v>10</v>
      </c>
      <c r="G4107" s="2" t="s">
        <v>10</v>
      </c>
      <c r="H4107" s="2" t="s">
        <v>10</v>
      </c>
      <c r="I4107" s="2" t="s">
        <v>9</v>
      </c>
      <c r="K4107"/>
      <c r="L4107"/>
      <c r="M4107"/>
      <c r="N4107"/>
      <c r="O4107"/>
      <c r="P4107"/>
      <c r="Q4107"/>
      <c r="R4107"/>
    </row>
    <row r="4108" spans="1:18" s="3" customFormat="1" ht="21.75" customHeight="1" thickTop="1" thickBot="1" x14ac:dyDescent="0.4">
      <c r="A4108" s="2">
        <v>3997392</v>
      </c>
      <c r="B4108" s="2" t="s">
        <v>5029</v>
      </c>
      <c r="C4108" s="2" t="s">
        <v>6357</v>
      </c>
      <c r="D4108" s="2" t="s">
        <v>5951</v>
      </c>
      <c r="E4108" s="2" t="s">
        <v>1122</v>
      </c>
      <c r="F4108" s="2" t="s">
        <v>10</v>
      </c>
      <c r="G4108" s="2" t="s">
        <v>10</v>
      </c>
      <c r="H4108" s="2" t="s">
        <v>10</v>
      </c>
      <c r="I4108" s="2" t="s">
        <v>9</v>
      </c>
    </row>
    <row r="4109" spans="1:18" s="3" customFormat="1" ht="21.75" customHeight="1" thickTop="1" thickBot="1" x14ac:dyDescent="0.4">
      <c r="A4109" s="2">
        <v>3997400</v>
      </c>
      <c r="B4109" s="2" t="s">
        <v>5029</v>
      </c>
      <c r="C4109" s="2" t="s">
        <v>6409</v>
      </c>
      <c r="D4109" s="2" t="s">
        <v>5951</v>
      </c>
      <c r="E4109" s="2" t="s">
        <v>1136</v>
      </c>
      <c r="F4109" s="2" t="s">
        <v>10</v>
      </c>
      <c r="G4109" s="2" t="s">
        <v>10</v>
      </c>
      <c r="H4109" s="2" t="s">
        <v>10</v>
      </c>
      <c r="I4109" s="2" t="s">
        <v>9</v>
      </c>
    </row>
    <row r="4110" spans="1:18" s="3" customFormat="1" ht="21.75" customHeight="1" thickTop="1" thickBot="1" x14ac:dyDescent="0.4">
      <c r="A4110" s="2">
        <v>3263266</v>
      </c>
      <c r="B4110" s="2" t="s">
        <v>5029</v>
      </c>
      <c r="C4110" s="2" t="s">
        <v>6038</v>
      </c>
      <c r="D4110" s="2" t="s">
        <v>5951</v>
      </c>
      <c r="E4110" s="2" t="s">
        <v>1116</v>
      </c>
      <c r="F4110" s="2" t="s">
        <v>10</v>
      </c>
      <c r="G4110" s="2" t="s">
        <v>10</v>
      </c>
      <c r="H4110" s="2" t="s">
        <v>10</v>
      </c>
      <c r="I4110" s="2" t="s">
        <v>9</v>
      </c>
    </row>
    <row r="4111" spans="1:18" s="3" customFormat="1" ht="21.75" customHeight="1" thickTop="1" thickBot="1" x14ac:dyDescent="0.4">
      <c r="A4111" s="2">
        <v>8350837</v>
      </c>
      <c r="B4111" s="2" t="s">
        <v>5029</v>
      </c>
      <c r="C4111" s="2" t="s">
        <v>6317</v>
      </c>
      <c r="D4111" s="2" t="s">
        <v>5951</v>
      </c>
      <c r="E4111" s="2" t="s">
        <v>1121</v>
      </c>
      <c r="F4111" s="2" t="s">
        <v>10</v>
      </c>
      <c r="G4111" s="2" t="s">
        <v>10</v>
      </c>
      <c r="H4111" s="2" t="s">
        <v>10</v>
      </c>
      <c r="I4111" s="2" t="s">
        <v>9</v>
      </c>
    </row>
    <row r="4112" spans="1:18" s="3" customFormat="1" ht="21.75" customHeight="1" thickTop="1" thickBot="1" x14ac:dyDescent="0.4">
      <c r="A4112" s="2">
        <v>2371920</v>
      </c>
      <c r="B4112" s="2" t="s">
        <v>12</v>
      </c>
      <c r="C4112" s="2" t="s">
        <v>2470</v>
      </c>
      <c r="D4112" s="2" t="s">
        <v>7467</v>
      </c>
      <c r="E4112" s="2" t="s">
        <v>1134</v>
      </c>
      <c r="F4112" s="2" t="s">
        <v>10</v>
      </c>
      <c r="G4112" s="2" t="s">
        <v>9</v>
      </c>
      <c r="H4112" s="2" t="s">
        <v>9</v>
      </c>
      <c r="I4112" s="2" t="s">
        <v>10</v>
      </c>
    </row>
    <row r="4113" spans="1:9" s="3" customFormat="1" ht="21.75" customHeight="1" thickTop="1" thickBot="1" x14ac:dyDescent="0.4">
      <c r="A4113" s="2">
        <v>44297</v>
      </c>
      <c r="B4113" s="2" t="s">
        <v>12</v>
      </c>
      <c r="C4113" s="2" t="s">
        <v>2471</v>
      </c>
      <c r="D4113" s="2" t="s">
        <v>7467</v>
      </c>
      <c r="E4113" s="2" t="s">
        <v>1134</v>
      </c>
      <c r="F4113" s="2" t="s">
        <v>10</v>
      </c>
      <c r="G4113" s="2" t="s">
        <v>9</v>
      </c>
      <c r="H4113" s="2" t="s">
        <v>9</v>
      </c>
      <c r="I4113" s="2" t="s">
        <v>10</v>
      </c>
    </row>
    <row r="4114" spans="1:9" s="3" customFormat="1" ht="21.75" customHeight="1" thickTop="1" thickBot="1" x14ac:dyDescent="0.4">
      <c r="A4114" s="2">
        <v>8009243</v>
      </c>
      <c r="B4114" s="2" t="s">
        <v>12</v>
      </c>
      <c r="C4114" s="2" t="s">
        <v>4537</v>
      </c>
      <c r="D4114" s="2" t="s">
        <v>36</v>
      </c>
      <c r="E4114" s="2" t="s">
        <v>1116</v>
      </c>
      <c r="F4114" s="2" t="s">
        <v>10</v>
      </c>
      <c r="G4114" s="2" t="s">
        <v>9</v>
      </c>
      <c r="H4114" s="2" t="s">
        <v>9</v>
      </c>
      <c r="I4114" s="2" t="s">
        <v>10</v>
      </c>
    </row>
    <row r="4115" spans="1:9" s="3" customFormat="1" ht="21.75" customHeight="1" thickTop="1" thickBot="1" x14ac:dyDescent="0.4">
      <c r="A4115" s="2">
        <v>8009250</v>
      </c>
      <c r="B4115" s="2" t="s">
        <v>12</v>
      </c>
      <c r="C4115" s="2" t="s">
        <v>4538</v>
      </c>
      <c r="D4115" s="2" t="s">
        <v>36</v>
      </c>
      <c r="E4115" s="2" t="s">
        <v>1116</v>
      </c>
      <c r="F4115" s="2" t="s">
        <v>10</v>
      </c>
      <c r="G4115" s="2" t="s">
        <v>9</v>
      </c>
      <c r="H4115" s="2" t="s">
        <v>9</v>
      </c>
      <c r="I4115" s="2" t="s">
        <v>10</v>
      </c>
    </row>
    <row r="4116" spans="1:9" s="3" customFormat="1" ht="21.75" customHeight="1" thickTop="1" thickBot="1" x14ac:dyDescent="0.4">
      <c r="A4116" s="2">
        <v>8009268</v>
      </c>
      <c r="B4116" s="2" t="s">
        <v>12</v>
      </c>
      <c r="C4116" s="2" t="s">
        <v>4539</v>
      </c>
      <c r="D4116" s="2" t="s">
        <v>36</v>
      </c>
      <c r="E4116" s="2" t="s">
        <v>1116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9" s="3" customFormat="1" ht="21.75" customHeight="1" thickTop="1" thickBot="1" x14ac:dyDescent="0.4">
      <c r="A4117" s="2">
        <v>8009276</v>
      </c>
      <c r="B4117" s="2" t="s">
        <v>12</v>
      </c>
      <c r="C4117" s="2" t="s">
        <v>4540</v>
      </c>
      <c r="D4117" s="2" t="s">
        <v>36</v>
      </c>
      <c r="E4117" s="2" t="s">
        <v>1116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9" s="3" customFormat="1" ht="21.75" customHeight="1" thickTop="1" thickBot="1" x14ac:dyDescent="0.4">
      <c r="A4118" s="2">
        <v>3561594</v>
      </c>
      <c r="B4118" s="2" t="s">
        <v>12</v>
      </c>
      <c r="C4118" s="2" t="s">
        <v>880</v>
      </c>
      <c r="D4118" s="2" t="s">
        <v>36</v>
      </c>
      <c r="E4118" s="2" t="s">
        <v>1116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9" s="3" customFormat="1" ht="21.75" customHeight="1" thickTop="1" thickBot="1" x14ac:dyDescent="0.4">
      <c r="A4119" s="2">
        <v>3561602</v>
      </c>
      <c r="B4119" s="2" t="s">
        <v>12</v>
      </c>
      <c r="C4119" s="2" t="s">
        <v>880</v>
      </c>
      <c r="D4119" s="2" t="s">
        <v>36</v>
      </c>
      <c r="E4119" s="2" t="s">
        <v>1118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9" s="3" customFormat="1" ht="21.75" customHeight="1" thickTop="1" thickBot="1" x14ac:dyDescent="0.4">
      <c r="A4120" s="2">
        <v>8099459</v>
      </c>
      <c r="B4120" s="2" t="s">
        <v>12</v>
      </c>
      <c r="C4120" s="2" t="s">
        <v>273</v>
      </c>
      <c r="D4120" s="2" t="s">
        <v>36</v>
      </c>
      <c r="E4120" s="2" t="s">
        <v>1116</v>
      </c>
      <c r="F4120" s="2" t="s">
        <v>10</v>
      </c>
      <c r="G4120" s="2" t="s">
        <v>9</v>
      </c>
      <c r="H4120" s="2" t="s">
        <v>9</v>
      </c>
      <c r="I4120" s="2" t="s">
        <v>10</v>
      </c>
    </row>
    <row r="4121" spans="1:9" s="3" customFormat="1" ht="21.75" customHeight="1" thickTop="1" thickBot="1" x14ac:dyDescent="0.4">
      <c r="A4121" s="2">
        <v>2864015</v>
      </c>
      <c r="B4121" s="2" t="s">
        <v>12</v>
      </c>
      <c r="C4121" s="2" t="s">
        <v>274</v>
      </c>
      <c r="D4121" s="2" t="s">
        <v>36</v>
      </c>
      <c r="E4121" s="2" t="s">
        <v>1116</v>
      </c>
      <c r="F4121" s="2" t="s">
        <v>10</v>
      </c>
      <c r="G4121" s="2" t="s">
        <v>9</v>
      </c>
      <c r="H4121" s="2" t="s">
        <v>9</v>
      </c>
      <c r="I4121" s="2" t="s">
        <v>10</v>
      </c>
    </row>
    <row r="4122" spans="1:9" s="3" customFormat="1" ht="21.75" customHeight="1" thickTop="1" thickBot="1" x14ac:dyDescent="0.4">
      <c r="A4122" s="2">
        <v>2985265</v>
      </c>
      <c r="B4122" s="2" t="s">
        <v>12</v>
      </c>
      <c r="C4122" s="2" t="s">
        <v>274</v>
      </c>
      <c r="D4122" s="2" t="s">
        <v>36</v>
      </c>
      <c r="E4122" s="2" t="s">
        <v>1116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9" s="3" customFormat="1" ht="21.75" customHeight="1" thickTop="1" thickBot="1" x14ac:dyDescent="0.4">
      <c r="A4123" s="2">
        <v>3821295</v>
      </c>
      <c r="B4123" s="2" t="s">
        <v>12</v>
      </c>
      <c r="C4123" s="2" t="s">
        <v>274</v>
      </c>
      <c r="D4123" s="2" t="s">
        <v>36</v>
      </c>
      <c r="E4123" s="2" t="s">
        <v>1116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9" s="3" customFormat="1" ht="21.75" customHeight="1" thickTop="1" thickBot="1" x14ac:dyDescent="0.4">
      <c r="A4124" s="2">
        <v>2133312</v>
      </c>
      <c r="B4124" s="2" t="s">
        <v>12</v>
      </c>
      <c r="C4124" s="2" t="s">
        <v>881</v>
      </c>
      <c r="D4124" s="2" t="s">
        <v>36</v>
      </c>
      <c r="E4124" s="2" t="s">
        <v>1116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9" s="3" customFormat="1" ht="21.75" customHeight="1" thickTop="1" thickBot="1" x14ac:dyDescent="0.4">
      <c r="A4125" s="2">
        <v>3705993</v>
      </c>
      <c r="B4125" s="2" t="s">
        <v>12</v>
      </c>
      <c r="C4125" s="2" t="s">
        <v>275</v>
      </c>
      <c r="D4125" s="2" t="s">
        <v>36</v>
      </c>
      <c r="E4125" s="2" t="s">
        <v>1116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9" s="3" customFormat="1" ht="21.75" customHeight="1" thickTop="1" thickBot="1" x14ac:dyDescent="0.4">
      <c r="A4126" s="2">
        <v>4073151</v>
      </c>
      <c r="B4126" s="2" t="s">
        <v>12</v>
      </c>
      <c r="C4126" s="2" t="s">
        <v>276</v>
      </c>
      <c r="D4126" s="2" t="s">
        <v>36</v>
      </c>
      <c r="E4126" s="2" t="s">
        <v>1118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9" s="3" customFormat="1" ht="21.75" customHeight="1" thickTop="1" thickBot="1" x14ac:dyDescent="0.4">
      <c r="A4127" s="2">
        <v>4019568</v>
      </c>
      <c r="B4127" s="2" t="s">
        <v>12</v>
      </c>
      <c r="C4127" s="2" t="s">
        <v>276</v>
      </c>
      <c r="D4127" s="2" t="s">
        <v>36</v>
      </c>
      <c r="E4127" s="2" t="s">
        <v>1116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9" s="3" customFormat="1" ht="21.75" customHeight="1" thickTop="1" thickBot="1" x14ac:dyDescent="0.4">
      <c r="A4128" s="2">
        <v>372912</v>
      </c>
      <c r="B4128" s="2" t="s">
        <v>12</v>
      </c>
      <c r="C4128" s="2" t="s">
        <v>277</v>
      </c>
      <c r="D4128" s="2" t="s">
        <v>36</v>
      </c>
      <c r="E4128" s="2" t="s">
        <v>1116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9" s="3" customFormat="1" ht="21.75" customHeight="1" thickTop="1" thickBot="1" x14ac:dyDescent="0.4">
      <c r="A4129" s="2">
        <v>2176147</v>
      </c>
      <c r="B4129" s="2" t="s">
        <v>12</v>
      </c>
      <c r="C4129" s="2" t="s">
        <v>277</v>
      </c>
      <c r="D4129" s="2" t="s">
        <v>36</v>
      </c>
      <c r="E4129" s="2" t="s">
        <v>1116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9" s="3" customFormat="1" ht="21.75" customHeight="1" thickTop="1" thickBot="1" x14ac:dyDescent="0.4">
      <c r="A4130" s="2">
        <v>8454076</v>
      </c>
      <c r="B4130" s="2" t="s">
        <v>12</v>
      </c>
      <c r="C4130" s="2" t="s">
        <v>278</v>
      </c>
      <c r="D4130" s="2" t="s">
        <v>36</v>
      </c>
      <c r="E4130" s="2" t="s">
        <v>1116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9" s="3" customFormat="1" ht="21.75" customHeight="1" thickTop="1" thickBot="1" x14ac:dyDescent="0.4">
      <c r="A4131" s="2">
        <v>3366200</v>
      </c>
      <c r="B4131" s="2" t="s">
        <v>12</v>
      </c>
      <c r="C4131" s="2" t="s">
        <v>882</v>
      </c>
      <c r="D4131" s="2" t="s">
        <v>36</v>
      </c>
      <c r="E4131" s="2" t="s">
        <v>1116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9" s="3" customFormat="1" ht="21.75" customHeight="1" thickTop="1" thickBot="1" x14ac:dyDescent="0.4">
      <c r="A4132" s="2">
        <v>283689</v>
      </c>
      <c r="B4132" s="2" t="s">
        <v>12</v>
      </c>
      <c r="C4132" s="2" t="s">
        <v>279</v>
      </c>
      <c r="D4132" s="2" t="s">
        <v>36</v>
      </c>
      <c r="E4132" s="2" t="s">
        <v>1116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372755</v>
      </c>
      <c r="B4133" s="2" t="s">
        <v>12</v>
      </c>
      <c r="C4133" s="2" t="s">
        <v>279</v>
      </c>
      <c r="D4133" s="2" t="s">
        <v>36</v>
      </c>
      <c r="E4133" s="2" t="s">
        <v>1116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105452</v>
      </c>
      <c r="B4134" s="2" t="s">
        <v>12</v>
      </c>
      <c r="C4134" s="2" t="s">
        <v>883</v>
      </c>
      <c r="D4134" s="2" t="s">
        <v>36</v>
      </c>
      <c r="E4134" s="2" t="s">
        <v>1119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372862</v>
      </c>
      <c r="B4135" s="2" t="s">
        <v>12</v>
      </c>
      <c r="C4135" s="2" t="s">
        <v>884</v>
      </c>
      <c r="D4135" s="2" t="s">
        <v>36</v>
      </c>
      <c r="E4135" s="2" t="s">
        <v>1116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2750347</v>
      </c>
      <c r="B4136" s="2" t="s">
        <v>12</v>
      </c>
      <c r="C4136" s="2" t="s">
        <v>884</v>
      </c>
      <c r="D4136" s="2" t="s">
        <v>36</v>
      </c>
      <c r="E4136" s="2" t="s">
        <v>1116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283648</v>
      </c>
      <c r="B4137" s="2" t="s">
        <v>12</v>
      </c>
      <c r="C4137" s="2" t="s">
        <v>885</v>
      </c>
      <c r="D4137" s="2" t="s">
        <v>36</v>
      </c>
      <c r="E4137" s="2" t="s">
        <v>1116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372656</v>
      </c>
      <c r="B4138" s="2" t="s">
        <v>12</v>
      </c>
      <c r="C4138" s="2" t="s">
        <v>885</v>
      </c>
      <c r="D4138" s="2" t="s">
        <v>36</v>
      </c>
      <c r="E4138" s="2" t="s">
        <v>1116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105445</v>
      </c>
      <c r="B4139" s="2" t="s">
        <v>12</v>
      </c>
      <c r="C4139" s="2" t="s">
        <v>886</v>
      </c>
      <c r="D4139" s="2" t="s">
        <v>36</v>
      </c>
      <c r="E4139" s="2" t="s">
        <v>1116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4135323</v>
      </c>
      <c r="B4140" s="2" t="s">
        <v>12</v>
      </c>
      <c r="C4140" s="2" t="s">
        <v>6069</v>
      </c>
      <c r="D4140" s="2" t="s">
        <v>36</v>
      </c>
      <c r="E4140" s="2" t="s">
        <v>1116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2669224</v>
      </c>
      <c r="B4141" s="2" t="s">
        <v>12</v>
      </c>
      <c r="C4141" s="2" t="s">
        <v>887</v>
      </c>
      <c r="D4141" s="2" t="s">
        <v>36</v>
      </c>
      <c r="E4141" s="2" t="s">
        <v>1121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8456204</v>
      </c>
      <c r="B4142" s="2" t="s">
        <v>12</v>
      </c>
      <c r="C4142" s="2" t="s">
        <v>888</v>
      </c>
      <c r="D4142" s="2" t="s">
        <v>36</v>
      </c>
      <c r="E4142" s="2" t="s">
        <v>1121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8456212</v>
      </c>
      <c r="B4143" s="2" t="s">
        <v>12</v>
      </c>
      <c r="C4143" s="2" t="s">
        <v>889</v>
      </c>
      <c r="D4143" s="2" t="s">
        <v>36</v>
      </c>
      <c r="E4143" s="2" t="s">
        <v>1121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2599496</v>
      </c>
      <c r="B4144" s="2" t="s">
        <v>12</v>
      </c>
      <c r="C4144" s="2" t="s">
        <v>280</v>
      </c>
      <c r="D4144" s="2" t="s">
        <v>36</v>
      </c>
      <c r="E4144" s="2" t="s">
        <v>1121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9" s="3" customFormat="1" ht="21.75" customHeight="1" thickTop="1" thickBot="1" x14ac:dyDescent="0.4">
      <c r="A4145" s="2">
        <v>2337905</v>
      </c>
      <c r="B4145" s="2" t="s">
        <v>12</v>
      </c>
      <c r="C4145" s="2" t="s">
        <v>281</v>
      </c>
      <c r="D4145" s="2" t="s">
        <v>36</v>
      </c>
      <c r="E4145" s="2" t="s">
        <v>1116</v>
      </c>
      <c r="F4145" s="2" t="s">
        <v>10</v>
      </c>
      <c r="G4145" s="2" t="s">
        <v>9</v>
      </c>
      <c r="H4145" s="2" t="s">
        <v>9</v>
      </c>
      <c r="I4145" s="2" t="s">
        <v>10</v>
      </c>
    </row>
    <row r="4146" spans="1:9" s="3" customFormat="1" ht="21.75" customHeight="1" thickTop="1" thickBot="1" x14ac:dyDescent="0.4">
      <c r="A4146" s="2">
        <v>4150868</v>
      </c>
      <c r="B4146" s="2" t="s">
        <v>12</v>
      </c>
      <c r="C4146" s="2" t="s">
        <v>281</v>
      </c>
      <c r="D4146" s="2" t="s">
        <v>36</v>
      </c>
      <c r="E4146" s="2" t="s">
        <v>1121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9" s="3" customFormat="1" ht="21.75" customHeight="1" thickTop="1" thickBot="1" x14ac:dyDescent="0.4">
      <c r="A4147" s="2">
        <v>3980935</v>
      </c>
      <c r="B4147" s="2" t="s">
        <v>12</v>
      </c>
      <c r="C4147" s="2" t="s">
        <v>282</v>
      </c>
      <c r="D4147" s="2" t="s">
        <v>36</v>
      </c>
      <c r="E4147" s="2" t="s">
        <v>1121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9" s="3" customFormat="1" ht="21.75" customHeight="1" thickTop="1" thickBot="1" x14ac:dyDescent="0.4">
      <c r="A4148" s="2">
        <v>2372381</v>
      </c>
      <c r="B4148" s="2" t="s">
        <v>12</v>
      </c>
      <c r="C4148" s="2" t="s">
        <v>283</v>
      </c>
      <c r="D4148" s="2" t="s">
        <v>36</v>
      </c>
      <c r="E4148" s="2" t="s">
        <v>1139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9" s="3" customFormat="1" ht="21.75" customHeight="1" thickTop="1" thickBot="1" x14ac:dyDescent="0.4">
      <c r="A4149" s="2">
        <v>3939600</v>
      </c>
      <c r="B4149" s="2" t="s">
        <v>12</v>
      </c>
      <c r="C4149" s="2" t="s">
        <v>284</v>
      </c>
      <c r="D4149" s="2" t="s">
        <v>36</v>
      </c>
      <c r="E4149" s="2" t="s">
        <v>1139</v>
      </c>
      <c r="F4149" s="2" t="s">
        <v>10</v>
      </c>
      <c r="G4149" s="2" t="s">
        <v>9</v>
      </c>
      <c r="H4149" s="2" t="s">
        <v>9</v>
      </c>
      <c r="I4149" s="2" t="s">
        <v>10</v>
      </c>
    </row>
    <row r="4150" spans="1:9" s="3" customFormat="1" ht="21.75" customHeight="1" thickTop="1" thickBot="1" x14ac:dyDescent="0.4">
      <c r="A4150" s="2">
        <v>3939634</v>
      </c>
      <c r="B4150" s="2" t="s">
        <v>12</v>
      </c>
      <c r="C4150" s="2" t="s">
        <v>284</v>
      </c>
      <c r="D4150" s="2" t="s">
        <v>36</v>
      </c>
      <c r="E4150" s="2" t="s">
        <v>1121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9" s="3" customFormat="1" ht="21.75" customHeight="1" thickTop="1" thickBot="1" x14ac:dyDescent="0.4">
      <c r="A4151" s="2">
        <v>3980943</v>
      </c>
      <c r="B4151" s="2" t="s">
        <v>12</v>
      </c>
      <c r="C4151" s="2" t="s">
        <v>285</v>
      </c>
      <c r="D4151" s="2" t="s">
        <v>36</v>
      </c>
      <c r="E4151" s="2" t="s">
        <v>1121</v>
      </c>
      <c r="F4151" s="2" t="s">
        <v>10</v>
      </c>
      <c r="G4151" s="2" t="s">
        <v>9</v>
      </c>
      <c r="H4151" s="2" t="s">
        <v>9</v>
      </c>
      <c r="I4151" s="2" t="s">
        <v>10</v>
      </c>
    </row>
    <row r="4152" spans="1:9" s="3" customFormat="1" ht="21.75" customHeight="1" thickTop="1" thickBot="1" x14ac:dyDescent="0.4">
      <c r="A4152" s="2">
        <v>2372399</v>
      </c>
      <c r="B4152" s="2" t="s">
        <v>12</v>
      </c>
      <c r="C4152" s="2" t="s">
        <v>286</v>
      </c>
      <c r="D4152" s="2" t="s">
        <v>36</v>
      </c>
      <c r="E4152" s="2" t="s">
        <v>1139</v>
      </c>
      <c r="F4152" s="2" t="s">
        <v>10</v>
      </c>
      <c r="G4152" s="2" t="s">
        <v>9</v>
      </c>
      <c r="H4152" s="2" t="s">
        <v>9</v>
      </c>
      <c r="I4152" s="2" t="s">
        <v>10</v>
      </c>
    </row>
    <row r="4153" spans="1:9" s="3" customFormat="1" ht="21.75" customHeight="1" thickTop="1" thickBot="1" x14ac:dyDescent="0.4">
      <c r="A4153" s="2">
        <v>3939626</v>
      </c>
      <c r="B4153" s="2" t="s">
        <v>12</v>
      </c>
      <c r="C4153" s="2" t="s">
        <v>287</v>
      </c>
      <c r="D4153" s="2" t="s">
        <v>36</v>
      </c>
      <c r="E4153" s="2" t="s">
        <v>1121</v>
      </c>
      <c r="F4153" s="2" t="s">
        <v>10</v>
      </c>
      <c r="G4153" s="2" t="s">
        <v>9</v>
      </c>
      <c r="H4153" s="2" t="s">
        <v>9</v>
      </c>
      <c r="I4153" s="2" t="s">
        <v>10</v>
      </c>
    </row>
    <row r="4154" spans="1:9" s="3" customFormat="1" ht="21.75" customHeight="1" thickTop="1" thickBot="1" x14ac:dyDescent="0.4">
      <c r="A4154" s="2">
        <v>3939618</v>
      </c>
      <c r="B4154" s="2" t="s">
        <v>12</v>
      </c>
      <c r="C4154" s="2" t="s">
        <v>287</v>
      </c>
      <c r="D4154" s="2" t="s">
        <v>36</v>
      </c>
      <c r="E4154" s="2" t="s">
        <v>1139</v>
      </c>
      <c r="F4154" s="2" t="s">
        <v>10</v>
      </c>
      <c r="G4154" s="2" t="s">
        <v>9</v>
      </c>
      <c r="H4154" s="2" t="s">
        <v>9</v>
      </c>
      <c r="I4154" s="2" t="s">
        <v>10</v>
      </c>
    </row>
    <row r="4155" spans="1:9" s="3" customFormat="1" ht="21.75" customHeight="1" thickTop="1" thickBot="1" x14ac:dyDescent="0.4">
      <c r="A4155" s="2">
        <v>3980950</v>
      </c>
      <c r="B4155" s="2" t="s">
        <v>12</v>
      </c>
      <c r="C4155" s="2" t="s">
        <v>288</v>
      </c>
      <c r="D4155" s="2" t="s">
        <v>36</v>
      </c>
      <c r="E4155" s="2" t="s">
        <v>1121</v>
      </c>
      <c r="F4155" s="2" t="s">
        <v>10</v>
      </c>
      <c r="G4155" s="2" t="s">
        <v>9</v>
      </c>
      <c r="H4155" s="2" t="s">
        <v>9</v>
      </c>
      <c r="I4155" s="2" t="s">
        <v>10</v>
      </c>
    </row>
    <row r="4156" spans="1:9" s="3" customFormat="1" ht="21.75" customHeight="1" thickTop="1" thickBot="1" x14ac:dyDescent="0.4">
      <c r="A4156" s="2">
        <v>2372423</v>
      </c>
      <c r="B4156" s="2" t="s">
        <v>12</v>
      </c>
      <c r="C4156" s="2" t="s">
        <v>289</v>
      </c>
      <c r="D4156" s="2" t="s">
        <v>36</v>
      </c>
      <c r="E4156" s="2" t="s">
        <v>1139</v>
      </c>
      <c r="F4156" s="2" t="s">
        <v>10</v>
      </c>
      <c r="G4156" s="2" t="s">
        <v>9</v>
      </c>
      <c r="H4156" s="2" t="s">
        <v>9</v>
      </c>
      <c r="I4156" s="2" t="s">
        <v>10</v>
      </c>
    </row>
    <row r="4157" spans="1:9" s="3" customFormat="1" ht="21.75" customHeight="1" thickTop="1" thickBot="1" x14ac:dyDescent="0.4">
      <c r="A4157" s="2">
        <v>3939642</v>
      </c>
      <c r="B4157" s="2" t="s">
        <v>12</v>
      </c>
      <c r="C4157" s="2" t="s">
        <v>290</v>
      </c>
      <c r="D4157" s="2" t="s">
        <v>36</v>
      </c>
      <c r="E4157" s="2" t="s">
        <v>1121</v>
      </c>
      <c r="F4157" s="2" t="s">
        <v>10</v>
      </c>
      <c r="G4157" s="2" t="s">
        <v>9</v>
      </c>
      <c r="H4157" s="2" t="s">
        <v>9</v>
      </c>
      <c r="I4157" s="2" t="s">
        <v>10</v>
      </c>
    </row>
    <row r="4158" spans="1:9" s="3" customFormat="1" ht="21.75" customHeight="1" thickTop="1" thickBot="1" x14ac:dyDescent="0.4">
      <c r="A4158" s="2">
        <v>3939592</v>
      </c>
      <c r="B4158" s="2" t="s">
        <v>12</v>
      </c>
      <c r="C4158" s="2" t="s">
        <v>291</v>
      </c>
      <c r="D4158" s="2" t="s">
        <v>36</v>
      </c>
      <c r="E4158" s="2" t="s">
        <v>1139</v>
      </c>
      <c r="F4158" s="2" t="s">
        <v>10</v>
      </c>
      <c r="G4158" s="2" t="s">
        <v>9</v>
      </c>
      <c r="H4158" s="2" t="s">
        <v>9</v>
      </c>
      <c r="I4158" s="2" t="s">
        <v>10</v>
      </c>
    </row>
    <row r="4159" spans="1:9" s="3" customFormat="1" ht="21.75" customHeight="1" thickTop="1" thickBot="1" x14ac:dyDescent="0.4">
      <c r="A4159" s="2">
        <v>2262798</v>
      </c>
      <c r="B4159" s="2" t="s">
        <v>12</v>
      </c>
      <c r="C4159" s="2" t="s">
        <v>890</v>
      </c>
      <c r="D4159" s="2" t="s">
        <v>36</v>
      </c>
      <c r="E4159" s="2" t="s">
        <v>1116</v>
      </c>
      <c r="F4159" s="2" t="s">
        <v>10</v>
      </c>
      <c r="G4159" s="2" t="s">
        <v>9</v>
      </c>
      <c r="H4159" s="2" t="s">
        <v>9</v>
      </c>
      <c r="I4159" s="2" t="s">
        <v>10</v>
      </c>
    </row>
    <row r="4160" spans="1:9" s="3" customFormat="1" ht="21.75" customHeight="1" thickTop="1" thickBot="1" x14ac:dyDescent="0.4">
      <c r="A4160" s="2">
        <v>437947</v>
      </c>
      <c r="B4160" s="2" t="s">
        <v>12</v>
      </c>
      <c r="C4160" s="2" t="s">
        <v>891</v>
      </c>
      <c r="D4160" s="2" t="s">
        <v>36</v>
      </c>
      <c r="E4160" s="2" t="s">
        <v>1116</v>
      </c>
      <c r="F4160" s="2" t="s">
        <v>10</v>
      </c>
      <c r="G4160" s="2" t="s">
        <v>9</v>
      </c>
      <c r="H4160" s="2" t="s">
        <v>9</v>
      </c>
      <c r="I4160" s="2" t="s">
        <v>10</v>
      </c>
    </row>
    <row r="4161" spans="1:9" s="3" customFormat="1" ht="21.75" customHeight="1" thickTop="1" thickBot="1" x14ac:dyDescent="0.4">
      <c r="A4161" s="2">
        <v>316802</v>
      </c>
      <c r="B4161" s="2" t="s">
        <v>12</v>
      </c>
      <c r="C4161" s="2" t="s">
        <v>892</v>
      </c>
      <c r="D4161" s="2" t="s">
        <v>36</v>
      </c>
      <c r="E4161" s="2" t="s">
        <v>1116</v>
      </c>
      <c r="F4161" s="2" t="s">
        <v>10</v>
      </c>
      <c r="G4161" s="2" t="s">
        <v>9</v>
      </c>
      <c r="H4161" s="2" t="s">
        <v>9</v>
      </c>
      <c r="I4161" s="2" t="s">
        <v>10</v>
      </c>
    </row>
    <row r="4162" spans="1:9" s="3" customFormat="1" ht="21.75" customHeight="1" thickTop="1" thickBot="1" x14ac:dyDescent="0.4">
      <c r="A4162" s="2">
        <v>437962</v>
      </c>
      <c r="B4162" s="2" t="s">
        <v>12</v>
      </c>
      <c r="C4162" s="2" t="s">
        <v>893</v>
      </c>
      <c r="D4162" s="2" t="s">
        <v>36</v>
      </c>
      <c r="E4162" s="2" t="s">
        <v>1116</v>
      </c>
      <c r="F4162" s="2" t="s">
        <v>10</v>
      </c>
      <c r="G4162" s="2" t="s">
        <v>9</v>
      </c>
      <c r="H4162" s="2" t="s">
        <v>9</v>
      </c>
      <c r="I4162" s="2" t="s">
        <v>10</v>
      </c>
    </row>
    <row r="4163" spans="1:9" s="3" customFormat="1" ht="21.75" customHeight="1" thickTop="1" thickBot="1" x14ac:dyDescent="0.4">
      <c r="A4163" s="2">
        <v>497941</v>
      </c>
      <c r="B4163" s="2" t="s">
        <v>12</v>
      </c>
      <c r="C4163" s="2" t="s">
        <v>894</v>
      </c>
      <c r="D4163" s="2" t="s">
        <v>36</v>
      </c>
      <c r="E4163" s="2" t="s">
        <v>1116</v>
      </c>
      <c r="F4163" s="2" t="s">
        <v>10</v>
      </c>
      <c r="G4163" s="2" t="s">
        <v>9</v>
      </c>
      <c r="H4163" s="2" t="s">
        <v>9</v>
      </c>
      <c r="I4163" s="2" t="s">
        <v>10</v>
      </c>
    </row>
    <row r="4164" spans="1:9" s="3" customFormat="1" ht="21.75" customHeight="1" thickTop="1" thickBot="1" x14ac:dyDescent="0.4">
      <c r="A4164" s="2">
        <v>2593663</v>
      </c>
      <c r="B4164" s="2" t="s">
        <v>12</v>
      </c>
      <c r="C4164" s="2" t="s">
        <v>292</v>
      </c>
      <c r="D4164" s="2" t="s">
        <v>36</v>
      </c>
      <c r="E4164" s="2" t="s">
        <v>1131</v>
      </c>
      <c r="F4164" s="2" t="s">
        <v>10</v>
      </c>
      <c r="G4164" s="2" t="s">
        <v>9</v>
      </c>
      <c r="H4164" s="2" t="s">
        <v>9</v>
      </c>
      <c r="I4164" s="2" t="s">
        <v>10</v>
      </c>
    </row>
    <row r="4165" spans="1:9" s="3" customFormat="1" ht="21.75" customHeight="1" thickTop="1" thickBot="1" x14ac:dyDescent="0.4">
      <c r="A4165" s="2">
        <v>2671311</v>
      </c>
      <c r="B4165" s="2" t="s">
        <v>12</v>
      </c>
      <c r="C4165" s="2" t="s">
        <v>293</v>
      </c>
      <c r="D4165" s="2" t="s">
        <v>36</v>
      </c>
      <c r="E4165" s="2" t="s">
        <v>1131</v>
      </c>
      <c r="F4165" s="2" t="s">
        <v>10</v>
      </c>
      <c r="G4165" s="2" t="s">
        <v>9</v>
      </c>
      <c r="H4165" s="2" t="s">
        <v>9</v>
      </c>
      <c r="I4165" s="2" t="s">
        <v>10</v>
      </c>
    </row>
    <row r="4166" spans="1:9" s="3" customFormat="1" ht="21.75" customHeight="1" thickTop="1" thickBot="1" x14ac:dyDescent="0.4">
      <c r="A4166" s="2">
        <v>2593671</v>
      </c>
      <c r="B4166" s="2" t="s">
        <v>12</v>
      </c>
      <c r="C4166" s="2" t="s">
        <v>294</v>
      </c>
      <c r="D4166" s="2" t="s">
        <v>36</v>
      </c>
      <c r="E4166" s="2" t="s">
        <v>1131</v>
      </c>
      <c r="F4166" s="2" t="s">
        <v>10</v>
      </c>
      <c r="G4166" s="2" t="s">
        <v>9</v>
      </c>
      <c r="H4166" s="2" t="s">
        <v>9</v>
      </c>
      <c r="I4166" s="2" t="s">
        <v>10</v>
      </c>
    </row>
    <row r="4167" spans="1:9" s="3" customFormat="1" ht="21.75" customHeight="1" thickTop="1" thickBot="1" x14ac:dyDescent="0.4">
      <c r="A4167" s="2">
        <v>2727972</v>
      </c>
      <c r="B4167" s="2" t="s">
        <v>12</v>
      </c>
      <c r="C4167" s="2" t="s">
        <v>295</v>
      </c>
      <c r="D4167" s="2" t="s">
        <v>36</v>
      </c>
      <c r="E4167" s="2" t="s">
        <v>1116</v>
      </c>
      <c r="F4167" s="2" t="s">
        <v>10</v>
      </c>
      <c r="G4167" s="2" t="s">
        <v>9</v>
      </c>
      <c r="H4167" s="2" t="s">
        <v>9</v>
      </c>
      <c r="I4167" s="2" t="s">
        <v>10</v>
      </c>
    </row>
    <row r="4168" spans="1:9" s="3" customFormat="1" ht="21.75" customHeight="1" thickTop="1" thickBot="1" x14ac:dyDescent="0.4">
      <c r="A4168" s="2">
        <v>481929</v>
      </c>
      <c r="B4168" s="2" t="s">
        <v>12</v>
      </c>
      <c r="C4168" s="2" t="s">
        <v>296</v>
      </c>
      <c r="D4168" s="2" t="s">
        <v>36</v>
      </c>
      <c r="E4168" s="2" t="s">
        <v>1121</v>
      </c>
      <c r="F4168" s="2" t="s">
        <v>10</v>
      </c>
      <c r="G4168" s="2" t="s">
        <v>9</v>
      </c>
      <c r="H4168" s="2" t="s">
        <v>9</v>
      </c>
      <c r="I4168" s="2" t="s">
        <v>10</v>
      </c>
    </row>
    <row r="4169" spans="1:9" s="3" customFormat="1" ht="21.75" customHeight="1" thickTop="1" thickBot="1" x14ac:dyDescent="0.4">
      <c r="A4169" s="2">
        <v>482034</v>
      </c>
      <c r="B4169" s="2" t="s">
        <v>12</v>
      </c>
      <c r="C4169" s="2" t="s">
        <v>297</v>
      </c>
      <c r="D4169" s="2" t="s">
        <v>36</v>
      </c>
      <c r="E4169" s="2" t="s">
        <v>1121</v>
      </c>
      <c r="F4169" s="2" t="s">
        <v>10</v>
      </c>
      <c r="G4169" s="2" t="s">
        <v>9</v>
      </c>
      <c r="H4169" s="2" t="s">
        <v>9</v>
      </c>
      <c r="I4169" s="2" t="s">
        <v>10</v>
      </c>
    </row>
    <row r="4170" spans="1:9" s="3" customFormat="1" ht="21.75" customHeight="1" thickTop="1" thickBot="1" x14ac:dyDescent="0.4">
      <c r="A4170" s="2">
        <v>3765732</v>
      </c>
      <c r="B4170" s="2" t="s">
        <v>12</v>
      </c>
      <c r="C4170" s="2" t="s">
        <v>298</v>
      </c>
      <c r="D4170" s="2" t="s">
        <v>36</v>
      </c>
      <c r="E4170" s="2" t="s">
        <v>1140</v>
      </c>
      <c r="F4170" s="2" t="s">
        <v>10</v>
      </c>
      <c r="G4170" s="2" t="s">
        <v>9</v>
      </c>
      <c r="H4170" s="2" t="s">
        <v>9</v>
      </c>
      <c r="I4170" s="2" t="s">
        <v>10</v>
      </c>
    </row>
    <row r="4171" spans="1:9" s="3" customFormat="1" ht="21.75" customHeight="1" thickTop="1" thickBot="1" x14ac:dyDescent="0.4">
      <c r="A4171" s="2">
        <v>8017246</v>
      </c>
      <c r="B4171" s="2" t="s">
        <v>12</v>
      </c>
      <c r="C4171" s="2" t="s">
        <v>6610</v>
      </c>
      <c r="D4171" s="2" t="s">
        <v>36</v>
      </c>
      <c r="E4171" s="2" t="s">
        <v>1140</v>
      </c>
      <c r="F4171" s="2" t="s">
        <v>10</v>
      </c>
      <c r="G4171" s="2" t="s">
        <v>9</v>
      </c>
      <c r="H4171" s="2" t="s">
        <v>9</v>
      </c>
      <c r="I4171" s="2" t="s">
        <v>10</v>
      </c>
    </row>
    <row r="4172" spans="1:9" s="3" customFormat="1" ht="21.75" customHeight="1" thickTop="1" thickBot="1" x14ac:dyDescent="0.4">
      <c r="A4172" s="2">
        <v>3765757</v>
      </c>
      <c r="B4172" s="2" t="s">
        <v>12</v>
      </c>
      <c r="C4172" s="2" t="s">
        <v>299</v>
      </c>
      <c r="D4172" s="2" t="s">
        <v>36</v>
      </c>
      <c r="E4172" s="2" t="s">
        <v>1118</v>
      </c>
      <c r="F4172" s="2" t="s">
        <v>10</v>
      </c>
      <c r="G4172" s="2" t="s">
        <v>9</v>
      </c>
      <c r="H4172" s="2" t="s">
        <v>9</v>
      </c>
      <c r="I4172" s="2" t="s">
        <v>10</v>
      </c>
    </row>
    <row r="4173" spans="1:9" s="3" customFormat="1" ht="21.75" customHeight="1" thickTop="1" thickBot="1" x14ac:dyDescent="0.4">
      <c r="A4173" s="2">
        <v>8017253</v>
      </c>
      <c r="B4173" s="2" t="s">
        <v>12</v>
      </c>
      <c r="C4173" s="2" t="s">
        <v>6613</v>
      </c>
      <c r="D4173" s="2" t="s">
        <v>36</v>
      </c>
      <c r="E4173" s="2" t="s">
        <v>1118</v>
      </c>
      <c r="F4173" s="2" t="s">
        <v>10</v>
      </c>
      <c r="G4173" s="2" t="s">
        <v>9</v>
      </c>
      <c r="H4173" s="2" t="s">
        <v>9</v>
      </c>
      <c r="I4173" s="2" t="s">
        <v>10</v>
      </c>
    </row>
    <row r="4174" spans="1:9" s="3" customFormat="1" ht="21.75" customHeight="1" thickTop="1" thickBot="1" x14ac:dyDescent="0.4">
      <c r="A4174" s="2">
        <v>2869113</v>
      </c>
      <c r="B4174" s="2" t="s">
        <v>12</v>
      </c>
      <c r="C4174" s="2" t="s">
        <v>895</v>
      </c>
      <c r="D4174" s="2" t="s">
        <v>36</v>
      </c>
      <c r="E4174" s="2" t="s">
        <v>1116</v>
      </c>
      <c r="F4174" s="2" t="s">
        <v>10</v>
      </c>
      <c r="G4174" s="2" t="s">
        <v>9</v>
      </c>
      <c r="H4174" s="2" t="s">
        <v>9</v>
      </c>
      <c r="I4174" s="2" t="s">
        <v>10</v>
      </c>
    </row>
    <row r="4175" spans="1:9" s="3" customFormat="1" ht="21.75" customHeight="1" thickTop="1" thickBot="1" x14ac:dyDescent="0.4">
      <c r="A4175" s="2">
        <v>2869097</v>
      </c>
      <c r="B4175" s="2" t="s">
        <v>12</v>
      </c>
      <c r="C4175" s="2" t="s">
        <v>896</v>
      </c>
      <c r="D4175" s="2" t="s">
        <v>36</v>
      </c>
      <c r="E4175" s="2" t="s">
        <v>1116</v>
      </c>
      <c r="F4175" s="2" t="s">
        <v>10</v>
      </c>
      <c r="G4175" s="2" t="s">
        <v>9</v>
      </c>
      <c r="H4175" s="2" t="s">
        <v>9</v>
      </c>
      <c r="I4175" s="2" t="s">
        <v>10</v>
      </c>
    </row>
    <row r="4176" spans="1:9" s="3" customFormat="1" ht="21.75" customHeight="1" thickTop="1" thickBot="1" x14ac:dyDescent="0.4">
      <c r="A4176" s="2">
        <v>2869105</v>
      </c>
      <c r="B4176" s="2" t="s">
        <v>12</v>
      </c>
      <c r="C4176" s="2" t="s">
        <v>896</v>
      </c>
      <c r="D4176" s="2" t="s">
        <v>36</v>
      </c>
      <c r="E4176" s="2" t="s">
        <v>1116</v>
      </c>
      <c r="F4176" s="2" t="s">
        <v>10</v>
      </c>
      <c r="G4176" s="2" t="s">
        <v>9</v>
      </c>
      <c r="H4176" s="2" t="s">
        <v>9</v>
      </c>
      <c r="I4176" s="2" t="s">
        <v>10</v>
      </c>
    </row>
    <row r="4177" spans="1:9" s="3" customFormat="1" ht="21.75" customHeight="1" thickTop="1" thickBot="1" x14ac:dyDescent="0.4">
      <c r="A4177" s="2">
        <v>2869121</v>
      </c>
      <c r="B4177" s="2" t="s">
        <v>12</v>
      </c>
      <c r="C4177" s="2" t="s">
        <v>897</v>
      </c>
      <c r="D4177" s="2" t="s">
        <v>36</v>
      </c>
      <c r="E4177" s="2" t="s">
        <v>1116</v>
      </c>
      <c r="F4177" s="2" t="s">
        <v>10</v>
      </c>
      <c r="G4177" s="2" t="s">
        <v>9</v>
      </c>
      <c r="H4177" s="2" t="s">
        <v>9</v>
      </c>
      <c r="I4177" s="2" t="s">
        <v>10</v>
      </c>
    </row>
    <row r="4178" spans="1:9" s="3" customFormat="1" ht="21.75" customHeight="1" thickTop="1" thickBot="1" x14ac:dyDescent="0.4">
      <c r="A4178" s="2">
        <v>2714830</v>
      </c>
      <c r="B4178" s="2" t="s">
        <v>12</v>
      </c>
      <c r="C4178" s="2" t="s">
        <v>898</v>
      </c>
      <c r="D4178" s="2" t="s">
        <v>36</v>
      </c>
      <c r="E4178" s="2" t="s">
        <v>1121</v>
      </c>
      <c r="F4178" s="2" t="s">
        <v>10</v>
      </c>
      <c r="G4178" s="2" t="s">
        <v>9</v>
      </c>
      <c r="H4178" s="2" t="s">
        <v>9</v>
      </c>
      <c r="I4178" s="2" t="s">
        <v>10</v>
      </c>
    </row>
    <row r="4179" spans="1:9" s="3" customFormat="1" ht="21.75" customHeight="1" thickTop="1" thickBot="1" x14ac:dyDescent="0.4">
      <c r="A4179" s="2">
        <v>2533107</v>
      </c>
      <c r="B4179" s="2" t="s">
        <v>12</v>
      </c>
      <c r="C4179" s="2" t="s">
        <v>899</v>
      </c>
      <c r="D4179" s="2" t="s">
        <v>36</v>
      </c>
      <c r="E4179" s="2" t="s">
        <v>1121</v>
      </c>
      <c r="F4179" s="2" t="s">
        <v>10</v>
      </c>
      <c r="G4179" s="2" t="s">
        <v>9</v>
      </c>
      <c r="H4179" s="2" t="s">
        <v>9</v>
      </c>
      <c r="I4179" s="2" t="s">
        <v>10</v>
      </c>
    </row>
    <row r="4180" spans="1:9" s="3" customFormat="1" ht="21.75" customHeight="1" thickTop="1" thickBot="1" x14ac:dyDescent="0.4">
      <c r="A4180" s="2">
        <v>2533115</v>
      </c>
      <c r="B4180" s="2" t="s">
        <v>12</v>
      </c>
      <c r="C4180" s="2" t="s">
        <v>300</v>
      </c>
      <c r="D4180" s="2" t="s">
        <v>36</v>
      </c>
      <c r="E4180" s="2" t="s">
        <v>1121</v>
      </c>
      <c r="F4180" s="2" t="s">
        <v>10</v>
      </c>
      <c r="G4180" s="2" t="s">
        <v>9</v>
      </c>
      <c r="H4180" s="2" t="s">
        <v>9</v>
      </c>
      <c r="I4180" s="2" t="s">
        <v>10</v>
      </c>
    </row>
    <row r="4181" spans="1:9" s="3" customFormat="1" ht="21.75" customHeight="1" thickTop="1" thickBot="1" x14ac:dyDescent="0.4">
      <c r="A4181" s="2">
        <v>2062206</v>
      </c>
      <c r="B4181" s="2" t="s">
        <v>12</v>
      </c>
      <c r="C4181" s="2" t="s">
        <v>900</v>
      </c>
      <c r="D4181" s="2" t="s">
        <v>36</v>
      </c>
      <c r="E4181" s="2" t="s">
        <v>1116</v>
      </c>
      <c r="F4181" s="2" t="s">
        <v>10</v>
      </c>
      <c r="G4181" s="2" t="s">
        <v>9</v>
      </c>
      <c r="H4181" s="2" t="s">
        <v>9</v>
      </c>
      <c r="I4181" s="2" t="s">
        <v>10</v>
      </c>
    </row>
    <row r="4182" spans="1:9" s="3" customFormat="1" ht="21.75" customHeight="1" thickTop="1" thickBot="1" x14ac:dyDescent="0.4">
      <c r="A4182" s="2">
        <v>84202</v>
      </c>
      <c r="B4182" s="2" t="s">
        <v>12</v>
      </c>
      <c r="C4182" s="2" t="s">
        <v>901</v>
      </c>
      <c r="D4182" s="2" t="s">
        <v>36</v>
      </c>
      <c r="E4182" s="2" t="s">
        <v>1116</v>
      </c>
      <c r="F4182" s="2" t="s">
        <v>10</v>
      </c>
      <c r="G4182" s="2" t="s">
        <v>9</v>
      </c>
      <c r="H4182" s="2" t="s">
        <v>9</v>
      </c>
      <c r="I4182" s="2" t="s">
        <v>10</v>
      </c>
    </row>
    <row r="4183" spans="1:9" s="3" customFormat="1" ht="21.75" customHeight="1" thickTop="1" thickBot="1" x14ac:dyDescent="0.4">
      <c r="A4183" s="2">
        <v>3783446</v>
      </c>
      <c r="B4183" s="2" t="s">
        <v>5029</v>
      </c>
      <c r="C4183" s="2" t="s">
        <v>6885</v>
      </c>
      <c r="D4183" s="2" t="s">
        <v>4583</v>
      </c>
      <c r="E4183" s="2" t="s">
        <v>1154</v>
      </c>
      <c r="F4183" s="2" t="s">
        <v>10</v>
      </c>
      <c r="G4183" s="2" t="s">
        <v>10</v>
      </c>
      <c r="H4183" s="2" t="s">
        <v>10</v>
      </c>
      <c r="I4183" s="2" t="s">
        <v>9</v>
      </c>
    </row>
    <row r="4184" spans="1:9" s="3" customFormat="1" ht="21.75" customHeight="1" thickTop="1" thickBot="1" x14ac:dyDescent="0.4">
      <c r="A4184" s="2">
        <v>3943842</v>
      </c>
      <c r="B4184" s="2" t="s">
        <v>5029</v>
      </c>
      <c r="C4184" s="2" t="s">
        <v>6774</v>
      </c>
      <c r="D4184" s="2" t="s">
        <v>4583</v>
      </c>
      <c r="E4184" s="2" t="s">
        <v>1133</v>
      </c>
      <c r="F4184" s="2" t="s">
        <v>10</v>
      </c>
      <c r="G4184" s="2" t="s">
        <v>10</v>
      </c>
      <c r="H4184" s="2" t="s">
        <v>10</v>
      </c>
      <c r="I4184" s="2" t="s">
        <v>9</v>
      </c>
    </row>
    <row r="4185" spans="1:9" s="3" customFormat="1" ht="21.75" customHeight="1" thickTop="1" thickBot="1" x14ac:dyDescent="0.4">
      <c r="A4185" s="2">
        <v>2859593</v>
      </c>
      <c r="B4185" s="2" t="s">
        <v>5029</v>
      </c>
      <c r="C4185" s="2" t="s">
        <v>6085</v>
      </c>
      <c r="D4185" s="2" t="s">
        <v>4583</v>
      </c>
      <c r="E4185" s="2" t="s">
        <v>1119</v>
      </c>
      <c r="F4185" s="2" t="s">
        <v>10</v>
      </c>
      <c r="G4185" s="2" t="s">
        <v>10</v>
      </c>
      <c r="H4185" s="2" t="s">
        <v>10</v>
      </c>
      <c r="I4185" s="2" t="s">
        <v>9</v>
      </c>
    </row>
    <row r="4186" spans="1:9" s="3" customFormat="1" ht="21.75" customHeight="1" thickTop="1" thickBot="1" x14ac:dyDescent="0.4">
      <c r="A4186" s="2">
        <v>4027645</v>
      </c>
      <c r="B4186" s="2" t="s">
        <v>5029</v>
      </c>
      <c r="C4186" s="2" t="s">
        <v>6700</v>
      </c>
      <c r="D4186" s="2" t="s">
        <v>4583</v>
      </c>
      <c r="E4186" s="2" t="s">
        <v>1130</v>
      </c>
      <c r="F4186" s="2" t="s">
        <v>10</v>
      </c>
      <c r="G4186" s="2" t="s">
        <v>10</v>
      </c>
      <c r="H4186" s="2" t="s">
        <v>10</v>
      </c>
      <c r="I4186" s="2" t="s">
        <v>9</v>
      </c>
    </row>
    <row r="4187" spans="1:9" s="3" customFormat="1" ht="21.75" customHeight="1" thickTop="1" thickBot="1" x14ac:dyDescent="0.4">
      <c r="A4187" s="2">
        <v>3552841</v>
      </c>
      <c r="B4187" s="2" t="s">
        <v>5029</v>
      </c>
      <c r="C4187" s="2" t="s">
        <v>6700</v>
      </c>
      <c r="D4187" s="2" t="s">
        <v>4583</v>
      </c>
      <c r="E4187" s="2" t="s">
        <v>1133</v>
      </c>
      <c r="F4187" s="2" t="s">
        <v>10</v>
      </c>
      <c r="G4187" s="2" t="s">
        <v>10</v>
      </c>
      <c r="H4187" s="2" t="s">
        <v>10</v>
      </c>
      <c r="I4187" s="2" t="s">
        <v>9</v>
      </c>
    </row>
    <row r="4188" spans="1:9" s="3" customFormat="1" ht="21.75" customHeight="1" thickTop="1" thickBot="1" x14ac:dyDescent="0.4">
      <c r="A4188" s="2">
        <v>4012399</v>
      </c>
      <c r="B4188" s="2" t="s">
        <v>12</v>
      </c>
      <c r="C4188" s="2" t="s">
        <v>860</v>
      </c>
      <c r="D4188" s="2" t="s">
        <v>58</v>
      </c>
      <c r="E4188" s="2" t="s">
        <v>1141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9" s="3" customFormat="1" ht="21.75" customHeight="1" thickTop="1" thickBot="1" x14ac:dyDescent="0.4">
      <c r="A4189" s="2">
        <v>3976958</v>
      </c>
      <c r="B4189" s="2" t="s">
        <v>12</v>
      </c>
      <c r="C4189" s="2" t="s">
        <v>134</v>
      </c>
      <c r="D4189" s="2" t="s">
        <v>32</v>
      </c>
      <c r="E4189" s="2" t="s">
        <v>1122</v>
      </c>
      <c r="F4189" s="2" t="s">
        <v>10</v>
      </c>
      <c r="G4189" s="2" t="s">
        <v>9</v>
      </c>
      <c r="H4189" s="2" t="s">
        <v>9</v>
      </c>
      <c r="I4189" s="2" t="s">
        <v>10</v>
      </c>
    </row>
    <row r="4190" spans="1:9" s="3" customFormat="1" ht="21.75" customHeight="1" thickTop="1" thickBot="1" x14ac:dyDescent="0.4">
      <c r="A4190" s="2">
        <v>3976966</v>
      </c>
      <c r="B4190" s="2" t="s">
        <v>12</v>
      </c>
      <c r="C4190" s="2" t="s">
        <v>135</v>
      </c>
      <c r="D4190" s="2" t="s">
        <v>32</v>
      </c>
      <c r="E4190" s="2" t="s">
        <v>1122</v>
      </c>
      <c r="F4190" s="2" t="s">
        <v>10</v>
      </c>
      <c r="G4190" s="2" t="s">
        <v>9</v>
      </c>
      <c r="H4190" s="2" t="s">
        <v>9</v>
      </c>
      <c r="I4190" s="2" t="s">
        <v>10</v>
      </c>
    </row>
    <row r="4191" spans="1:9" s="3" customFormat="1" ht="21.75" customHeight="1" thickTop="1" thickBot="1" x14ac:dyDescent="0.4">
      <c r="A4191" s="2">
        <v>3976941</v>
      </c>
      <c r="B4191" s="2" t="s">
        <v>12</v>
      </c>
      <c r="C4191" s="2" t="s">
        <v>136</v>
      </c>
      <c r="D4191" s="2" t="s">
        <v>32</v>
      </c>
      <c r="E4191" s="2" t="s">
        <v>1122</v>
      </c>
      <c r="F4191" s="2" t="s">
        <v>10</v>
      </c>
      <c r="G4191" s="2" t="s">
        <v>9</v>
      </c>
      <c r="H4191" s="2" t="s">
        <v>9</v>
      </c>
      <c r="I4191" s="2" t="s">
        <v>10</v>
      </c>
    </row>
    <row r="4192" spans="1:9" s="3" customFormat="1" ht="21.75" customHeight="1" thickTop="1" thickBot="1" x14ac:dyDescent="0.4">
      <c r="A4192" s="2">
        <v>3427473</v>
      </c>
      <c r="B4192" s="2" t="s">
        <v>12</v>
      </c>
      <c r="C4192" s="2" t="s">
        <v>137</v>
      </c>
      <c r="D4192" s="2" t="s">
        <v>32</v>
      </c>
      <c r="E4192" s="2" t="s">
        <v>1116</v>
      </c>
      <c r="F4192" s="2" t="s">
        <v>10</v>
      </c>
      <c r="G4192" s="2" t="s">
        <v>9</v>
      </c>
      <c r="H4192" s="2" t="s">
        <v>9</v>
      </c>
      <c r="I4192" s="2" t="s">
        <v>10</v>
      </c>
    </row>
    <row r="4193" spans="1:9" s="3" customFormat="1" ht="21.75" customHeight="1" thickTop="1" thickBot="1" x14ac:dyDescent="0.4">
      <c r="A4193" s="2">
        <v>2866358</v>
      </c>
      <c r="B4193" s="2" t="s">
        <v>12</v>
      </c>
      <c r="C4193" s="2" t="s">
        <v>138</v>
      </c>
      <c r="D4193" s="2" t="s">
        <v>32</v>
      </c>
      <c r="E4193" s="2" t="s">
        <v>1122</v>
      </c>
      <c r="F4193" s="2" t="s">
        <v>10</v>
      </c>
      <c r="G4193" s="2" t="s">
        <v>9</v>
      </c>
      <c r="H4193" s="2" t="s">
        <v>9</v>
      </c>
      <c r="I4193" s="2" t="s">
        <v>10</v>
      </c>
    </row>
    <row r="4194" spans="1:9" s="3" customFormat="1" ht="21.75" customHeight="1" thickTop="1" thickBot="1" x14ac:dyDescent="0.4">
      <c r="A4194" s="2">
        <v>2866341</v>
      </c>
      <c r="B4194" s="2" t="s">
        <v>12</v>
      </c>
      <c r="C4194" s="2" t="s">
        <v>139</v>
      </c>
      <c r="D4194" s="2" t="s">
        <v>32</v>
      </c>
      <c r="E4194" s="2" t="s">
        <v>1122</v>
      </c>
      <c r="F4194" s="2" t="s">
        <v>10</v>
      </c>
      <c r="G4194" s="2" t="s">
        <v>9</v>
      </c>
      <c r="H4194" s="2" t="s">
        <v>9</v>
      </c>
      <c r="I4194" s="2" t="s">
        <v>10</v>
      </c>
    </row>
    <row r="4195" spans="1:9" s="3" customFormat="1" ht="21.75" customHeight="1" thickTop="1" thickBot="1" x14ac:dyDescent="0.4">
      <c r="A4195" s="2">
        <v>2866374</v>
      </c>
      <c r="B4195" s="2" t="s">
        <v>12</v>
      </c>
      <c r="C4195" s="2" t="s">
        <v>140</v>
      </c>
      <c r="D4195" s="2" t="s">
        <v>32</v>
      </c>
      <c r="E4195" s="2" t="s">
        <v>1122</v>
      </c>
      <c r="F4195" s="2" t="s">
        <v>10</v>
      </c>
      <c r="G4195" s="2" t="s">
        <v>9</v>
      </c>
      <c r="H4195" s="2" t="s">
        <v>9</v>
      </c>
      <c r="I4195" s="2" t="s">
        <v>10</v>
      </c>
    </row>
    <row r="4196" spans="1:9" s="3" customFormat="1" ht="21.75" customHeight="1" thickTop="1" thickBot="1" x14ac:dyDescent="0.4">
      <c r="A4196" s="2">
        <v>2177855</v>
      </c>
      <c r="B4196" s="2" t="s">
        <v>12</v>
      </c>
      <c r="C4196" s="2" t="s">
        <v>141</v>
      </c>
      <c r="D4196" s="2" t="s">
        <v>32</v>
      </c>
      <c r="E4196" s="2" t="s">
        <v>1122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4">
      <c r="A4197" s="2">
        <v>2652931</v>
      </c>
      <c r="B4197" s="2" t="s">
        <v>12</v>
      </c>
      <c r="C4197" s="2" t="s">
        <v>142</v>
      </c>
      <c r="D4197" s="2" t="s">
        <v>32</v>
      </c>
      <c r="E4197" s="2" t="s">
        <v>1116</v>
      </c>
      <c r="F4197" s="2" t="s">
        <v>10</v>
      </c>
      <c r="G4197" s="2" t="s">
        <v>9</v>
      </c>
      <c r="H4197" s="2" t="s">
        <v>9</v>
      </c>
      <c r="I4197" s="2" t="s">
        <v>10</v>
      </c>
    </row>
    <row r="4198" spans="1:9" s="3" customFormat="1" ht="21.75" customHeight="1" thickTop="1" thickBot="1" x14ac:dyDescent="0.4">
      <c r="A4198" s="2">
        <v>29231</v>
      </c>
      <c r="B4198" s="2" t="s">
        <v>12</v>
      </c>
      <c r="C4198" s="2" t="s">
        <v>143</v>
      </c>
      <c r="D4198" s="2" t="s">
        <v>32</v>
      </c>
      <c r="E4198" s="2" t="s">
        <v>1117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9" s="3" customFormat="1" ht="21.75" customHeight="1" thickTop="1" thickBot="1" x14ac:dyDescent="0.4">
      <c r="A4199" s="2">
        <v>156448</v>
      </c>
      <c r="B4199" s="2" t="s">
        <v>12</v>
      </c>
      <c r="C4199" s="2" t="s">
        <v>144</v>
      </c>
      <c r="D4199" s="2" t="s">
        <v>32</v>
      </c>
      <c r="E4199" s="2" t="s">
        <v>1121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4">
      <c r="A4200" s="2">
        <v>361295</v>
      </c>
      <c r="B4200" s="2" t="s">
        <v>12</v>
      </c>
      <c r="C4200" s="2" t="s">
        <v>145</v>
      </c>
      <c r="D4200" s="2" t="s">
        <v>32</v>
      </c>
      <c r="E4200" s="2" t="s">
        <v>1117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4">
      <c r="A4201" s="2">
        <v>231142</v>
      </c>
      <c r="B4201" s="2" t="s">
        <v>12</v>
      </c>
      <c r="C4201" s="2" t="s">
        <v>146</v>
      </c>
      <c r="D4201" s="2" t="s">
        <v>32</v>
      </c>
      <c r="E4201" s="2" t="s">
        <v>1119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9" s="3" customFormat="1" ht="21.75" customHeight="1" thickTop="1" thickBot="1" x14ac:dyDescent="0.4">
      <c r="A4202" s="2">
        <v>231167</v>
      </c>
      <c r="B4202" s="2" t="s">
        <v>12</v>
      </c>
      <c r="C4202" s="2" t="s">
        <v>147</v>
      </c>
      <c r="D4202" s="2" t="s">
        <v>32</v>
      </c>
      <c r="E4202" s="2" t="s">
        <v>1119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9" s="3" customFormat="1" ht="21.75" customHeight="1" thickTop="1" thickBot="1" x14ac:dyDescent="0.4">
      <c r="A4203" s="2">
        <v>167189</v>
      </c>
      <c r="B4203" s="2" t="s">
        <v>12</v>
      </c>
      <c r="C4203" s="2" t="s">
        <v>148</v>
      </c>
      <c r="D4203" s="2" t="s">
        <v>32</v>
      </c>
      <c r="E4203" s="2" t="s">
        <v>1119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9" s="3" customFormat="1" ht="21.75" customHeight="1" thickTop="1" thickBot="1" x14ac:dyDescent="0.4">
      <c r="A4204" s="2">
        <v>215947</v>
      </c>
      <c r="B4204" s="2" t="s">
        <v>12</v>
      </c>
      <c r="C4204" s="2" t="s">
        <v>149</v>
      </c>
      <c r="D4204" s="2" t="s">
        <v>32</v>
      </c>
      <c r="E4204" s="2" t="s">
        <v>1121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9" s="3" customFormat="1" ht="21.75" customHeight="1" thickTop="1" thickBot="1" x14ac:dyDescent="0.4">
      <c r="A4205" s="2">
        <v>222240</v>
      </c>
      <c r="B4205" s="2" t="s">
        <v>12</v>
      </c>
      <c r="C4205" s="2" t="s">
        <v>150</v>
      </c>
      <c r="D4205" s="2" t="s">
        <v>32</v>
      </c>
      <c r="E4205" s="2" t="s">
        <v>1121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9" s="3" customFormat="1" ht="21.75" customHeight="1" thickTop="1" thickBot="1" x14ac:dyDescent="0.4">
      <c r="A4206" s="2">
        <v>249201</v>
      </c>
      <c r="B4206" s="2" t="s">
        <v>12</v>
      </c>
      <c r="C4206" s="2" t="s">
        <v>151</v>
      </c>
      <c r="D4206" s="2" t="s">
        <v>32</v>
      </c>
      <c r="E4206" s="2" t="s">
        <v>1121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4">
      <c r="A4207" s="2">
        <v>174466</v>
      </c>
      <c r="B4207" s="2" t="s">
        <v>12</v>
      </c>
      <c r="C4207" s="2" t="s">
        <v>152</v>
      </c>
      <c r="D4207" s="2" t="s">
        <v>32</v>
      </c>
      <c r="E4207" s="2" t="s">
        <v>1117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4">
      <c r="A4208" s="2">
        <v>435784</v>
      </c>
      <c r="B4208" s="2" t="s">
        <v>12</v>
      </c>
      <c r="C4208" s="2" t="s">
        <v>153</v>
      </c>
      <c r="D4208" s="2" t="s">
        <v>32</v>
      </c>
      <c r="E4208" s="2" t="s">
        <v>1119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2897064</v>
      </c>
      <c r="B4209" s="2" t="s">
        <v>12</v>
      </c>
      <c r="C4209" s="2" t="s">
        <v>154</v>
      </c>
      <c r="D4209" s="2" t="s">
        <v>32</v>
      </c>
      <c r="E4209" s="2" t="s">
        <v>1116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2897072</v>
      </c>
      <c r="B4210" s="2" t="s">
        <v>12</v>
      </c>
      <c r="C4210" s="2" t="s">
        <v>154</v>
      </c>
      <c r="D4210" s="2" t="s">
        <v>32</v>
      </c>
      <c r="E4210" s="2" t="s">
        <v>1116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6835029</v>
      </c>
      <c r="B4211" s="2" t="s">
        <v>12</v>
      </c>
      <c r="C4211" s="2" t="s">
        <v>155</v>
      </c>
      <c r="D4211" s="2" t="s">
        <v>32</v>
      </c>
      <c r="E4211" s="2" t="s">
        <v>1116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6835037</v>
      </c>
      <c r="B4212" s="2" t="s">
        <v>12</v>
      </c>
      <c r="C4212" s="2" t="s">
        <v>155</v>
      </c>
      <c r="D4212" s="2" t="s">
        <v>32</v>
      </c>
      <c r="E4212" s="2" t="s">
        <v>1116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4">
      <c r="A4213" s="2">
        <v>2897031</v>
      </c>
      <c r="B4213" s="2" t="s">
        <v>12</v>
      </c>
      <c r="C4213" s="2" t="s">
        <v>156</v>
      </c>
      <c r="D4213" s="2" t="s">
        <v>32</v>
      </c>
      <c r="E4213" s="2" t="s">
        <v>1122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4">
      <c r="A4214" s="2">
        <v>3399458</v>
      </c>
      <c r="B4214" s="2" t="s">
        <v>12</v>
      </c>
      <c r="C4214" s="2" t="s">
        <v>157</v>
      </c>
      <c r="D4214" s="2" t="s">
        <v>32</v>
      </c>
      <c r="E4214" s="2" t="s">
        <v>1122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4">
      <c r="A4215" s="2">
        <v>3399441</v>
      </c>
      <c r="B4215" s="2" t="s">
        <v>12</v>
      </c>
      <c r="C4215" s="2" t="s">
        <v>158</v>
      </c>
      <c r="D4215" s="2" t="s">
        <v>32</v>
      </c>
      <c r="E4215" s="2" t="s">
        <v>1122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4">
      <c r="A4216" s="2">
        <v>2364511</v>
      </c>
      <c r="B4216" s="2" t="s">
        <v>12</v>
      </c>
      <c r="C4216" s="2" t="s">
        <v>159</v>
      </c>
      <c r="D4216" s="2" t="s">
        <v>32</v>
      </c>
      <c r="E4216" s="2" t="s">
        <v>1123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4">
      <c r="A4217" s="2">
        <v>384628</v>
      </c>
      <c r="B4217" s="2" t="s">
        <v>12</v>
      </c>
      <c r="C4217" s="2" t="s">
        <v>160</v>
      </c>
      <c r="D4217" s="2" t="s">
        <v>32</v>
      </c>
      <c r="E4217" s="2" t="s">
        <v>1123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4">
      <c r="A4218" s="2">
        <v>3793197</v>
      </c>
      <c r="B4218" s="2" t="s">
        <v>12</v>
      </c>
      <c r="C4218" s="2" t="s">
        <v>161</v>
      </c>
      <c r="D4218" s="2" t="s">
        <v>32</v>
      </c>
      <c r="E4218" s="2" t="s">
        <v>1124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4">
      <c r="A4219" s="2">
        <v>3793189</v>
      </c>
      <c r="B4219" s="2" t="s">
        <v>12</v>
      </c>
      <c r="C4219" s="2" t="s">
        <v>161</v>
      </c>
      <c r="D4219" s="2" t="s">
        <v>32</v>
      </c>
      <c r="E4219" s="2" t="s">
        <v>1122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4">
      <c r="A4220" s="2">
        <v>3651023</v>
      </c>
      <c r="B4220" s="2" t="s">
        <v>12</v>
      </c>
      <c r="C4220" s="2" t="s">
        <v>162</v>
      </c>
      <c r="D4220" s="2" t="s">
        <v>32</v>
      </c>
      <c r="E4220" s="2" t="s">
        <v>1123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4">
      <c r="A4221" s="2">
        <v>3651056</v>
      </c>
      <c r="B4221" s="2" t="s">
        <v>12</v>
      </c>
      <c r="C4221" s="2" t="s">
        <v>163</v>
      </c>
      <c r="D4221" s="2" t="s">
        <v>32</v>
      </c>
      <c r="E4221" s="2" t="s">
        <v>1123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4">
      <c r="A4222" s="2">
        <v>4186920</v>
      </c>
      <c r="B4222" s="2" t="s">
        <v>12</v>
      </c>
      <c r="C4222" s="2" t="s">
        <v>6929</v>
      </c>
      <c r="D4222" s="2" t="s">
        <v>7040</v>
      </c>
      <c r="E4222" s="2">
        <v>1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4">
      <c r="A4223" s="2">
        <v>4066437</v>
      </c>
      <c r="B4223" s="2" t="s">
        <v>4417</v>
      </c>
      <c r="C4223" s="2" t="s">
        <v>2448</v>
      </c>
      <c r="D4223" s="2" t="s">
        <v>33</v>
      </c>
      <c r="E4223" s="2" t="s">
        <v>4241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4">
      <c r="A4224" s="2">
        <v>4048062</v>
      </c>
      <c r="B4224" s="2" t="s">
        <v>4417</v>
      </c>
      <c r="C4224" s="2" t="s">
        <v>2449</v>
      </c>
      <c r="D4224" s="2" t="s">
        <v>33</v>
      </c>
      <c r="E4224" s="2" t="s">
        <v>4241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4035705</v>
      </c>
      <c r="B4225" s="2" t="s">
        <v>12</v>
      </c>
      <c r="C4225" s="2" t="s">
        <v>164</v>
      </c>
      <c r="D4225" s="2" t="s">
        <v>33</v>
      </c>
      <c r="E4225" s="2" t="s">
        <v>1125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4">
      <c r="A4226" s="2">
        <v>4035655</v>
      </c>
      <c r="B4226" s="2" t="s">
        <v>12</v>
      </c>
      <c r="C4226" s="2" t="s">
        <v>164</v>
      </c>
      <c r="D4226" s="2" t="s">
        <v>33</v>
      </c>
      <c r="E4226" s="2" t="s">
        <v>1126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4">
      <c r="A4227" s="2">
        <v>2142529</v>
      </c>
      <c r="B4227" s="2" t="s">
        <v>4418</v>
      </c>
      <c r="C4227" s="2" t="s">
        <v>3923</v>
      </c>
      <c r="D4227" s="2" t="s">
        <v>4272</v>
      </c>
      <c r="E4227" s="2" t="s">
        <v>1121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2142560</v>
      </c>
      <c r="B4228" s="2" t="s">
        <v>4418</v>
      </c>
      <c r="C4228" s="2" t="s">
        <v>3924</v>
      </c>
      <c r="D4228" s="2" t="s">
        <v>4272</v>
      </c>
      <c r="E4228" s="2" t="s">
        <v>1121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3468519</v>
      </c>
      <c r="B4229" s="2" t="s">
        <v>4418</v>
      </c>
      <c r="C4229" s="2" t="s">
        <v>3925</v>
      </c>
      <c r="D4229" s="2" t="s">
        <v>4272</v>
      </c>
      <c r="E4229" s="2" t="s">
        <v>1131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3468527</v>
      </c>
      <c r="B4230" s="2" t="s">
        <v>4418</v>
      </c>
      <c r="C4230" s="2" t="s">
        <v>3926</v>
      </c>
      <c r="D4230" s="2" t="s">
        <v>4272</v>
      </c>
      <c r="E4230" s="2" t="s">
        <v>1131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3771987</v>
      </c>
      <c r="B4231" s="2" t="s">
        <v>4418</v>
      </c>
      <c r="C4231" s="2" t="s">
        <v>3927</v>
      </c>
      <c r="D4231" s="2" t="s">
        <v>4272</v>
      </c>
      <c r="E4231" s="2" t="s">
        <v>1131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3771995</v>
      </c>
      <c r="B4232" s="2" t="s">
        <v>4418</v>
      </c>
      <c r="C4232" s="2" t="s">
        <v>3928</v>
      </c>
      <c r="D4232" s="2" t="s">
        <v>4272</v>
      </c>
      <c r="E4232" s="2" t="s">
        <v>1131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3772001</v>
      </c>
      <c r="B4233" s="2" t="s">
        <v>4418</v>
      </c>
      <c r="C4233" s="2" t="s">
        <v>3929</v>
      </c>
      <c r="D4233" s="2" t="s">
        <v>4272</v>
      </c>
      <c r="E4233" s="2" t="s">
        <v>1131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3247400</v>
      </c>
      <c r="B4234" s="2" t="s">
        <v>4418</v>
      </c>
      <c r="C4234" s="2" t="s">
        <v>3930</v>
      </c>
      <c r="D4234" s="2" t="s">
        <v>4272</v>
      </c>
      <c r="E4234" s="2" t="s">
        <v>1131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3247418</v>
      </c>
      <c r="B4235" s="2" t="s">
        <v>4418</v>
      </c>
      <c r="C4235" s="2" t="s">
        <v>3931</v>
      </c>
      <c r="D4235" s="2" t="s">
        <v>4272</v>
      </c>
      <c r="E4235" s="2" t="s">
        <v>1131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3247426</v>
      </c>
      <c r="B4236" s="2" t="s">
        <v>4418</v>
      </c>
      <c r="C4236" s="2" t="s">
        <v>3932</v>
      </c>
      <c r="D4236" s="2" t="s">
        <v>4272</v>
      </c>
      <c r="E4236" s="2" t="s">
        <v>1131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2700086</v>
      </c>
      <c r="B4237" s="2" t="s">
        <v>4418</v>
      </c>
      <c r="C4237" s="2" t="s">
        <v>3933</v>
      </c>
      <c r="D4237" s="2" t="s">
        <v>4272</v>
      </c>
      <c r="E4237" s="2" t="s">
        <v>1121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2976082</v>
      </c>
      <c r="B4238" s="2" t="s">
        <v>4418</v>
      </c>
      <c r="C4238" s="2" t="s">
        <v>3934</v>
      </c>
      <c r="D4238" s="2" t="s">
        <v>4272</v>
      </c>
      <c r="E4238" s="2" t="s">
        <v>1121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2976074</v>
      </c>
      <c r="B4239" s="2" t="s">
        <v>4418</v>
      </c>
      <c r="C4239" s="2" t="s">
        <v>3935</v>
      </c>
      <c r="D4239" s="2" t="s">
        <v>4272</v>
      </c>
      <c r="E4239" s="2" t="s">
        <v>1121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2389617</v>
      </c>
      <c r="B4240" s="2" t="s">
        <v>4418</v>
      </c>
      <c r="C4240" s="2" t="s">
        <v>3936</v>
      </c>
      <c r="D4240" s="2" t="s">
        <v>4272</v>
      </c>
      <c r="E4240" s="2" t="s">
        <v>1121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2389591</v>
      </c>
      <c r="B4241" s="2" t="s">
        <v>4418</v>
      </c>
      <c r="C4241" s="2" t="s">
        <v>3937</v>
      </c>
      <c r="D4241" s="2" t="s">
        <v>4272</v>
      </c>
      <c r="E4241" s="2" t="s">
        <v>1121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3051547</v>
      </c>
      <c r="B4242" s="2" t="s">
        <v>4418</v>
      </c>
      <c r="C4242" s="2" t="s">
        <v>3938</v>
      </c>
      <c r="D4242" s="2" t="s">
        <v>4272</v>
      </c>
      <c r="E4242" s="2" t="s">
        <v>1121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3051539</v>
      </c>
      <c r="B4243" s="2" t="s">
        <v>4418</v>
      </c>
      <c r="C4243" s="2" t="s">
        <v>3939</v>
      </c>
      <c r="D4243" s="2" t="s">
        <v>4272</v>
      </c>
      <c r="E4243" s="2" t="s">
        <v>1121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3051588</v>
      </c>
      <c r="B4244" s="2" t="s">
        <v>4418</v>
      </c>
      <c r="C4244" s="2" t="s">
        <v>3940</v>
      </c>
      <c r="D4244" s="2" t="s">
        <v>4272</v>
      </c>
      <c r="E4244" s="2" t="s">
        <v>1116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3051513</v>
      </c>
      <c r="B4245" s="2" t="s">
        <v>4418</v>
      </c>
      <c r="C4245" s="2" t="s">
        <v>3941</v>
      </c>
      <c r="D4245" s="2" t="s">
        <v>4272</v>
      </c>
      <c r="E4245" s="2" t="s">
        <v>1116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3046562</v>
      </c>
      <c r="B4246" s="2" t="s">
        <v>4418</v>
      </c>
      <c r="C4246" s="2" t="s">
        <v>3942</v>
      </c>
      <c r="D4246" s="2" t="s">
        <v>4272</v>
      </c>
      <c r="E4246" s="2" t="s">
        <v>1116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2902880</v>
      </c>
      <c r="B4247" s="2" t="s">
        <v>4418</v>
      </c>
      <c r="C4247" s="2" t="s">
        <v>3943</v>
      </c>
      <c r="D4247" s="2" t="s">
        <v>4272</v>
      </c>
      <c r="E4247" s="2" t="s">
        <v>1131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2902898</v>
      </c>
      <c r="B4248" s="2" t="s">
        <v>4418</v>
      </c>
      <c r="C4248" s="2" t="s">
        <v>3944</v>
      </c>
      <c r="D4248" s="2" t="s">
        <v>4272</v>
      </c>
      <c r="E4248" s="2" t="s">
        <v>1131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2902906</v>
      </c>
      <c r="B4249" s="2" t="s">
        <v>4418</v>
      </c>
      <c r="C4249" s="2" t="s">
        <v>3945</v>
      </c>
      <c r="D4249" s="2" t="s">
        <v>4272</v>
      </c>
      <c r="E4249" s="2" t="s">
        <v>1131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2902914</v>
      </c>
      <c r="B4250" s="2" t="s">
        <v>4418</v>
      </c>
      <c r="C4250" s="2" t="s">
        <v>3946</v>
      </c>
      <c r="D4250" s="2" t="s">
        <v>4272</v>
      </c>
      <c r="E4250" s="2" t="s">
        <v>1131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2902922</v>
      </c>
      <c r="B4251" s="2" t="s">
        <v>4418</v>
      </c>
      <c r="C4251" s="2" t="s">
        <v>3947</v>
      </c>
      <c r="D4251" s="2" t="s">
        <v>4272</v>
      </c>
      <c r="E4251" s="2" t="s">
        <v>1131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3203569</v>
      </c>
      <c r="B4252" s="2" t="s">
        <v>4418</v>
      </c>
      <c r="C4252" s="2" t="s">
        <v>3948</v>
      </c>
      <c r="D4252" s="2" t="s">
        <v>4272</v>
      </c>
      <c r="E4252" s="2" t="s">
        <v>1121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2491264</v>
      </c>
      <c r="B4253" s="2" t="s">
        <v>4418</v>
      </c>
      <c r="C4253" s="2" t="s">
        <v>3949</v>
      </c>
      <c r="D4253" s="2" t="s">
        <v>4272</v>
      </c>
      <c r="E4253" s="2" t="s">
        <v>1116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2721140</v>
      </c>
      <c r="B4254" s="2" t="s">
        <v>4418</v>
      </c>
      <c r="C4254" s="2" t="s">
        <v>3950</v>
      </c>
      <c r="D4254" s="2" t="s">
        <v>4272</v>
      </c>
      <c r="E4254" s="2" t="s">
        <v>1116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6332266</v>
      </c>
      <c r="B4255" s="2" t="s">
        <v>12</v>
      </c>
      <c r="C4255" s="2" t="s">
        <v>600</v>
      </c>
      <c r="D4255" s="2" t="s">
        <v>47</v>
      </c>
      <c r="E4255" s="2" t="s">
        <v>1131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4">
      <c r="A4256" s="2">
        <v>3871613</v>
      </c>
      <c r="B4256" s="2" t="s">
        <v>12</v>
      </c>
      <c r="C4256" s="2" t="s">
        <v>950</v>
      </c>
      <c r="D4256" s="2" t="s">
        <v>71</v>
      </c>
      <c r="E4256" s="2" t="s">
        <v>1116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4">
      <c r="A4257" s="2">
        <v>3871621</v>
      </c>
      <c r="B4257" s="2" t="s">
        <v>12</v>
      </c>
      <c r="C4257" s="2" t="s">
        <v>951</v>
      </c>
      <c r="D4257" s="2" t="s">
        <v>71</v>
      </c>
      <c r="E4257" s="2" t="s">
        <v>1116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4">
      <c r="A4258" s="2">
        <v>3871639</v>
      </c>
      <c r="B4258" s="2" t="s">
        <v>12</v>
      </c>
      <c r="C4258" s="2" t="s">
        <v>952</v>
      </c>
      <c r="D4258" s="2" t="s">
        <v>71</v>
      </c>
      <c r="E4258" s="2" t="s">
        <v>1116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4">
      <c r="A4259" s="2">
        <v>3871647</v>
      </c>
      <c r="B4259" s="2" t="s">
        <v>12</v>
      </c>
      <c r="C4259" s="2" t="s">
        <v>953</v>
      </c>
      <c r="D4259" s="2" t="s">
        <v>71</v>
      </c>
      <c r="E4259" s="2" t="s">
        <v>1116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4">
      <c r="A4260" s="2">
        <v>3871662</v>
      </c>
      <c r="B4260" s="2" t="s">
        <v>12</v>
      </c>
      <c r="C4260" s="2" t="s">
        <v>954</v>
      </c>
      <c r="D4260" s="2" t="s">
        <v>71</v>
      </c>
      <c r="E4260" s="2" t="s">
        <v>1116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4">
      <c r="A4261" s="2">
        <v>3871670</v>
      </c>
      <c r="B4261" s="2" t="s">
        <v>12</v>
      </c>
      <c r="C4261" s="2" t="s">
        <v>955</v>
      </c>
      <c r="D4261" s="2" t="s">
        <v>71</v>
      </c>
      <c r="E4261" s="2" t="s">
        <v>1116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4">
      <c r="A4262" s="2">
        <v>3871688</v>
      </c>
      <c r="B4262" s="2" t="s">
        <v>12</v>
      </c>
      <c r="C4262" s="2" t="s">
        <v>956</v>
      </c>
      <c r="D4262" s="2" t="s">
        <v>71</v>
      </c>
      <c r="E4262" s="2" t="s">
        <v>1116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4">
      <c r="A4263" s="2">
        <v>3871696</v>
      </c>
      <c r="B4263" s="2" t="s">
        <v>12</v>
      </c>
      <c r="C4263" s="2" t="s">
        <v>957</v>
      </c>
      <c r="D4263" s="2" t="s">
        <v>71</v>
      </c>
      <c r="E4263" s="2" t="s">
        <v>1116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4">
      <c r="A4264" s="2">
        <v>3871704</v>
      </c>
      <c r="B4264" s="2" t="s">
        <v>12</v>
      </c>
      <c r="C4264" s="2" t="s">
        <v>958</v>
      </c>
      <c r="D4264" s="2" t="s">
        <v>71</v>
      </c>
      <c r="E4264" s="2" t="s">
        <v>1116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4">
      <c r="A4265" s="2">
        <v>3871605</v>
      </c>
      <c r="B4265" s="2" t="s">
        <v>12</v>
      </c>
      <c r="C4265" s="2" t="s">
        <v>959</v>
      </c>
      <c r="D4265" s="2" t="s">
        <v>71</v>
      </c>
      <c r="E4265" s="2" t="s">
        <v>1116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4">
      <c r="A4266" s="2">
        <v>1203363</v>
      </c>
      <c r="B4266" s="2" t="s">
        <v>5029</v>
      </c>
      <c r="C4266" s="2" t="s">
        <v>6353</v>
      </c>
      <c r="D4266" s="2" t="s">
        <v>5986</v>
      </c>
      <c r="E4266" s="2" t="s">
        <v>1116</v>
      </c>
      <c r="F4266" s="2" t="s">
        <v>10</v>
      </c>
      <c r="G4266" s="2" t="s">
        <v>10</v>
      </c>
      <c r="H4266" s="2" t="s">
        <v>10</v>
      </c>
      <c r="I4266" s="2" t="s">
        <v>9</v>
      </c>
    </row>
    <row r="4267" spans="1:18" s="3" customFormat="1" ht="21.75" customHeight="1" thickTop="1" thickBot="1" x14ac:dyDescent="0.4">
      <c r="A4267" s="2">
        <v>3999786</v>
      </c>
      <c r="B4267" s="2" t="s">
        <v>5029</v>
      </c>
      <c r="C4267" s="2" t="s">
        <v>6286</v>
      </c>
      <c r="D4267" s="2" t="s">
        <v>5986</v>
      </c>
      <c r="E4267" s="2" t="s">
        <v>1116</v>
      </c>
      <c r="F4267" s="2" t="s">
        <v>10</v>
      </c>
      <c r="G4267" s="2" t="s">
        <v>10</v>
      </c>
      <c r="H4267" s="2" t="s">
        <v>10</v>
      </c>
      <c r="I4267" s="2" t="s">
        <v>9</v>
      </c>
    </row>
    <row r="4268" spans="1:18" s="3" customFormat="1" ht="21.75" customHeight="1" thickTop="1" thickBot="1" x14ac:dyDescent="0.4">
      <c r="A4268" s="2">
        <v>3984572</v>
      </c>
      <c r="B4268" s="2" t="s">
        <v>5029</v>
      </c>
      <c r="C4268" s="2" t="s">
        <v>6039</v>
      </c>
      <c r="D4268" s="2" t="s">
        <v>5986</v>
      </c>
      <c r="E4268" s="2" t="s">
        <v>1116</v>
      </c>
      <c r="F4268" s="2" t="s">
        <v>10</v>
      </c>
      <c r="G4268" s="2" t="s">
        <v>10</v>
      </c>
      <c r="H4268" s="2" t="s">
        <v>10</v>
      </c>
      <c r="I4268" s="2" t="s">
        <v>9</v>
      </c>
      <c r="K4268" s="31"/>
      <c r="L4268" s="31"/>
      <c r="M4268" s="31"/>
      <c r="N4268" s="31"/>
      <c r="O4268" s="31"/>
      <c r="P4268" s="31"/>
      <c r="Q4268" s="31"/>
      <c r="R4268" s="31"/>
    </row>
    <row r="4269" spans="1:18" s="3" customFormat="1" ht="21.75" customHeight="1" thickTop="1" thickBot="1" x14ac:dyDescent="0.4">
      <c r="A4269" s="2">
        <v>4047577</v>
      </c>
      <c r="B4269" s="2" t="s">
        <v>5029</v>
      </c>
      <c r="C4269" s="2" t="s">
        <v>6629</v>
      </c>
      <c r="D4269" s="2" t="s">
        <v>5986</v>
      </c>
      <c r="E4269" s="2" t="s">
        <v>1145</v>
      </c>
      <c r="F4269" s="2" t="s">
        <v>10</v>
      </c>
      <c r="G4269" s="2" t="s">
        <v>10</v>
      </c>
      <c r="H4269" s="2" t="s">
        <v>10</v>
      </c>
      <c r="I4269" s="2" t="s">
        <v>9</v>
      </c>
      <c r="K4269" s="31"/>
      <c r="L4269" s="31"/>
      <c r="M4269" s="31"/>
      <c r="N4269" s="31"/>
      <c r="O4269" s="31"/>
      <c r="P4269" s="31"/>
      <c r="Q4269" s="31"/>
      <c r="R4269" s="31"/>
    </row>
    <row r="4270" spans="1:18" s="3" customFormat="1" ht="21.75" customHeight="1" thickTop="1" thickBot="1" x14ac:dyDescent="0.4">
      <c r="A4270" s="2">
        <v>3999760</v>
      </c>
      <c r="B4270" s="2" t="s">
        <v>5029</v>
      </c>
      <c r="C4270" s="2" t="s">
        <v>5993</v>
      </c>
      <c r="D4270" s="2" t="s">
        <v>5986</v>
      </c>
      <c r="E4270" s="2" t="s">
        <v>1116</v>
      </c>
      <c r="F4270" s="2" t="s">
        <v>10</v>
      </c>
      <c r="G4270" s="2" t="s">
        <v>10</v>
      </c>
      <c r="H4270" s="2" t="s">
        <v>10</v>
      </c>
      <c r="I4270" s="2" t="s">
        <v>9</v>
      </c>
      <c r="K4270" s="31"/>
      <c r="L4270" s="31"/>
      <c r="M4270" s="31"/>
      <c r="N4270" s="31"/>
      <c r="O4270" s="31"/>
      <c r="P4270" s="31"/>
      <c r="Q4270" s="31"/>
      <c r="R4270" s="31"/>
    </row>
    <row r="4271" spans="1:18" s="3" customFormat="1" ht="21.75" customHeight="1" thickTop="1" thickBot="1" x14ac:dyDescent="0.4">
      <c r="A4271" s="2">
        <v>3984564</v>
      </c>
      <c r="B4271" s="2" t="s">
        <v>5029</v>
      </c>
      <c r="C4271" s="2" t="s">
        <v>5985</v>
      </c>
      <c r="D4271" s="2" t="s">
        <v>5986</v>
      </c>
      <c r="E4271" s="2" t="s">
        <v>1116</v>
      </c>
      <c r="F4271" s="2" t="s">
        <v>10</v>
      </c>
      <c r="G4271" s="2" t="s">
        <v>10</v>
      </c>
      <c r="H4271" s="2" t="s">
        <v>10</v>
      </c>
      <c r="I4271" s="2" t="s">
        <v>9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4">
      <c r="A4272" s="2">
        <v>4149134</v>
      </c>
      <c r="B4272" s="2" t="s">
        <v>5029</v>
      </c>
      <c r="C4272" s="2" t="s">
        <v>6631</v>
      </c>
      <c r="D4272" s="2" t="s">
        <v>5986</v>
      </c>
      <c r="E4272" s="2" t="s">
        <v>1116</v>
      </c>
      <c r="F4272" s="2" t="s">
        <v>10</v>
      </c>
      <c r="G4272" s="2" t="s">
        <v>10</v>
      </c>
      <c r="H4272" s="2" t="s">
        <v>10</v>
      </c>
      <c r="I4272" s="2" t="s">
        <v>9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4">
      <c r="A4273" s="2">
        <v>3854510</v>
      </c>
      <c r="B4273" s="2" t="s">
        <v>5029</v>
      </c>
      <c r="C4273" s="2" t="s">
        <v>5996</v>
      </c>
      <c r="D4273" s="2" t="s">
        <v>5986</v>
      </c>
      <c r="E4273" s="2" t="s">
        <v>1116</v>
      </c>
      <c r="F4273" s="2" t="s">
        <v>10</v>
      </c>
      <c r="G4273" s="2" t="s">
        <v>10</v>
      </c>
      <c r="H4273" s="2" t="s">
        <v>10</v>
      </c>
      <c r="I4273" s="2" t="s">
        <v>9</v>
      </c>
      <c r="K4273" s="37"/>
      <c r="L4273" s="37"/>
      <c r="M4273" s="37"/>
      <c r="N4273" s="37"/>
      <c r="O4273" s="37"/>
      <c r="P4273" s="37"/>
      <c r="Q4273" s="37"/>
      <c r="R4273" s="37"/>
    </row>
    <row r="4274" spans="1:18" s="3" customFormat="1" ht="21.75" customHeight="1" thickTop="1" thickBot="1" x14ac:dyDescent="0.4">
      <c r="A4274" s="2">
        <v>3815958</v>
      </c>
      <c r="B4274" s="2" t="s">
        <v>5029</v>
      </c>
      <c r="C4274" s="2" t="s">
        <v>6030</v>
      </c>
      <c r="D4274" s="2" t="s">
        <v>5986</v>
      </c>
      <c r="E4274" s="2" t="s">
        <v>1131</v>
      </c>
      <c r="F4274" s="2" t="s">
        <v>10</v>
      </c>
      <c r="G4274" s="2" t="s">
        <v>10</v>
      </c>
      <c r="H4274" s="2" t="s">
        <v>10</v>
      </c>
      <c r="I4274" s="2" t="s">
        <v>9</v>
      </c>
      <c r="K4274" s="37"/>
      <c r="L4274" s="37"/>
      <c r="M4274" s="37"/>
      <c r="N4274" s="37"/>
      <c r="O4274" s="37"/>
      <c r="P4274" s="37"/>
      <c r="Q4274" s="37"/>
      <c r="R4274" s="37"/>
    </row>
    <row r="4275" spans="1:18" s="3" customFormat="1" ht="21.75" customHeight="1" thickTop="1" thickBot="1" x14ac:dyDescent="0.4">
      <c r="A4275" s="2">
        <v>3431533</v>
      </c>
      <c r="B4275" s="2" t="s">
        <v>5029</v>
      </c>
      <c r="C4275" s="2" t="s">
        <v>5995</v>
      </c>
      <c r="D4275" s="2" t="s">
        <v>5986</v>
      </c>
      <c r="E4275" s="2" t="s">
        <v>1116</v>
      </c>
      <c r="F4275" s="2" t="s">
        <v>10</v>
      </c>
      <c r="G4275" s="2" t="s">
        <v>10</v>
      </c>
      <c r="H4275" s="2" t="s">
        <v>10</v>
      </c>
      <c r="I4275" s="2" t="s">
        <v>9</v>
      </c>
      <c r="K4275" s="37"/>
      <c r="L4275" s="37"/>
      <c r="M4275" s="37"/>
      <c r="N4275" s="37"/>
      <c r="O4275" s="37"/>
      <c r="P4275" s="37"/>
      <c r="Q4275" s="37"/>
      <c r="R4275" s="37"/>
    </row>
    <row r="4276" spans="1:18" s="3" customFormat="1" ht="21.75" customHeight="1" thickTop="1" thickBot="1" x14ac:dyDescent="0.4">
      <c r="A4276" s="2">
        <v>3443611</v>
      </c>
      <c r="B4276" s="2" t="s">
        <v>5029</v>
      </c>
      <c r="C4276" s="2" t="s">
        <v>6024</v>
      </c>
      <c r="D4276" s="2" t="s">
        <v>5986</v>
      </c>
      <c r="E4276" s="2" t="s">
        <v>1131</v>
      </c>
      <c r="F4276" s="2" t="s">
        <v>10</v>
      </c>
      <c r="G4276" s="2" t="s">
        <v>10</v>
      </c>
      <c r="H4276" s="2" t="s">
        <v>10</v>
      </c>
      <c r="I4276" s="2" t="s">
        <v>9</v>
      </c>
    </row>
    <row r="4277" spans="1:18" s="3" customFormat="1" ht="21.75" customHeight="1" thickTop="1" thickBot="1" x14ac:dyDescent="0.4">
      <c r="A4277" s="2">
        <v>3443629</v>
      </c>
      <c r="B4277" s="2" t="s">
        <v>5029</v>
      </c>
      <c r="C4277" s="2" t="s">
        <v>6023</v>
      </c>
      <c r="D4277" s="2" t="s">
        <v>5986</v>
      </c>
      <c r="E4277" s="2" t="s">
        <v>1116</v>
      </c>
      <c r="F4277" s="2" t="s">
        <v>10</v>
      </c>
      <c r="G4277" s="2" t="s">
        <v>10</v>
      </c>
      <c r="H4277" s="2" t="s">
        <v>10</v>
      </c>
      <c r="I4277" s="2" t="s">
        <v>9</v>
      </c>
    </row>
    <row r="4278" spans="1:18" s="3" customFormat="1" ht="21.75" customHeight="1" thickTop="1" thickBot="1" x14ac:dyDescent="0.4">
      <c r="A4278" s="2">
        <v>3977162</v>
      </c>
      <c r="B4278" s="2" t="s">
        <v>5029</v>
      </c>
      <c r="C4278" s="2" t="s">
        <v>6032</v>
      </c>
      <c r="D4278" s="2" t="s">
        <v>5986</v>
      </c>
      <c r="E4278" s="2" t="s">
        <v>1116</v>
      </c>
      <c r="F4278" s="2" t="s">
        <v>10</v>
      </c>
      <c r="G4278" s="2" t="s">
        <v>10</v>
      </c>
      <c r="H4278" s="2" t="s">
        <v>10</v>
      </c>
      <c r="I4278" s="2" t="s">
        <v>9</v>
      </c>
    </row>
    <row r="4279" spans="1:18" s="3" customFormat="1" ht="21.75" customHeight="1" thickTop="1" thickBot="1" x14ac:dyDescent="0.4">
      <c r="A4279" s="2">
        <v>4082582</v>
      </c>
      <c r="B4279" s="2" t="s">
        <v>5029</v>
      </c>
      <c r="C4279" s="2" t="s">
        <v>6895</v>
      </c>
      <c r="D4279" s="2" t="s">
        <v>5986</v>
      </c>
      <c r="E4279" s="2" t="s">
        <v>1116</v>
      </c>
      <c r="F4279" s="2" t="s">
        <v>10</v>
      </c>
      <c r="G4279" s="2" t="s">
        <v>10</v>
      </c>
      <c r="H4279" s="2" t="s">
        <v>10</v>
      </c>
      <c r="I4279" s="2" t="s">
        <v>9</v>
      </c>
    </row>
    <row r="4280" spans="1:18" s="3" customFormat="1" ht="21.75" customHeight="1" thickTop="1" thickBot="1" x14ac:dyDescent="0.4">
      <c r="A4280" s="2">
        <v>4142543</v>
      </c>
      <c r="B4280" s="2" t="s">
        <v>5029</v>
      </c>
      <c r="C4280" s="2" t="s">
        <v>6086</v>
      </c>
      <c r="D4280" s="2" t="s">
        <v>5986</v>
      </c>
      <c r="E4280" s="2" t="s">
        <v>1116</v>
      </c>
      <c r="F4280" s="2" t="s">
        <v>10</v>
      </c>
      <c r="G4280" s="2" t="s">
        <v>10</v>
      </c>
      <c r="H4280" s="2" t="s">
        <v>10</v>
      </c>
      <c r="I4280" s="2" t="s">
        <v>9</v>
      </c>
    </row>
    <row r="4281" spans="1:18" s="3" customFormat="1" ht="21.75" customHeight="1" thickTop="1" thickBot="1" x14ac:dyDescent="0.4">
      <c r="A4281" s="2">
        <v>3477767</v>
      </c>
      <c r="B4281" s="2" t="s">
        <v>12</v>
      </c>
      <c r="C4281" s="2" t="s">
        <v>437</v>
      </c>
      <c r="D4281" s="2" t="s">
        <v>43</v>
      </c>
      <c r="E4281" s="2" t="s">
        <v>1116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4">
      <c r="A4282" s="2">
        <v>3477817</v>
      </c>
      <c r="B4282" s="2" t="s">
        <v>12</v>
      </c>
      <c r="C4282" s="2" t="s">
        <v>438</v>
      </c>
      <c r="D4282" s="2" t="s">
        <v>43</v>
      </c>
      <c r="E4282" s="2" t="s">
        <v>1116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4">
      <c r="A4283" s="2">
        <v>3612793</v>
      </c>
      <c r="B4283" s="2" t="s">
        <v>12</v>
      </c>
      <c r="C4283" s="2" t="s">
        <v>439</v>
      </c>
      <c r="D4283" s="2" t="s">
        <v>43</v>
      </c>
      <c r="E4283" s="2" t="s">
        <v>1116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4">
      <c r="A4284" s="2">
        <v>2802213</v>
      </c>
      <c r="B4284" s="2" t="s">
        <v>12</v>
      </c>
      <c r="C4284" s="2" t="s">
        <v>440</v>
      </c>
      <c r="D4284" s="2" t="s">
        <v>43</v>
      </c>
      <c r="E4284" s="2" t="s">
        <v>1116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4">
      <c r="A4285" s="2">
        <v>1181510</v>
      </c>
      <c r="B4285" s="2" t="s">
        <v>12</v>
      </c>
      <c r="C4285" s="2" t="s">
        <v>688</v>
      </c>
      <c r="D4285" s="2" t="s">
        <v>55</v>
      </c>
      <c r="E4285" s="2" t="s">
        <v>1139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4">
      <c r="A4286" s="2">
        <v>1181528</v>
      </c>
      <c r="B4286" s="2" t="s">
        <v>12</v>
      </c>
      <c r="C4286" s="2" t="s">
        <v>689</v>
      </c>
      <c r="D4286" s="2" t="s">
        <v>55</v>
      </c>
      <c r="E4286" s="2" t="s">
        <v>1139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4">
      <c r="A4287" s="2">
        <v>1023001</v>
      </c>
      <c r="B4287" s="2" t="s">
        <v>12</v>
      </c>
      <c r="C4287" s="2" t="s">
        <v>690</v>
      </c>
      <c r="D4287" s="2" t="s">
        <v>55</v>
      </c>
      <c r="E4287" s="2" t="s">
        <v>1121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4">
      <c r="A4288" s="2">
        <v>1023019</v>
      </c>
      <c r="B4288" s="2" t="s">
        <v>12</v>
      </c>
      <c r="C4288" s="2" t="s">
        <v>691</v>
      </c>
      <c r="D4288" s="2" t="s">
        <v>55</v>
      </c>
      <c r="E4288" s="2" t="s">
        <v>1121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4">
      <c r="A4289" s="2">
        <v>1187145</v>
      </c>
      <c r="B4289" s="2" t="s">
        <v>12</v>
      </c>
      <c r="C4289" s="2" t="s">
        <v>692</v>
      </c>
      <c r="D4289" s="2" t="s">
        <v>55</v>
      </c>
      <c r="E4289" s="2" t="s">
        <v>1121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4">
      <c r="A4290" s="2">
        <v>4136438</v>
      </c>
      <c r="B4290" s="2" t="s">
        <v>12</v>
      </c>
      <c r="C4290" s="2" t="s">
        <v>6636</v>
      </c>
      <c r="D4290" s="2" t="s">
        <v>55</v>
      </c>
      <c r="E4290" s="2" t="s">
        <v>1117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4">
      <c r="A4291" s="2">
        <v>3671856</v>
      </c>
      <c r="B4291" s="2" t="s">
        <v>12</v>
      </c>
      <c r="C4291" s="2" t="s">
        <v>693</v>
      </c>
      <c r="D4291" s="2" t="s">
        <v>55</v>
      </c>
      <c r="E4291" s="2" t="s">
        <v>1145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4">
      <c r="A4292" s="2">
        <v>3671872</v>
      </c>
      <c r="B4292" s="2" t="s">
        <v>12</v>
      </c>
      <c r="C4292" s="2" t="s">
        <v>693</v>
      </c>
      <c r="D4292" s="2" t="s">
        <v>55</v>
      </c>
      <c r="E4292" s="2" t="s">
        <v>1121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4">
      <c r="A4293" s="2">
        <v>4133823</v>
      </c>
      <c r="B4293" s="2" t="s">
        <v>12</v>
      </c>
      <c r="C4293" s="2" t="s">
        <v>693</v>
      </c>
      <c r="D4293" s="2" t="s">
        <v>55</v>
      </c>
      <c r="E4293" s="2" t="s">
        <v>1117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4">
      <c r="A4294" s="2">
        <v>4133831</v>
      </c>
      <c r="B4294" s="2" t="s">
        <v>12</v>
      </c>
      <c r="C4294" s="2" t="s">
        <v>4940</v>
      </c>
      <c r="D4294" s="2" t="s">
        <v>55</v>
      </c>
      <c r="E4294" s="2" t="s">
        <v>1117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4">
      <c r="A4295" s="2">
        <v>3671880</v>
      </c>
      <c r="B4295" s="2" t="s">
        <v>12</v>
      </c>
      <c r="C4295" s="2" t="s">
        <v>694</v>
      </c>
      <c r="D4295" s="2" t="s">
        <v>55</v>
      </c>
      <c r="E4295" s="2" t="s">
        <v>1121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4">
      <c r="A4296" s="2">
        <v>3671864</v>
      </c>
      <c r="B4296" s="2" t="s">
        <v>12</v>
      </c>
      <c r="C4296" s="2" t="s">
        <v>694</v>
      </c>
      <c r="D4296" s="2" t="s">
        <v>55</v>
      </c>
      <c r="E4296" s="2" t="s">
        <v>1145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4">
      <c r="A4297" s="2">
        <v>1102953</v>
      </c>
      <c r="B4297" s="2" t="s">
        <v>12</v>
      </c>
      <c r="C4297" s="2" t="s">
        <v>695</v>
      </c>
      <c r="D4297" s="2" t="s">
        <v>55</v>
      </c>
      <c r="E4297" s="2" t="s">
        <v>1121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4">
      <c r="A4298" s="2">
        <v>1102961</v>
      </c>
      <c r="B4298" s="2" t="s">
        <v>12</v>
      </c>
      <c r="C4298" s="2" t="s">
        <v>696</v>
      </c>
      <c r="D4298" s="2" t="s">
        <v>55</v>
      </c>
      <c r="E4298" s="2" t="s">
        <v>1121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4">
      <c r="A4299" s="2">
        <v>1115401</v>
      </c>
      <c r="B4299" s="2" t="s">
        <v>12</v>
      </c>
      <c r="C4299" s="2" t="s">
        <v>697</v>
      </c>
      <c r="D4299" s="2" t="s">
        <v>55</v>
      </c>
      <c r="E4299" s="2" t="s">
        <v>1145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4">
      <c r="A4300" s="2">
        <v>1115419</v>
      </c>
      <c r="B4300" s="2" t="s">
        <v>12</v>
      </c>
      <c r="C4300" s="2" t="s">
        <v>698</v>
      </c>
      <c r="D4300" s="2" t="s">
        <v>55</v>
      </c>
      <c r="E4300" s="2" t="s">
        <v>1145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4">
      <c r="A4301" s="2">
        <v>1102920</v>
      </c>
      <c r="B4301" s="2" t="s">
        <v>12</v>
      </c>
      <c r="C4301" s="2" t="s">
        <v>699</v>
      </c>
      <c r="D4301" s="2" t="s">
        <v>55</v>
      </c>
      <c r="E4301" s="2" t="s">
        <v>1145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4">
      <c r="A4302" s="2">
        <v>1023217</v>
      </c>
      <c r="B4302" s="2" t="s">
        <v>12</v>
      </c>
      <c r="C4302" s="2" t="s">
        <v>700</v>
      </c>
      <c r="D4302" s="2" t="s">
        <v>55</v>
      </c>
      <c r="E4302" s="2" t="s">
        <v>1121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4">
      <c r="A4303" s="2">
        <v>1102938</v>
      </c>
      <c r="B4303" s="2" t="s">
        <v>12</v>
      </c>
      <c r="C4303" s="2" t="s">
        <v>701</v>
      </c>
      <c r="D4303" s="2" t="s">
        <v>55</v>
      </c>
      <c r="E4303" s="2" t="s">
        <v>1145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4">
      <c r="A4304" s="2">
        <v>1040369</v>
      </c>
      <c r="B4304" s="2" t="s">
        <v>12</v>
      </c>
      <c r="C4304" s="2" t="s">
        <v>702</v>
      </c>
      <c r="D4304" s="2" t="s">
        <v>55</v>
      </c>
      <c r="E4304" s="2" t="s">
        <v>1121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18" s="3" customFormat="1" ht="21.75" customHeight="1" thickTop="1" thickBot="1" x14ac:dyDescent="0.4">
      <c r="A4305" s="2">
        <v>1040377</v>
      </c>
      <c r="B4305" s="2" t="s">
        <v>12</v>
      </c>
      <c r="C4305" s="2" t="s">
        <v>703</v>
      </c>
      <c r="D4305" s="2" t="s">
        <v>55</v>
      </c>
      <c r="E4305" s="2" t="s">
        <v>1121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18" s="3" customFormat="1" ht="21.75" customHeight="1" thickTop="1" thickBot="1" x14ac:dyDescent="0.4">
      <c r="A4306" s="2">
        <v>1154566</v>
      </c>
      <c r="B4306" s="2" t="s">
        <v>12</v>
      </c>
      <c r="C4306" s="2" t="s">
        <v>704</v>
      </c>
      <c r="D4306" s="2" t="s">
        <v>55</v>
      </c>
      <c r="E4306" s="2" t="s">
        <v>1117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18" s="3" customFormat="1" ht="21.75" customHeight="1" thickTop="1" thickBot="1" x14ac:dyDescent="0.4">
      <c r="A4307" s="2">
        <v>73528</v>
      </c>
      <c r="B4307" s="2" t="s">
        <v>12</v>
      </c>
      <c r="C4307" s="2" t="s">
        <v>705</v>
      </c>
      <c r="D4307" s="2" t="s">
        <v>55</v>
      </c>
      <c r="E4307" s="2" t="s">
        <v>1116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18" s="3" customFormat="1" ht="21.75" customHeight="1" thickTop="1" thickBot="1" x14ac:dyDescent="0.4">
      <c r="A4308" s="2">
        <v>1023910</v>
      </c>
      <c r="B4308" s="2" t="s">
        <v>12</v>
      </c>
      <c r="C4308" s="2" t="s">
        <v>706</v>
      </c>
      <c r="D4308" s="2" t="s">
        <v>55</v>
      </c>
      <c r="E4308" s="2" t="s">
        <v>1121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18" s="3" customFormat="1" ht="21.75" customHeight="1" thickTop="1" thickBot="1" x14ac:dyDescent="0.4">
      <c r="A4309" s="2">
        <v>8133175</v>
      </c>
      <c r="B4309" s="2" t="s">
        <v>12</v>
      </c>
      <c r="C4309" s="2" t="s">
        <v>4529</v>
      </c>
      <c r="D4309" s="2" t="s">
        <v>55</v>
      </c>
      <c r="E4309" s="2" t="s">
        <v>1121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18" s="3" customFormat="1" ht="21.75" customHeight="1" thickTop="1" thickBot="1" x14ac:dyDescent="0.4">
      <c r="A4310" s="2">
        <v>1187244</v>
      </c>
      <c r="B4310" s="2" t="s">
        <v>12</v>
      </c>
      <c r="C4310" s="2" t="s">
        <v>707</v>
      </c>
      <c r="D4310" s="2" t="s">
        <v>55</v>
      </c>
      <c r="E4310" s="2" t="s">
        <v>1117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18" s="3" customFormat="1" ht="21.75" customHeight="1" thickTop="1" thickBot="1" x14ac:dyDescent="0.4">
      <c r="A4311" s="2">
        <v>1197722</v>
      </c>
      <c r="B4311" s="2" t="s">
        <v>12</v>
      </c>
      <c r="C4311" s="2" t="s">
        <v>708</v>
      </c>
      <c r="D4311" s="2" t="s">
        <v>55</v>
      </c>
      <c r="E4311" s="2" t="s">
        <v>1116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18" s="3" customFormat="1" ht="21.75" customHeight="1" thickTop="1" thickBot="1" x14ac:dyDescent="0.4">
      <c r="A4312" s="2">
        <v>1197730</v>
      </c>
      <c r="B4312" s="2" t="s">
        <v>12</v>
      </c>
      <c r="C4312" s="2" t="s">
        <v>709</v>
      </c>
      <c r="D4312" s="2" t="s">
        <v>55</v>
      </c>
      <c r="E4312" s="2" t="s">
        <v>1116</v>
      </c>
      <c r="F4312" s="2" t="s">
        <v>10</v>
      </c>
      <c r="G4312" s="2" t="s">
        <v>9</v>
      </c>
      <c r="H4312" s="2" t="s">
        <v>9</v>
      </c>
      <c r="I4312" s="2" t="s">
        <v>10</v>
      </c>
      <c r="K4312"/>
      <c r="L4312"/>
      <c r="M4312"/>
      <c r="N4312"/>
      <c r="O4312"/>
      <c r="P4312"/>
      <c r="Q4312"/>
      <c r="R4312"/>
    </row>
    <row r="4313" spans="1:18" s="3" customFormat="1" ht="21.75" customHeight="1" thickTop="1" thickBot="1" x14ac:dyDescent="0.4">
      <c r="A4313" s="2">
        <v>1102995</v>
      </c>
      <c r="B4313" s="2" t="s">
        <v>12</v>
      </c>
      <c r="C4313" s="2" t="s">
        <v>710</v>
      </c>
      <c r="D4313" s="2" t="s">
        <v>55</v>
      </c>
      <c r="E4313" s="2" t="s">
        <v>1121</v>
      </c>
      <c r="F4313" s="2" t="s">
        <v>10</v>
      </c>
      <c r="G4313" s="2" t="s">
        <v>9</v>
      </c>
      <c r="H4313" s="2" t="s">
        <v>9</v>
      </c>
      <c r="I4313" s="2" t="s">
        <v>10</v>
      </c>
      <c r="K4313"/>
      <c r="L4313"/>
      <c r="M4313"/>
      <c r="N4313"/>
      <c r="O4313"/>
      <c r="P4313"/>
      <c r="Q4313"/>
      <c r="R4313"/>
    </row>
    <row r="4314" spans="1:18" s="3" customFormat="1" ht="21.75" customHeight="1" thickTop="1" thickBot="1" x14ac:dyDescent="0.4">
      <c r="A4314" s="2">
        <v>1103001</v>
      </c>
      <c r="B4314" s="2" t="s">
        <v>12</v>
      </c>
      <c r="C4314" s="2" t="s">
        <v>711</v>
      </c>
      <c r="D4314" s="2" t="s">
        <v>55</v>
      </c>
      <c r="E4314" s="2" t="s">
        <v>1121</v>
      </c>
      <c r="F4314" s="2" t="s">
        <v>10</v>
      </c>
      <c r="G4314" s="2" t="s">
        <v>9</v>
      </c>
      <c r="H4314" s="2" t="s">
        <v>9</v>
      </c>
      <c r="I4314" s="2" t="s">
        <v>10</v>
      </c>
      <c r="K4314"/>
      <c r="L4314"/>
      <c r="M4314"/>
      <c r="N4314"/>
      <c r="O4314"/>
      <c r="P4314"/>
      <c r="Q4314"/>
      <c r="R4314"/>
    </row>
    <row r="4315" spans="1:18" s="3" customFormat="1" ht="21.75" customHeight="1" thickTop="1" thickBot="1" x14ac:dyDescent="0.4">
      <c r="A4315" s="2">
        <v>1148113</v>
      </c>
      <c r="B4315" s="2" t="s">
        <v>12</v>
      </c>
      <c r="C4315" s="2" t="s">
        <v>712</v>
      </c>
      <c r="D4315" s="2" t="s">
        <v>55</v>
      </c>
      <c r="E4315" s="2" t="s">
        <v>1116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18" s="3" customFormat="1" ht="21.75" customHeight="1" thickTop="1" thickBot="1" x14ac:dyDescent="0.4">
      <c r="A4316" s="2">
        <v>1024462</v>
      </c>
      <c r="B4316" s="2" t="s">
        <v>12</v>
      </c>
      <c r="C4316" s="2" t="s">
        <v>713</v>
      </c>
      <c r="D4316" s="2" t="s">
        <v>55</v>
      </c>
      <c r="E4316" s="2" t="s">
        <v>1121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18" s="3" customFormat="1" ht="21.75" customHeight="1" thickTop="1" thickBot="1" x14ac:dyDescent="0.4">
      <c r="A4317" s="2">
        <v>1024538</v>
      </c>
      <c r="B4317" s="2" t="s">
        <v>12</v>
      </c>
      <c r="C4317" s="2" t="s">
        <v>714</v>
      </c>
      <c r="D4317" s="2" t="s">
        <v>55</v>
      </c>
      <c r="E4317" s="2" t="s">
        <v>1121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18" s="3" customFormat="1" ht="21.75" customHeight="1" thickTop="1" thickBot="1" x14ac:dyDescent="0.4">
      <c r="A4318" s="2">
        <v>8133118</v>
      </c>
      <c r="B4318" s="2" t="s">
        <v>12</v>
      </c>
      <c r="C4318" s="2" t="s">
        <v>4765</v>
      </c>
      <c r="D4318" s="2" t="s">
        <v>55</v>
      </c>
      <c r="E4318" s="2" t="s">
        <v>1121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18" s="3" customFormat="1" ht="21.75" customHeight="1" thickTop="1" thickBot="1" x14ac:dyDescent="0.4">
      <c r="A4319" s="2">
        <v>6335673</v>
      </c>
      <c r="B4319" s="2" t="s">
        <v>12</v>
      </c>
      <c r="C4319" s="2" t="s">
        <v>4530</v>
      </c>
      <c r="D4319" s="2" t="s">
        <v>55</v>
      </c>
      <c r="E4319" s="2" t="s">
        <v>1121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18" s="3" customFormat="1" ht="21.75" customHeight="1" thickTop="1" thickBot="1" x14ac:dyDescent="0.4">
      <c r="A4320" s="2">
        <v>1040344</v>
      </c>
      <c r="B4320" s="2" t="s">
        <v>12</v>
      </c>
      <c r="C4320" s="2" t="s">
        <v>715</v>
      </c>
      <c r="D4320" s="2" t="s">
        <v>55</v>
      </c>
      <c r="E4320" s="2" t="s">
        <v>1121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9" s="3" customFormat="1" ht="21.75" customHeight="1" thickTop="1" thickBot="1" x14ac:dyDescent="0.4">
      <c r="A4321" s="2">
        <v>1197789</v>
      </c>
      <c r="B4321" s="2" t="s">
        <v>12</v>
      </c>
      <c r="C4321" s="2" t="s">
        <v>716</v>
      </c>
      <c r="D4321" s="2" t="s">
        <v>55</v>
      </c>
      <c r="E4321" s="2" t="s">
        <v>1140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9" s="3" customFormat="1" ht="21.75" customHeight="1" thickTop="1" thickBot="1" x14ac:dyDescent="0.4">
      <c r="A4322" s="2">
        <v>1187269</v>
      </c>
      <c r="B4322" s="2" t="s">
        <v>12</v>
      </c>
      <c r="C4322" s="2" t="s">
        <v>717</v>
      </c>
      <c r="D4322" s="2" t="s">
        <v>55</v>
      </c>
      <c r="E4322" s="2" t="s">
        <v>1121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9" s="3" customFormat="1" ht="21.75" customHeight="1" thickTop="1" thickBot="1" x14ac:dyDescent="0.4">
      <c r="A4323" s="2">
        <v>1197888</v>
      </c>
      <c r="B4323" s="2" t="s">
        <v>12</v>
      </c>
      <c r="C4323" s="2" t="s">
        <v>718</v>
      </c>
      <c r="D4323" s="2" t="s">
        <v>55</v>
      </c>
      <c r="E4323" s="2" t="s">
        <v>1116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9" s="3" customFormat="1" ht="21.75" customHeight="1" thickTop="1" thickBot="1" x14ac:dyDescent="0.4">
      <c r="A4324" s="2">
        <v>1187251</v>
      </c>
      <c r="B4324" s="2" t="s">
        <v>12</v>
      </c>
      <c r="C4324" s="2" t="s">
        <v>719</v>
      </c>
      <c r="D4324" s="2" t="s">
        <v>55</v>
      </c>
      <c r="E4324" s="2" t="s">
        <v>1121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9" s="3" customFormat="1" ht="21.75" customHeight="1" thickTop="1" thickBot="1" x14ac:dyDescent="0.4">
      <c r="A4325" s="2">
        <v>1024769</v>
      </c>
      <c r="B4325" s="2" t="s">
        <v>12</v>
      </c>
      <c r="C4325" s="2" t="s">
        <v>720</v>
      </c>
      <c r="D4325" s="2" t="s">
        <v>55</v>
      </c>
      <c r="E4325" s="2" t="s">
        <v>1121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9" s="3" customFormat="1" ht="21.75" customHeight="1" thickTop="1" thickBot="1" x14ac:dyDescent="0.4">
      <c r="A4326" s="2">
        <v>1024918</v>
      </c>
      <c r="B4326" s="2" t="s">
        <v>12</v>
      </c>
      <c r="C4326" s="2" t="s">
        <v>720</v>
      </c>
      <c r="D4326" s="2" t="s">
        <v>55</v>
      </c>
      <c r="E4326" s="2" t="s">
        <v>1121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9" s="3" customFormat="1" ht="21.75" customHeight="1" thickTop="1" thickBot="1" x14ac:dyDescent="0.4">
      <c r="A4327" s="2">
        <v>1025030</v>
      </c>
      <c r="B4327" s="2" t="s">
        <v>12</v>
      </c>
      <c r="C4327" s="2" t="s">
        <v>720</v>
      </c>
      <c r="D4327" s="2" t="s">
        <v>55</v>
      </c>
      <c r="E4327" s="2" t="s">
        <v>1121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9" s="3" customFormat="1" ht="21.75" customHeight="1" thickTop="1" thickBot="1" x14ac:dyDescent="0.4">
      <c r="A4328" s="2">
        <v>1025253</v>
      </c>
      <c r="B4328" s="2" t="s">
        <v>12</v>
      </c>
      <c r="C4328" s="2" t="s">
        <v>721</v>
      </c>
      <c r="D4328" s="2" t="s">
        <v>55</v>
      </c>
      <c r="E4328" s="2" t="s">
        <v>1121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9" s="3" customFormat="1" ht="21.75" customHeight="1" thickTop="1" thickBot="1" x14ac:dyDescent="0.4">
      <c r="A4329" s="2">
        <v>1025188</v>
      </c>
      <c r="B4329" s="2" t="s">
        <v>12</v>
      </c>
      <c r="C4329" s="2" t="s">
        <v>721</v>
      </c>
      <c r="D4329" s="2" t="s">
        <v>55</v>
      </c>
      <c r="E4329" s="2" t="s">
        <v>1121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9" s="3" customFormat="1" ht="21.75" customHeight="1" thickTop="1" thickBot="1" x14ac:dyDescent="0.4">
      <c r="A4330" s="2">
        <v>1028653</v>
      </c>
      <c r="B4330" s="2" t="s">
        <v>12</v>
      </c>
      <c r="C4330" s="2" t="s">
        <v>721</v>
      </c>
      <c r="D4330" s="2" t="s">
        <v>55</v>
      </c>
      <c r="E4330" s="2" t="s">
        <v>1121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9" s="3" customFormat="1" ht="21.75" customHeight="1" thickTop="1" thickBot="1" x14ac:dyDescent="0.4">
      <c r="A4331" s="2">
        <v>1024736</v>
      </c>
      <c r="B4331" s="2" t="s">
        <v>12</v>
      </c>
      <c r="C4331" s="2" t="s">
        <v>722</v>
      </c>
      <c r="D4331" s="2" t="s">
        <v>55</v>
      </c>
      <c r="E4331" s="2" t="s">
        <v>1121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9" s="3" customFormat="1" ht="21.75" customHeight="1" thickTop="1" thickBot="1" x14ac:dyDescent="0.4">
      <c r="A4332" s="2">
        <v>1024827</v>
      </c>
      <c r="B4332" s="2" t="s">
        <v>12</v>
      </c>
      <c r="C4332" s="2" t="s">
        <v>723</v>
      </c>
      <c r="D4332" s="2" t="s">
        <v>55</v>
      </c>
      <c r="E4332" s="2" t="s">
        <v>1121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9" s="3" customFormat="1" ht="21.75" customHeight="1" thickTop="1" thickBot="1" x14ac:dyDescent="0.4">
      <c r="A4333" s="2">
        <v>6335772</v>
      </c>
      <c r="B4333" s="2" t="s">
        <v>12</v>
      </c>
      <c r="C4333" s="2" t="s">
        <v>724</v>
      </c>
      <c r="D4333" s="2" t="s">
        <v>55</v>
      </c>
      <c r="E4333" s="2" t="s">
        <v>1145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9" s="3" customFormat="1" ht="21.75" customHeight="1" thickTop="1" thickBot="1" x14ac:dyDescent="0.4">
      <c r="A4334" s="2">
        <v>6335855</v>
      </c>
      <c r="B4334" s="2" t="s">
        <v>12</v>
      </c>
      <c r="C4334" s="2" t="s">
        <v>725</v>
      </c>
      <c r="D4334" s="2" t="s">
        <v>55</v>
      </c>
      <c r="E4334" s="2" t="s">
        <v>1145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9" s="3" customFormat="1" ht="21.75" customHeight="1" thickTop="1" thickBot="1" x14ac:dyDescent="0.4">
      <c r="A4335" s="2">
        <v>1197904</v>
      </c>
      <c r="B4335" s="2" t="s">
        <v>12</v>
      </c>
      <c r="C4335" s="2" t="s">
        <v>726</v>
      </c>
      <c r="D4335" s="2" t="s">
        <v>55</v>
      </c>
      <c r="E4335" s="2" t="s">
        <v>1117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9" s="3" customFormat="1" ht="21.75" customHeight="1" thickTop="1" thickBot="1" x14ac:dyDescent="0.4">
      <c r="A4336" s="2">
        <v>1197912</v>
      </c>
      <c r="B4336" s="2" t="s">
        <v>12</v>
      </c>
      <c r="C4336" s="2" t="s">
        <v>727</v>
      </c>
      <c r="D4336" s="2" t="s">
        <v>55</v>
      </c>
      <c r="E4336" s="2" t="s">
        <v>1121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4">
      <c r="A4337" s="2">
        <v>6838544</v>
      </c>
      <c r="B4337" s="2" t="s">
        <v>12</v>
      </c>
      <c r="C4337" s="2" t="s">
        <v>728</v>
      </c>
      <c r="D4337" s="2" t="s">
        <v>55</v>
      </c>
      <c r="E4337" s="2" t="s">
        <v>1121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18" s="3" customFormat="1" ht="21.75" customHeight="1" thickTop="1" thickBot="1" x14ac:dyDescent="0.4">
      <c r="A4338" s="2">
        <v>1082296</v>
      </c>
      <c r="B4338" s="2" t="s">
        <v>12</v>
      </c>
      <c r="C4338" s="2" t="s">
        <v>729</v>
      </c>
      <c r="D4338" s="2" t="s">
        <v>55</v>
      </c>
      <c r="E4338" s="2" t="s">
        <v>1121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18" s="3" customFormat="1" ht="21.75" customHeight="1" thickTop="1" thickBot="1" x14ac:dyDescent="0.4">
      <c r="A4339" s="2">
        <v>1082304</v>
      </c>
      <c r="B4339" s="2" t="s">
        <v>12</v>
      </c>
      <c r="C4339" s="2" t="s">
        <v>730</v>
      </c>
      <c r="D4339" s="2" t="s">
        <v>55</v>
      </c>
      <c r="E4339" s="2" t="s">
        <v>1121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18" s="3" customFormat="1" ht="21.75" customHeight="1" thickTop="1" thickBot="1" x14ac:dyDescent="0.4">
      <c r="A4340" s="2">
        <v>1102979</v>
      </c>
      <c r="B4340" s="2" t="s">
        <v>12</v>
      </c>
      <c r="C4340" s="2" t="s">
        <v>4550</v>
      </c>
      <c r="D4340" s="2" t="s">
        <v>55</v>
      </c>
      <c r="E4340" s="2" t="s">
        <v>1121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18" s="3" customFormat="1" ht="21.75" customHeight="1" thickTop="1" thickBot="1" x14ac:dyDescent="0.4">
      <c r="A4341" s="2">
        <v>1102987</v>
      </c>
      <c r="B4341" s="2" t="s">
        <v>12</v>
      </c>
      <c r="C4341" s="2" t="s">
        <v>731</v>
      </c>
      <c r="D4341" s="2" t="s">
        <v>55</v>
      </c>
      <c r="E4341" s="2" t="s">
        <v>1121</v>
      </c>
      <c r="F4341" s="2" t="s">
        <v>10</v>
      </c>
      <c r="G4341" s="2" t="s">
        <v>9</v>
      </c>
      <c r="H4341" s="2" t="s">
        <v>9</v>
      </c>
      <c r="I4341" s="2" t="s">
        <v>10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4">
      <c r="A4342" s="2">
        <v>1029107</v>
      </c>
      <c r="B4342" s="2" t="s">
        <v>12</v>
      </c>
      <c r="C4342" s="2" t="s">
        <v>732</v>
      </c>
      <c r="D4342" s="2" t="s">
        <v>55</v>
      </c>
      <c r="E4342" s="2" t="s">
        <v>1121</v>
      </c>
      <c r="F4342" s="2" t="s">
        <v>10</v>
      </c>
      <c r="G4342" s="2" t="s">
        <v>9</v>
      </c>
      <c r="H4342" s="2" t="s">
        <v>9</v>
      </c>
      <c r="I4342" s="2" t="s">
        <v>10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4">
      <c r="A4343" s="2">
        <v>8383903</v>
      </c>
      <c r="B4343" s="2" t="s">
        <v>12</v>
      </c>
      <c r="C4343" s="2" t="s">
        <v>733</v>
      </c>
      <c r="D4343" s="2" t="s">
        <v>55</v>
      </c>
      <c r="E4343" s="2" t="s">
        <v>1121</v>
      </c>
      <c r="F4343" s="2" t="s">
        <v>10</v>
      </c>
      <c r="G4343" s="2" t="s">
        <v>9</v>
      </c>
      <c r="H4343" s="2" t="s">
        <v>9</v>
      </c>
      <c r="I4343" s="2" t="s">
        <v>10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4">
      <c r="A4344" s="2">
        <v>1198878</v>
      </c>
      <c r="B4344" s="2" t="s">
        <v>12</v>
      </c>
      <c r="C4344" s="2" t="s">
        <v>734</v>
      </c>
      <c r="D4344" s="2" t="s">
        <v>55</v>
      </c>
      <c r="E4344" s="2" t="s">
        <v>1117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18" s="3" customFormat="1" ht="21.75" customHeight="1" thickTop="1" thickBot="1" x14ac:dyDescent="0.4">
      <c r="A4345" s="2">
        <v>1104629</v>
      </c>
      <c r="B4345" s="2" t="s">
        <v>12</v>
      </c>
      <c r="C4345" s="2" t="s">
        <v>735</v>
      </c>
      <c r="D4345" s="2" t="s">
        <v>55</v>
      </c>
      <c r="E4345" s="2" t="s">
        <v>1121</v>
      </c>
      <c r="F4345" s="2" t="s">
        <v>10</v>
      </c>
      <c r="G4345" s="2" t="s">
        <v>9</v>
      </c>
      <c r="H4345" s="2" t="s">
        <v>9</v>
      </c>
      <c r="I4345" s="2" t="s">
        <v>10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4">
      <c r="A4346" s="2">
        <v>1104637</v>
      </c>
      <c r="B4346" s="2" t="s">
        <v>12</v>
      </c>
      <c r="C4346" s="2" t="s">
        <v>736</v>
      </c>
      <c r="D4346" s="2" t="s">
        <v>55</v>
      </c>
      <c r="E4346" s="2" t="s">
        <v>1121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18" s="3" customFormat="1" ht="21.75" customHeight="1" thickTop="1" thickBot="1" x14ac:dyDescent="0.4">
      <c r="A4347" s="2">
        <v>1041193</v>
      </c>
      <c r="B4347" s="2" t="s">
        <v>12</v>
      </c>
      <c r="C4347" s="2" t="s">
        <v>737</v>
      </c>
      <c r="D4347" s="2" t="s">
        <v>55</v>
      </c>
      <c r="E4347" s="2" t="s">
        <v>1121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18" s="3" customFormat="1" ht="21.75" customHeight="1" thickTop="1" thickBot="1" x14ac:dyDescent="0.4">
      <c r="A4348" s="2">
        <v>1030220</v>
      </c>
      <c r="B4348" s="2" t="s">
        <v>12</v>
      </c>
      <c r="C4348" s="2" t="s">
        <v>738</v>
      </c>
      <c r="D4348" s="2" t="s">
        <v>55</v>
      </c>
      <c r="E4348" s="2" t="s">
        <v>1121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18" s="3" customFormat="1" ht="21.75" customHeight="1" thickTop="1" thickBot="1" x14ac:dyDescent="0.4">
      <c r="A4349" s="2">
        <v>1119957</v>
      </c>
      <c r="B4349" s="2" t="s">
        <v>12</v>
      </c>
      <c r="C4349" s="2" t="s">
        <v>739</v>
      </c>
      <c r="D4349" s="2" t="s">
        <v>55</v>
      </c>
      <c r="E4349" s="2" t="s">
        <v>1117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18" s="3" customFormat="1" ht="21.75" customHeight="1" thickTop="1" thickBot="1" x14ac:dyDescent="0.4">
      <c r="A4350" s="2">
        <v>6276794</v>
      </c>
      <c r="B4350" s="2" t="s">
        <v>12</v>
      </c>
      <c r="C4350" s="2" t="s">
        <v>4836</v>
      </c>
      <c r="D4350" s="2" t="s">
        <v>55</v>
      </c>
      <c r="E4350" s="2" t="s">
        <v>1117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18" s="3" customFormat="1" ht="21.75" customHeight="1" thickTop="1" thickBot="1" x14ac:dyDescent="0.4">
      <c r="A4351" s="2">
        <v>1197748</v>
      </c>
      <c r="B4351" s="2" t="s">
        <v>12</v>
      </c>
      <c r="C4351" s="2" t="s">
        <v>740</v>
      </c>
      <c r="D4351" s="2" t="s">
        <v>55</v>
      </c>
      <c r="E4351" s="2" t="s">
        <v>1121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18" s="3" customFormat="1" ht="21.75" customHeight="1" thickTop="1" thickBot="1" x14ac:dyDescent="0.4">
      <c r="A4352" s="2">
        <v>1197755</v>
      </c>
      <c r="B4352" s="2" t="s">
        <v>12</v>
      </c>
      <c r="C4352" s="2" t="s">
        <v>741</v>
      </c>
      <c r="D4352" s="2" t="s">
        <v>55</v>
      </c>
      <c r="E4352" s="2" t="s">
        <v>1121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4">
      <c r="A4353" s="2">
        <v>6335897</v>
      </c>
      <c r="B4353" s="2" t="s">
        <v>12</v>
      </c>
      <c r="C4353" s="2" t="s">
        <v>742</v>
      </c>
      <c r="D4353" s="2" t="s">
        <v>55</v>
      </c>
      <c r="E4353" s="2" t="s">
        <v>1145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4">
      <c r="A4354" s="2">
        <v>8384992</v>
      </c>
      <c r="B4354" s="2" t="s">
        <v>12</v>
      </c>
      <c r="C4354" s="2" t="s">
        <v>743</v>
      </c>
      <c r="D4354" s="2" t="s">
        <v>55</v>
      </c>
      <c r="E4354" s="2" t="s">
        <v>1134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4">
      <c r="A4355" s="2">
        <v>8384968</v>
      </c>
      <c r="B4355" s="2" t="s">
        <v>12</v>
      </c>
      <c r="C4355" s="2" t="s">
        <v>744</v>
      </c>
      <c r="D4355" s="2" t="s">
        <v>55</v>
      </c>
      <c r="E4355" s="2" t="s">
        <v>1134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4">
      <c r="A4356" s="2">
        <v>1030485</v>
      </c>
      <c r="B4356" s="2" t="s">
        <v>12</v>
      </c>
      <c r="C4356" s="2" t="s">
        <v>745</v>
      </c>
      <c r="D4356" s="2" t="s">
        <v>55</v>
      </c>
      <c r="E4356" s="2" t="s">
        <v>1121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4">
      <c r="A4357" s="2">
        <v>1218163</v>
      </c>
      <c r="B4357" s="2" t="s">
        <v>12</v>
      </c>
      <c r="C4357" s="2" t="s">
        <v>746</v>
      </c>
      <c r="D4357" s="2" t="s">
        <v>55</v>
      </c>
      <c r="E4357" s="2" t="s">
        <v>1121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4">
      <c r="A4358" s="2">
        <v>1184761</v>
      </c>
      <c r="B4358" s="2" t="s">
        <v>12</v>
      </c>
      <c r="C4358" s="2" t="s">
        <v>747</v>
      </c>
      <c r="D4358" s="2" t="s">
        <v>55</v>
      </c>
      <c r="E4358" s="2" t="s">
        <v>1121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4">
      <c r="A4359" s="2">
        <v>6335590</v>
      </c>
      <c r="B4359" s="2" t="s">
        <v>12</v>
      </c>
      <c r="C4359" s="2" t="s">
        <v>748</v>
      </c>
      <c r="D4359" s="2" t="s">
        <v>55</v>
      </c>
      <c r="E4359" s="2" t="s">
        <v>1145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4">
      <c r="A4360" s="2">
        <v>2255271</v>
      </c>
      <c r="B4360" s="2" t="s">
        <v>12</v>
      </c>
      <c r="C4360" s="2" t="s">
        <v>301</v>
      </c>
      <c r="D4360" s="2" t="s">
        <v>4988</v>
      </c>
      <c r="E4360" s="2" t="s">
        <v>1116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4">
      <c r="A4361" s="2">
        <v>4077640</v>
      </c>
      <c r="B4361" s="2" t="s">
        <v>12</v>
      </c>
      <c r="C4361" s="2" t="s">
        <v>1045</v>
      </c>
      <c r="D4361" s="2" t="s">
        <v>78</v>
      </c>
      <c r="E4361" s="2" t="s">
        <v>1116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4">
      <c r="A4362" s="2">
        <v>4028973</v>
      </c>
      <c r="B4362" s="2" t="s">
        <v>12</v>
      </c>
      <c r="C4362" s="2" t="s">
        <v>605</v>
      </c>
      <c r="D4362" s="2" t="s">
        <v>48</v>
      </c>
      <c r="E4362" s="2" t="s">
        <v>1116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4">
      <c r="A4363" s="2">
        <v>6033195</v>
      </c>
      <c r="B4363" s="2" t="s">
        <v>12</v>
      </c>
      <c r="C4363" s="2" t="s">
        <v>7111</v>
      </c>
      <c r="D4363" s="2" t="s">
        <v>7110</v>
      </c>
      <c r="E4363" s="2" t="s">
        <v>1129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4">
      <c r="A4364" s="2">
        <v>6033252</v>
      </c>
      <c r="B4364" s="2" t="s">
        <v>12</v>
      </c>
      <c r="C4364" s="2" t="s">
        <v>7112</v>
      </c>
      <c r="D4364" s="2" t="s">
        <v>7110</v>
      </c>
      <c r="E4364" s="2" t="s">
        <v>1129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4">
      <c r="A4365" s="2">
        <v>6033245</v>
      </c>
      <c r="B4365" s="2" t="s">
        <v>12</v>
      </c>
      <c r="C4365" s="2" t="s">
        <v>7113</v>
      </c>
      <c r="D4365" s="2" t="s">
        <v>7110</v>
      </c>
      <c r="E4365" s="2" t="s">
        <v>1129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4">
      <c r="A4366" s="2">
        <v>6033351</v>
      </c>
      <c r="B4366" s="2" t="s">
        <v>12</v>
      </c>
      <c r="C4366" s="2" t="s">
        <v>7114</v>
      </c>
      <c r="D4366" s="2" t="s">
        <v>7110</v>
      </c>
      <c r="E4366" s="2" t="s">
        <v>1129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4">
      <c r="A4367" s="2">
        <v>6033369</v>
      </c>
      <c r="B4367" s="2" t="s">
        <v>12</v>
      </c>
      <c r="C4367" s="2" t="s">
        <v>7115</v>
      </c>
      <c r="D4367" s="2" t="s">
        <v>7110</v>
      </c>
      <c r="E4367" s="2" t="s">
        <v>7116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4">
      <c r="A4368" s="2">
        <v>6033260</v>
      </c>
      <c r="B4368" s="2" t="s">
        <v>12</v>
      </c>
      <c r="C4368" s="2" t="s">
        <v>7117</v>
      </c>
      <c r="D4368" s="2" t="s">
        <v>7110</v>
      </c>
      <c r="E4368" s="2" t="s">
        <v>1129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6033294</v>
      </c>
      <c r="B4369" s="2" t="s">
        <v>12</v>
      </c>
      <c r="C4369" s="2" t="s">
        <v>7118</v>
      </c>
      <c r="D4369" s="2" t="s">
        <v>7110</v>
      </c>
      <c r="E4369" s="2" t="s">
        <v>1135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3927621</v>
      </c>
      <c r="B4370" s="2" t="s">
        <v>12</v>
      </c>
      <c r="C4370" s="2" t="s">
        <v>7119</v>
      </c>
      <c r="D4370" s="2" t="s">
        <v>7110</v>
      </c>
      <c r="E4370" s="2" t="s">
        <v>1121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3927639</v>
      </c>
      <c r="B4371" s="2" t="s">
        <v>12</v>
      </c>
      <c r="C4371" s="2" t="s">
        <v>7120</v>
      </c>
      <c r="D4371" s="2" t="s">
        <v>7110</v>
      </c>
      <c r="E4371" s="2" t="s">
        <v>1121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4102059</v>
      </c>
      <c r="B4372" s="2" t="s">
        <v>12</v>
      </c>
      <c r="C4372" s="2" t="s">
        <v>7121</v>
      </c>
      <c r="D4372" s="2" t="s">
        <v>7110</v>
      </c>
      <c r="E4372" s="2" t="s">
        <v>1131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4034641</v>
      </c>
      <c r="B4373" s="2" t="s">
        <v>12</v>
      </c>
      <c r="C4373" s="2" t="s">
        <v>7122</v>
      </c>
      <c r="D4373" s="2" t="s">
        <v>7110</v>
      </c>
      <c r="E4373" s="2" t="s">
        <v>1116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4058061</v>
      </c>
      <c r="B4374" s="2" t="s">
        <v>12</v>
      </c>
      <c r="C4374" s="2" t="s">
        <v>7123</v>
      </c>
      <c r="D4374" s="2" t="s">
        <v>7110</v>
      </c>
      <c r="E4374" s="2" t="s">
        <v>1123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4089785</v>
      </c>
      <c r="B4375" s="2" t="s">
        <v>12</v>
      </c>
      <c r="C4375" s="2" t="s">
        <v>7124</v>
      </c>
      <c r="D4375" s="2" t="s">
        <v>7110</v>
      </c>
      <c r="E4375" s="2" t="s">
        <v>1123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4047171</v>
      </c>
      <c r="B4376" s="2" t="s">
        <v>12</v>
      </c>
      <c r="C4376" s="2" t="s">
        <v>7125</v>
      </c>
      <c r="D4376" s="2" t="s">
        <v>7110</v>
      </c>
      <c r="E4376" s="2" t="s">
        <v>1116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3936382</v>
      </c>
      <c r="B4377" s="2" t="s">
        <v>12</v>
      </c>
      <c r="C4377" s="2" t="s">
        <v>7126</v>
      </c>
      <c r="D4377" s="2" t="s">
        <v>7110</v>
      </c>
      <c r="E4377" s="2" t="s">
        <v>1116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8360299</v>
      </c>
      <c r="B4378" s="2" t="s">
        <v>12</v>
      </c>
      <c r="C4378" s="2" t="s">
        <v>7127</v>
      </c>
      <c r="D4378" s="2" t="s">
        <v>7110</v>
      </c>
      <c r="E4378" s="2" t="s">
        <v>1116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4102042</v>
      </c>
      <c r="B4379" s="2" t="s">
        <v>12</v>
      </c>
      <c r="C4379" s="2" t="s">
        <v>7128</v>
      </c>
      <c r="D4379" s="2" t="s">
        <v>7110</v>
      </c>
      <c r="E4379" s="2" t="s">
        <v>1131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4096954</v>
      </c>
      <c r="B4380" s="2" t="s">
        <v>12</v>
      </c>
      <c r="C4380" s="2" t="s">
        <v>7248</v>
      </c>
      <c r="D4380" s="2" t="s">
        <v>7110</v>
      </c>
      <c r="E4380" s="2">
        <v>28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4160305</v>
      </c>
      <c r="B4381" s="2" t="s">
        <v>12</v>
      </c>
      <c r="C4381" s="2" t="s">
        <v>7129</v>
      </c>
      <c r="D4381" s="2" t="s">
        <v>7110</v>
      </c>
      <c r="E4381" s="2" t="s">
        <v>1116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4159646</v>
      </c>
      <c r="B4382" s="2" t="s">
        <v>12</v>
      </c>
      <c r="C4382" s="2" t="s">
        <v>7130</v>
      </c>
      <c r="D4382" s="2" t="s">
        <v>7110</v>
      </c>
      <c r="E4382" s="2" t="s">
        <v>1130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3582558</v>
      </c>
      <c r="B4383" s="2" t="s">
        <v>12</v>
      </c>
      <c r="C4383" s="2" t="s">
        <v>7131</v>
      </c>
      <c r="D4383" s="2" t="s">
        <v>7110</v>
      </c>
      <c r="E4383" s="2" t="s">
        <v>1116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3587870</v>
      </c>
      <c r="B4384" s="2" t="s">
        <v>12</v>
      </c>
      <c r="C4384" s="2" t="s">
        <v>7132</v>
      </c>
      <c r="D4384" s="2" t="s">
        <v>7110</v>
      </c>
      <c r="E4384" s="2" t="s">
        <v>1116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3857786</v>
      </c>
      <c r="B4385" s="2" t="s">
        <v>12</v>
      </c>
      <c r="C4385" s="2" t="s">
        <v>7133</v>
      </c>
      <c r="D4385" s="2" t="s">
        <v>7110</v>
      </c>
      <c r="E4385" s="2" t="s">
        <v>1116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6036255</v>
      </c>
      <c r="B4386" s="2" t="s">
        <v>12</v>
      </c>
      <c r="C4386" s="2" t="s">
        <v>7134</v>
      </c>
      <c r="D4386" s="2" t="s">
        <v>7110</v>
      </c>
      <c r="E4386" s="2" t="s">
        <v>1139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6036289</v>
      </c>
      <c r="B4387" s="2" t="s">
        <v>12</v>
      </c>
      <c r="C4387" s="2" t="s">
        <v>7135</v>
      </c>
      <c r="D4387" s="2" t="s">
        <v>7110</v>
      </c>
      <c r="E4387" s="2" t="s">
        <v>1139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4037602</v>
      </c>
      <c r="B4388" s="2" t="s">
        <v>12</v>
      </c>
      <c r="C4388" s="2" t="s">
        <v>7136</v>
      </c>
      <c r="D4388" s="2" t="s">
        <v>7110</v>
      </c>
      <c r="E4388" s="2" t="s">
        <v>1122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6036719</v>
      </c>
      <c r="B4389" s="2" t="s">
        <v>12</v>
      </c>
      <c r="C4389" s="2" t="s">
        <v>7137</v>
      </c>
      <c r="D4389" s="2" t="s">
        <v>7110</v>
      </c>
      <c r="E4389" s="2" t="s">
        <v>1121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4049375</v>
      </c>
      <c r="B4390" s="2" t="s">
        <v>12</v>
      </c>
      <c r="C4390" s="2" t="s">
        <v>7138</v>
      </c>
      <c r="D4390" s="2" t="s">
        <v>7110</v>
      </c>
      <c r="E4390" s="2" t="s">
        <v>1116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3384666</v>
      </c>
      <c r="B4391" s="2" t="s">
        <v>12</v>
      </c>
      <c r="C4391" s="2" t="s">
        <v>7139</v>
      </c>
      <c r="D4391" s="2" t="s">
        <v>7110</v>
      </c>
      <c r="E4391" s="2" t="s">
        <v>1116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4093548</v>
      </c>
      <c r="B4392" s="2" t="s">
        <v>12</v>
      </c>
      <c r="C4392" s="2" t="s">
        <v>7140</v>
      </c>
      <c r="D4392" s="2" t="s">
        <v>7110</v>
      </c>
      <c r="E4392" s="2" t="s">
        <v>1116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2889921</v>
      </c>
      <c r="B4393" s="2" t="s">
        <v>12</v>
      </c>
      <c r="C4393" s="2" t="s">
        <v>7141</v>
      </c>
      <c r="D4393" s="2" t="s">
        <v>7110</v>
      </c>
      <c r="E4393" s="2" t="s">
        <v>1116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2322345</v>
      </c>
      <c r="B4394" s="2" t="s">
        <v>12</v>
      </c>
      <c r="C4394" s="2" t="s">
        <v>7142</v>
      </c>
      <c r="D4394" s="2" t="s">
        <v>7110</v>
      </c>
      <c r="E4394" s="2" t="s">
        <v>1116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3252830</v>
      </c>
      <c r="B4395" s="2" t="s">
        <v>12</v>
      </c>
      <c r="C4395" s="2" t="s">
        <v>7143</v>
      </c>
      <c r="D4395" s="2" t="s">
        <v>7110</v>
      </c>
      <c r="E4395" s="2" t="s">
        <v>1116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3021300</v>
      </c>
      <c r="B4396" s="2" t="s">
        <v>12</v>
      </c>
      <c r="C4396" s="2" t="s">
        <v>7144</v>
      </c>
      <c r="D4396" s="2" t="s">
        <v>7110</v>
      </c>
      <c r="E4396" s="2" t="s">
        <v>1140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3021318</v>
      </c>
      <c r="B4397" s="2" t="s">
        <v>12</v>
      </c>
      <c r="C4397" s="2" t="s">
        <v>7145</v>
      </c>
      <c r="D4397" s="2" t="s">
        <v>7110</v>
      </c>
      <c r="E4397" s="2" t="s">
        <v>1117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3021326</v>
      </c>
      <c r="B4398" s="2" t="s">
        <v>12</v>
      </c>
      <c r="C4398" s="2" t="s">
        <v>7146</v>
      </c>
      <c r="D4398" s="2" t="s">
        <v>7110</v>
      </c>
      <c r="E4398" s="2" t="s">
        <v>1118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2089555</v>
      </c>
      <c r="B4399" s="2" t="s">
        <v>12</v>
      </c>
      <c r="C4399" s="2" t="s">
        <v>7147</v>
      </c>
      <c r="D4399" s="2" t="s">
        <v>7110</v>
      </c>
      <c r="E4399" s="2" t="s">
        <v>1121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2902120</v>
      </c>
      <c r="B4400" s="2" t="s">
        <v>12</v>
      </c>
      <c r="C4400" s="2" t="s">
        <v>7148</v>
      </c>
      <c r="D4400" s="2" t="s">
        <v>7110</v>
      </c>
      <c r="E4400" s="2" t="s">
        <v>1116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18" s="3" customFormat="1" ht="21.75" customHeight="1" thickTop="1" thickBot="1" x14ac:dyDescent="0.4">
      <c r="A4401" s="2">
        <v>3339298</v>
      </c>
      <c r="B4401" s="2" t="s">
        <v>12</v>
      </c>
      <c r="C4401" s="2" t="s">
        <v>7149</v>
      </c>
      <c r="D4401" s="2" t="s">
        <v>7110</v>
      </c>
      <c r="E4401" s="2" t="s">
        <v>1123</v>
      </c>
      <c r="F4401" s="2" t="s">
        <v>10</v>
      </c>
      <c r="G4401" s="2" t="s">
        <v>9</v>
      </c>
      <c r="H4401" s="2" t="s">
        <v>9</v>
      </c>
      <c r="I4401" s="2" t="s">
        <v>10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4">
      <c r="A4402" s="2">
        <v>3794419</v>
      </c>
      <c r="B4402" s="2" t="s">
        <v>12</v>
      </c>
      <c r="C4402" s="2" t="s">
        <v>7150</v>
      </c>
      <c r="D4402" s="2" t="s">
        <v>7110</v>
      </c>
      <c r="E4402" s="2" t="s">
        <v>1123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18" s="3" customFormat="1" ht="21.75" customHeight="1" thickTop="1" thickBot="1" x14ac:dyDescent="0.4">
      <c r="A4403" s="2">
        <v>3794401</v>
      </c>
      <c r="B4403" s="2" t="s">
        <v>12</v>
      </c>
      <c r="C4403" s="2" t="s">
        <v>7151</v>
      </c>
      <c r="D4403" s="2" t="s">
        <v>7110</v>
      </c>
      <c r="E4403" s="2" t="s">
        <v>1123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18" s="3" customFormat="1" ht="21.75" customHeight="1" thickTop="1" thickBot="1" x14ac:dyDescent="0.4">
      <c r="A4404" s="2">
        <v>3597671</v>
      </c>
      <c r="B4404" s="2" t="s">
        <v>12</v>
      </c>
      <c r="C4404" s="2" t="s">
        <v>7152</v>
      </c>
      <c r="D4404" s="2" t="s">
        <v>7110</v>
      </c>
      <c r="E4404" s="2" t="s">
        <v>1116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18" s="3" customFormat="1" ht="21.75" customHeight="1" thickTop="1" thickBot="1" x14ac:dyDescent="0.4">
      <c r="A4405" s="2">
        <v>863449</v>
      </c>
      <c r="B4405" s="2" t="s">
        <v>12</v>
      </c>
      <c r="C4405" s="2" t="s">
        <v>7153</v>
      </c>
      <c r="D4405" s="2" t="s">
        <v>7110</v>
      </c>
      <c r="E4405" s="2" t="s">
        <v>1122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18" s="3" customFormat="1" ht="21.75" customHeight="1" thickTop="1" thickBot="1" x14ac:dyDescent="0.4">
      <c r="A4406" s="2">
        <v>863456</v>
      </c>
      <c r="B4406" s="2" t="s">
        <v>12</v>
      </c>
      <c r="C4406" s="2" t="s">
        <v>7154</v>
      </c>
      <c r="D4406" s="2" t="s">
        <v>7110</v>
      </c>
      <c r="E4406" s="2" t="s">
        <v>1122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18" s="3" customFormat="1" ht="21.75" customHeight="1" thickTop="1" thickBot="1" x14ac:dyDescent="0.4">
      <c r="A4407" s="2">
        <v>3268281</v>
      </c>
      <c r="B4407" s="2" t="s">
        <v>12</v>
      </c>
      <c r="C4407" s="2" t="s">
        <v>7155</v>
      </c>
      <c r="D4407" s="2" t="s">
        <v>7110</v>
      </c>
      <c r="E4407" s="2" t="s">
        <v>1122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18" s="3" customFormat="1" ht="21.75" customHeight="1" thickTop="1" thickBot="1" x14ac:dyDescent="0.4">
      <c r="A4408" s="2">
        <v>3537206</v>
      </c>
      <c r="B4408" s="2" t="s">
        <v>12</v>
      </c>
      <c r="C4408" s="2" t="s">
        <v>7156</v>
      </c>
      <c r="D4408" s="2" t="s">
        <v>7110</v>
      </c>
      <c r="E4408" s="2" t="s">
        <v>1134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18" s="3" customFormat="1" ht="21.75" customHeight="1" thickTop="1" thickBot="1" x14ac:dyDescent="0.4">
      <c r="A4409" s="2">
        <v>2116770</v>
      </c>
      <c r="B4409" s="2" t="s">
        <v>12</v>
      </c>
      <c r="C4409" s="2" t="s">
        <v>7157</v>
      </c>
      <c r="D4409" s="2" t="s">
        <v>7110</v>
      </c>
      <c r="E4409" s="2" t="s">
        <v>1116</v>
      </c>
      <c r="F4409" s="2" t="s">
        <v>10</v>
      </c>
      <c r="G4409" s="2" t="s">
        <v>9</v>
      </c>
      <c r="H4409" s="2" t="s">
        <v>9</v>
      </c>
      <c r="I4409" s="2" t="s">
        <v>10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4">
      <c r="A4410" s="2">
        <v>3871050</v>
      </c>
      <c r="B4410" s="2" t="s">
        <v>12</v>
      </c>
      <c r="C4410" s="2" t="s">
        <v>7158</v>
      </c>
      <c r="D4410" s="2" t="s">
        <v>7110</v>
      </c>
      <c r="E4410" s="2" t="s">
        <v>1137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18" s="3" customFormat="1" ht="21.75" customHeight="1" thickTop="1" thickBot="1" x14ac:dyDescent="0.4">
      <c r="A4411" s="2">
        <v>3871068</v>
      </c>
      <c r="B4411" s="2" t="s">
        <v>12</v>
      </c>
      <c r="C4411" s="2" t="s">
        <v>7159</v>
      </c>
      <c r="D4411" s="2" t="s">
        <v>7110</v>
      </c>
      <c r="E4411" s="2" t="s">
        <v>5454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18" s="3" customFormat="1" ht="21.75" customHeight="1" thickTop="1" thickBot="1" x14ac:dyDescent="0.4">
      <c r="A4412" s="2">
        <v>6329262</v>
      </c>
      <c r="B4412" s="2" t="s">
        <v>12</v>
      </c>
      <c r="C4412" s="2" t="s">
        <v>7160</v>
      </c>
      <c r="D4412" s="2" t="s">
        <v>7110</v>
      </c>
      <c r="E4412" s="2" t="s">
        <v>1139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18" s="3" customFormat="1" ht="21.75" customHeight="1" thickTop="1" thickBot="1" x14ac:dyDescent="0.4">
      <c r="A4413" s="2">
        <v>238550</v>
      </c>
      <c r="B4413" s="2" t="s">
        <v>12</v>
      </c>
      <c r="C4413" s="2" t="s">
        <v>7161</v>
      </c>
      <c r="D4413" s="2" t="s">
        <v>7110</v>
      </c>
      <c r="E4413" s="2" t="s">
        <v>7162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18" s="3" customFormat="1" ht="21.75" customHeight="1" thickTop="1" thickBot="1" x14ac:dyDescent="0.4">
      <c r="A4414" s="2">
        <v>3336716</v>
      </c>
      <c r="B4414" s="2" t="s">
        <v>12</v>
      </c>
      <c r="C4414" s="2" t="s">
        <v>7163</v>
      </c>
      <c r="D4414" s="2" t="s">
        <v>7110</v>
      </c>
      <c r="E4414" s="2" t="s">
        <v>1116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18" s="3" customFormat="1" ht="21.75" customHeight="1" thickTop="1" thickBot="1" x14ac:dyDescent="0.4">
      <c r="A4415" s="2">
        <v>2663045</v>
      </c>
      <c r="B4415" s="2" t="s">
        <v>12</v>
      </c>
      <c r="C4415" s="2" t="s">
        <v>7164</v>
      </c>
      <c r="D4415" s="2" t="s">
        <v>7110</v>
      </c>
      <c r="E4415" s="2" t="s">
        <v>1116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18" s="3" customFormat="1" ht="21.75" customHeight="1" thickTop="1" thickBot="1" x14ac:dyDescent="0.4">
      <c r="A4416" s="2">
        <v>4095873</v>
      </c>
      <c r="B4416" s="2" t="s">
        <v>12</v>
      </c>
      <c r="C4416" s="2" t="s">
        <v>7165</v>
      </c>
      <c r="D4416" s="2" t="s">
        <v>7110</v>
      </c>
      <c r="E4416" s="2" t="s">
        <v>1122</v>
      </c>
      <c r="F4416" s="2" t="s">
        <v>10</v>
      </c>
      <c r="G4416" s="2" t="s">
        <v>9</v>
      </c>
      <c r="H4416" s="2" t="s">
        <v>9</v>
      </c>
      <c r="I4416" s="2" t="s">
        <v>10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4">
      <c r="A4417" s="2">
        <v>4095881</v>
      </c>
      <c r="B4417" s="2" t="s">
        <v>12</v>
      </c>
      <c r="C4417" s="2" t="s">
        <v>7166</v>
      </c>
      <c r="D4417" s="2" t="s">
        <v>7110</v>
      </c>
      <c r="E4417" s="2" t="s">
        <v>1122</v>
      </c>
      <c r="F4417" s="2" t="s">
        <v>10</v>
      </c>
      <c r="G4417" s="2" t="s">
        <v>9</v>
      </c>
      <c r="H4417" s="2" t="s">
        <v>9</v>
      </c>
      <c r="I4417" s="2" t="s">
        <v>10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4">
      <c r="A4418" s="2">
        <v>3490836</v>
      </c>
      <c r="B4418" s="2" t="s">
        <v>12</v>
      </c>
      <c r="C4418" s="2" t="s">
        <v>7167</v>
      </c>
      <c r="D4418" s="2" t="s">
        <v>7110</v>
      </c>
      <c r="E4418" s="2" t="s">
        <v>1117</v>
      </c>
      <c r="F4418" s="2" t="s">
        <v>10</v>
      </c>
      <c r="G4418" s="2" t="s">
        <v>9</v>
      </c>
      <c r="H4418" s="2" t="s">
        <v>9</v>
      </c>
      <c r="I4418" s="2" t="s">
        <v>10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4">
      <c r="A4419" s="2">
        <v>3443173</v>
      </c>
      <c r="B4419" s="2" t="s">
        <v>12</v>
      </c>
      <c r="C4419" s="2" t="s">
        <v>7168</v>
      </c>
      <c r="D4419" s="2" t="s">
        <v>7110</v>
      </c>
      <c r="E4419" s="2" t="s">
        <v>1117</v>
      </c>
      <c r="F4419" s="2" t="s">
        <v>10</v>
      </c>
      <c r="G4419" s="2" t="s">
        <v>9</v>
      </c>
      <c r="H4419" s="2" t="s">
        <v>9</v>
      </c>
      <c r="I4419" s="2" t="s">
        <v>10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4">
      <c r="A4420" s="2">
        <v>3443181</v>
      </c>
      <c r="B4420" s="2" t="s">
        <v>12</v>
      </c>
      <c r="C4420" s="2" t="s">
        <v>7169</v>
      </c>
      <c r="D4420" s="2" t="s">
        <v>7110</v>
      </c>
      <c r="E4420" s="2" t="s">
        <v>1117</v>
      </c>
      <c r="F4420" s="2" t="s">
        <v>10</v>
      </c>
      <c r="G4420" s="2" t="s">
        <v>9</v>
      </c>
      <c r="H4420" s="2" t="s">
        <v>9</v>
      </c>
      <c r="I4420" s="2" t="s">
        <v>10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4">
      <c r="A4421" s="2">
        <v>3443504</v>
      </c>
      <c r="B4421" s="2" t="s">
        <v>12</v>
      </c>
      <c r="C4421" s="2" t="s">
        <v>7170</v>
      </c>
      <c r="D4421" s="2" t="s">
        <v>7110</v>
      </c>
      <c r="E4421" s="2" t="s">
        <v>1117</v>
      </c>
      <c r="F4421" s="2" t="s">
        <v>10</v>
      </c>
      <c r="G4421" s="2" t="s">
        <v>9</v>
      </c>
      <c r="H4421" s="2" t="s">
        <v>9</v>
      </c>
      <c r="I4421" s="2" t="s">
        <v>10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4">
      <c r="A4422" s="2">
        <v>3443496</v>
      </c>
      <c r="B4422" s="2" t="s">
        <v>12</v>
      </c>
      <c r="C4422" s="2" t="s">
        <v>7171</v>
      </c>
      <c r="D4422" s="2" t="s">
        <v>7110</v>
      </c>
      <c r="E4422" s="2" t="s">
        <v>1117</v>
      </c>
      <c r="F4422" s="2" t="s">
        <v>10</v>
      </c>
      <c r="G4422" s="2" t="s">
        <v>9</v>
      </c>
      <c r="H4422" s="2" t="s">
        <v>9</v>
      </c>
      <c r="I4422" s="2" t="s">
        <v>10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4">
      <c r="A4423" s="2">
        <v>3443512</v>
      </c>
      <c r="B4423" s="2" t="s">
        <v>12</v>
      </c>
      <c r="C4423" s="2" t="s">
        <v>7172</v>
      </c>
      <c r="D4423" s="2" t="s">
        <v>7110</v>
      </c>
      <c r="E4423" s="2" t="s">
        <v>1117</v>
      </c>
      <c r="F4423" s="2" t="s">
        <v>10</v>
      </c>
      <c r="G4423" s="2" t="s">
        <v>9</v>
      </c>
      <c r="H4423" s="2" t="s">
        <v>9</v>
      </c>
      <c r="I4423" s="2" t="s">
        <v>10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4">
      <c r="A4424" s="2">
        <v>4032645</v>
      </c>
      <c r="B4424" s="2" t="s">
        <v>12</v>
      </c>
      <c r="C4424" s="2" t="s">
        <v>7173</v>
      </c>
      <c r="D4424" s="2" t="s">
        <v>7110</v>
      </c>
      <c r="E4424" s="2" t="s">
        <v>1116</v>
      </c>
      <c r="F4424" s="2" t="s">
        <v>10</v>
      </c>
      <c r="G4424" s="2" t="s">
        <v>9</v>
      </c>
      <c r="H4424" s="2" t="s">
        <v>9</v>
      </c>
      <c r="I4424" s="2" t="s">
        <v>10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4">
      <c r="A4425" s="2">
        <v>3220076</v>
      </c>
      <c r="B4425" s="2" t="s">
        <v>12</v>
      </c>
      <c r="C4425" s="2" t="s">
        <v>7174</v>
      </c>
      <c r="D4425" s="2" t="s">
        <v>7110</v>
      </c>
      <c r="E4425" s="2" t="s">
        <v>1116</v>
      </c>
      <c r="F4425" s="2" t="s">
        <v>10</v>
      </c>
      <c r="G4425" s="2" t="s">
        <v>9</v>
      </c>
      <c r="H4425" s="2" t="s">
        <v>9</v>
      </c>
      <c r="I4425" s="2" t="s">
        <v>10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4">
      <c r="A4426" s="2">
        <v>3220084</v>
      </c>
      <c r="B4426" s="2" t="s">
        <v>12</v>
      </c>
      <c r="C4426" s="2" t="s">
        <v>7175</v>
      </c>
      <c r="D4426" s="2" t="s">
        <v>7110</v>
      </c>
      <c r="E4426" s="2" t="s">
        <v>1116</v>
      </c>
      <c r="F4426" s="2" t="s">
        <v>10</v>
      </c>
      <c r="G4426" s="2" t="s">
        <v>9</v>
      </c>
      <c r="H4426" s="2" t="s">
        <v>9</v>
      </c>
      <c r="I4426" s="2" t="s">
        <v>10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4">
      <c r="A4427" s="2">
        <v>2849065</v>
      </c>
      <c r="B4427" s="2" t="s">
        <v>12</v>
      </c>
      <c r="C4427" s="2" t="s">
        <v>7176</v>
      </c>
      <c r="D4427" s="2" t="s">
        <v>7110</v>
      </c>
      <c r="E4427" s="2" t="s">
        <v>1116</v>
      </c>
      <c r="F4427" s="2" t="s">
        <v>10</v>
      </c>
      <c r="G4427" s="2" t="s">
        <v>9</v>
      </c>
      <c r="H4427" s="2" t="s">
        <v>9</v>
      </c>
      <c r="I4427" s="2" t="s">
        <v>10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4">
      <c r="A4428" s="2">
        <v>3270535</v>
      </c>
      <c r="B4428" s="2" t="s">
        <v>12</v>
      </c>
      <c r="C4428" s="2" t="s">
        <v>7177</v>
      </c>
      <c r="D4428" s="2" t="s">
        <v>7110</v>
      </c>
      <c r="E4428" s="2" t="s">
        <v>1116</v>
      </c>
      <c r="F4428" s="2" t="s">
        <v>10</v>
      </c>
      <c r="G4428" s="2" t="s">
        <v>9</v>
      </c>
      <c r="H4428" s="2" t="s">
        <v>9</v>
      </c>
      <c r="I4428" s="2" t="s">
        <v>10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4">
      <c r="A4429" s="2">
        <v>3756145</v>
      </c>
      <c r="B4429" s="2" t="s">
        <v>12</v>
      </c>
      <c r="C4429" s="2" t="s">
        <v>7178</v>
      </c>
      <c r="D4429" s="2" t="s">
        <v>7110</v>
      </c>
      <c r="E4429" s="2" t="s">
        <v>1116</v>
      </c>
      <c r="F4429" s="2" t="s">
        <v>10</v>
      </c>
      <c r="G4429" s="2" t="s">
        <v>9</v>
      </c>
      <c r="H4429" s="2" t="s">
        <v>9</v>
      </c>
      <c r="I4429" s="2" t="s">
        <v>10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4">
      <c r="A4430" s="2">
        <v>3078862</v>
      </c>
      <c r="B4430" s="2" t="s">
        <v>12</v>
      </c>
      <c r="C4430" s="2" t="s">
        <v>7179</v>
      </c>
      <c r="D4430" s="2" t="s">
        <v>7110</v>
      </c>
      <c r="E4430" s="2" t="s">
        <v>1116</v>
      </c>
      <c r="F4430" s="2" t="s">
        <v>10</v>
      </c>
      <c r="G4430" s="2" t="s">
        <v>9</v>
      </c>
      <c r="H4430" s="2" t="s">
        <v>9</v>
      </c>
      <c r="I4430" s="2" t="s">
        <v>10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4">
      <c r="A4431" s="2">
        <v>3696648</v>
      </c>
      <c r="B4431" s="2" t="s">
        <v>12</v>
      </c>
      <c r="C4431" s="2" t="s">
        <v>7180</v>
      </c>
      <c r="D4431" s="2" t="s">
        <v>7110</v>
      </c>
      <c r="E4431" s="2" t="s">
        <v>1116</v>
      </c>
      <c r="F4431" s="2" t="s">
        <v>10</v>
      </c>
      <c r="G4431" s="2" t="s">
        <v>9</v>
      </c>
      <c r="H4431" s="2" t="s">
        <v>9</v>
      </c>
      <c r="I4431" s="2" t="s">
        <v>10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4">
      <c r="A4432" s="2">
        <v>4136198</v>
      </c>
      <c r="B4432" s="2" t="s">
        <v>12</v>
      </c>
      <c r="C4432" s="2" t="s">
        <v>6863</v>
      </c>
      <c r="D4432" s="2" t="s">
        <v>6864</v>
      </c>
      <c r="E4432" s="2" t="s">
        <v>1116</v>
      </c>
      <c r="F4432" s="2" t="s">
        <v>10</v>
      </c>
      <c r="G4432" s="2" t="s">
        <v>9</v>
      </c>
      <c r="H4432" s="2" t="s">
        <v>9</v>
      </c>
      <c r="I4432" s="2" t="s">
        <v>10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4">
      <c r="A4433" s="33">
        <v>2116432</v>
      </c>
      <c r="B4433" s="2" t="s">
        <v>5029</v>
      </c>
      <c r="C4433" s="2" t="s">
        <v>5550</v>
      </c>
      <c r="D4433" s="2" t="s">
        <v>5567</v>
      </c>
      <c r="E4433" s="2" t="s">
        <v>1117</v>
      </c>
      <c r="F4433" s="2" t="s">
        <v>10</v>
      </c>
      <c r="G4433" s="2" t="s">
        <v>10</v>
      </c>
      <c r="H4433" s="2" t="s">
        <v>10</v>
      </c>
      <c r="I4433" s="2" t="s">
        <v>9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4">
      <c r="A4434" s="33">
        <v>2367126</v>
      </c>
      <c r="B4434" s="2" t="s">
        <v>5029</v>
      </c>
      <c r="C4434" s="2" t="s">
        <v>5494</v>
      </c>
      <c r="D4434" s="2" t="s">
        <v>5567</v>
      </c>
      <c r="E4434" s="2" t="s">
        <v>1120</v>
      </c>
      <c r="F4434" s="2" t="s">
        <v>10</v>
      </c>
      <c r="G4434" s="2" t="s">
        <v>10</v>
      </c>
      <c r="H4434" s="2" t="s">
        <v>10</v>
      </c>
      <c r="I4434" s="2" t="s">
        <v>9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4">
      <c r="A4435" s="33">
        <v>2035251</v>
      </c>
      <c r="B4435" s="2" t="s">
        <v>5029</v>
      </c>
      <c r="C4435" s="2" t="s">
        <v>5483</v>
      </c>
      <c r="D4435" s="2" t="s">
        <v>5567</v>
      </c>
      <c r="E4435" s="2" t="s">
        <v>1123</v>
      </c>
      <c r="F4435" s="2" t="s">
        <v>10</v>
      </c>
      <c r="G4435" s="2" t="s">
        <v>10</v>
      </c>
      <c r="H4435" s="2" t="s">
        <v>10</v>
      </c>
      <c r="I4435" s="2" t="s">
        <v>9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4">
      <c r="A4436" s="33">
        <v>2871135</v>
      </c>
      <c r="B4436" s="2" t="s">
        <v>5029</v>
      </c>
      <c r="C4436" s="2" t="s">
        <v>5500</v>
      </c>
      <c r="D4436" s="2" t="s">
        <v>5567</v>
      </c>
      <c r="E4436" s="2" t="s">
        <v>1119</v>
      </c>
      <c r="F4436" s="2" t="s">
        <v>10</v>
      </c>
      <c r="G4436" s="2" t="s">
        <v>10</v>
      </c>
      <c r="H4436" s="2" t="s">
        <v>10</v>
      </c>
      <c r="I4436" s="2" t="s">
        <v>9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4">
      <c r="A4437" s="33">
        <v>68072</v>
      </c>
      <c r="B4437" s="2" t="s">
        <v>5029</v>
      </c>
      <c r="C4437" s="2" t="s">
        <v>5499</v>
      </c>
      <c r="D4437" s="2" t="s">
        <v>5567</v>
      </c>
      <c r="E4437" s="2" t="s">
        <v>1123</v>
      </c>
      <c r="F4437" s="2" t="s">
        <v>10</v>
      </c>
      <c r="G4437" s="2" t="s">
        <v>10</v>
      </c>
      <c r="H4437" s="2" t="s">
        <v>10</v>
      </c>
      <c r="I4437" s="2" t="s">
        <v>9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4">
      <c r="A4438" s="33">
        <v>4018073</v>
      </c>
      <c r="B4438" s="2" t="s">
        <v>5029</v>
      </c>
      <c r="C4438" s="2" t="s">
        <v>5486</v>
      </c>
      <c r="D4438" s="2" t="s">
        <v>5567</v>
      </c>
      <c r="E4438" s="2" t="s">
        <v>5569</v>
      </c>
      <c r="F4438" s="2" t="s">
        <v>10</v>
      </c>
      <c r="G4438" s="2" t="s">
        <v>10</v>
      </c>
      <c r="H4438" s="2" t="s">
        <v>10</v>
      </c>
      <c r="I4438" s="2" t="s">
        <v>9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4">
      <c r="A4439" s="33">
        <v>3746237</v>
      </c>
      <c r="B4439" s="2" t="s">
        <v>5029</v>
      </c>
      <c r="C4439" s="2" t="s">
        <v>5484</v>
      </c>
      <c r="D4439" s="2" t="s">
        <v>5567</v>
      </c>
      <c r="E4439" s="2" t="s">
        <v>1141</v>
      </c>
      <c r="F4439" s="2" t="s">
        <v>10</v>
      </c>
      <c r="G4439" s="2" t="s">
        <v>10</v>
      </c>
      <c r="H4439" s="2" t="s">
        <v>10</v>
      </c>
      <c r="I4439" s="2" t="s">
        <v>9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4">
      <c r="A4440" s="33">
        <v>3727757</v>
      </c>
      <c r="B4440" s="2" t="s">
        <v>5029</v>
      </c>
      <c r="C4440" s="2" t="s">
        <v>5484</v>
      </c>
      <c r="D4440" s="2" t="s">
        <v>5567</v>
      </c>
      <c r="E4440" s="2" t="s">
        <v>1131</v>
      </c>
      <c r="F4440" s="2" t="s">
        <v>10</v>
      </c>
      <c r="G4440" s="2" t="s">
        <v>10</v>
      </c>
      <c r="H4440" s="2" t="s">
        <v>10</v>
      </c>
      <c r="I4440" s="2" t="s">
        <v>9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4">
      <c r="A4441" s="33">
        <v>2439982</v>
      </c>
      <c r="B4441" s="2" t="s">
        <v>5029</v>
      </c>
      <c r="C4441" s="2" t="s">
        <v>5527</v>
      </c>
      <c r="D4441" s="2" t="s">
        <v>5567</v>
      </c>
      <c r="E4441" s="2" t="s">
        <v>1167</v>
      </c>
      <c r="F4441" s="2" t="s">
        <v>10</v>
      </c>
      <c r="G4441" s="2" t="s">
        <v>10</v>
      </c>
      <c r="H4441" s="2" t="s">
        <v>10</v>
      </c>
      <c r="I4441" s="2" t="s">
        <v>9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4">
      <c r="A4442" s="33">
        <v>2439990</v>
      </c>
      <c r="B4442" s="2" t="s">
        <v>5029</v>
      </c>
      <c r="C4442" s="2" t="s">
        <v>5549</v>
      </c>
      <c r="D4442" s="2" t="s">
        <v>5567</v>
      </c>
      <c r="E4442" s="2" t="s">
        <v>1167</v>
      </c>
      <c r="F4442" s="2" t="s">
        <v>10</v>
      </c>
      <c r="G4442" s="2" t="s">
        <v>10</v>
      </c>
      <c r="H4442" s="2" t="s">
        <v>10</v>
      </c>
      <c r="I4442" s="2" t="s">
        <v>9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4">
      <c r="A4443" s="2">
        <v>4077665</v>
      </c>
      <c r="B4443" s="2" t="s">
        <v>7041</v>
      </c>
      <c r="C4443" s="2" t="s">
        <v>7043</v>
      </c>
      <c r="D4443" s="2" t="s">
        <v>5567</v>
      </c>
      <c r="E4443" s="2">
        <v>1</v>
      </c>
      <c r="F4443" s="2" t="s">
        <v>10</v>
      </c>
      <c r="G4443" s="2" t="s">
        <v>10</v>
      </c>
      <c r="H4443" s="2" t="s">
        <v>9</v>
      </c>
      <c r="I4443" s="2" t="s">
        <v>9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4">
      <c r="A4444" s="33">
        <v>3612066</v>
      </c>
      <c r="B4444" s="2" t="s">
        <v>5029</v>
      </c>
      <c r="C4444" s="2" t="s">
        <v>5485</v>
      </c>
      <c r="D4444" s="2" t="s">
        <v>5567</v>
      </c>
      <c r="E4444" s="2" t="s">
        <v>1131</v>
      </c>
      <c r="F4444" s="2" t="s">
        <v>10</v>
      </c>
      <c r="G4444" s="2" t="s">
        <v>10</v>
      </c>
      <c r="H4444" s="2" t="s">
        <v>10</v>
      </c>
      <c r="I4444" s="2" t="s">
        <v>9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4">
      <c r="A4445" s="33">
        <v>85795</v>
      </c>
      <c r="B4445" s="2" t="s">
        <v>5029</v>
      </c>
      <c r="C4445" s="2" t="s">
        <v>5548</v>
      </c>
      <c r="D4445" s="2" t="s">
        <v>5567</v>
      </c>
      <c r="E4445" s="2" t="s">
        <v>1154</v>
      </c>
      <c r="F4445" s="2" t="s">
        <v>10</v>
      </c>
      <c r="G4445" s="2" t="s">
        <v>10</v>
      </c>
      <c r="H4445" s="2" t="s">
        <v>10</v>
      </c>
      <c r="I4445" s="2" t="s">
        <v>9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4">
      <c r="A4446" s="33">
        <v>3187754</v>
      </c>
      <c r="B4446" s="2" t="s">
        <v>5029</v>
      </c>
      <c r="C4446" s="2" t="s">
        <v>5558</v>
      </c>
      <c r="D4446" s="2" t="s">
        <v>5567</v>
      </c>
      <c r="E4446" s="2" t="s">
        <v>1122</v>
      </c>
      <c r="F4446" s="2" t="s">
        <v>10</v>
      </c>
      <c r="G4446" s="2" t="s">
        <v>10</v>
      </c>
      <c r="H4446" s="2" t="s">
        <v>10</v>
      </c>
      <c r="I4446" s="2" t="s">
        <v>9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4">
      <c r="A4447" s="33">
        <v>3187762</v>
      </c>
      <c r="B4447" s="2" t="s">
        <v>5029</v>
      </c>
      <c r="C4447" s="2" t="s">
        <v>5556</v>
      </c>
      <c r="D4447" s="2" t="s">
        <v>5567</v>
      </c>
      <c r="E4447" s="2" t="s">
        <v>1122</v>
      </c>
      <c r="F4447" s="2" t="s">
        <v>10</v>
      </c>
      <c r="G4447" s="2" t="s">
        <v>10</v>
      </c>
      <c r="H4447" s="2" t="s">
        <v>10</v>
      </c>
      <c r="I4447" s="2" t="s">
        <v>9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4">
      <c r="A4448" s="33">
        <v>3187770</v>
      </c>
      <c r="B4448" s="2" t="s">
        <v>5029</v>
      </c>
      <c r="C4448" s="2" t="s">
        <v>5560</v>
      </c>
      <c r="D4448" s="2" t="s">
        <v>5567</v>
      </c>
      <c r="E4448" s="2" t="s">
        <v>1122</v>
      </c>
      <c r="F4448" s="2" t="s">
        <v>10</v>
      </c>
      <c r="G4448" s="2" t="s">
        <v>10</v>
      </c>
      <c r="H4448" s="2" t="s">
        <v>10</v>
      </c>
      <c r="I4448" s="2" t="s">
        <v>9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4">
      <c r="A4449" s="33">
        <v>3187788</v>
      </c>
      <c r="B4449" s="2" t="s">
        <v>5029</v>
      </c>
      <c r="C4449" s="2" t="s">
        <v>5559</v>
      </c>
      <c r="D4449" s="2" t="s">
        <v>5567</v>
      </c>
      <c r="E4449" s="2" t="s">
        <v>1122</v>
      </c>
      <c r="F4449" s="2" t="s">
        <v>10</v>
      </c>
      <c r="G4449" s="2" t="s">
        <v>10</v>
      </c>
      <c r="H4449" s="2" t="s">
        <v>10</v>
      </c>
      <c r="I4449" s="2" t="s">
        <v>9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4">
      <c r="A4450" s="33">
        <v>2341493</v>
      </c>
      <c r="B4450" s="2" t="s">
        <v>5029</v>
      </c>
      <c r="C4450" s="2" t="s">
        <v>5553</v>
      </c>
      <c r="D4450" s="2" t="s">
        <v>5567</v>
      </c>
      <c r="E4450" s="2" t="s">
        <v>1119</v>
      </c>
      <c r="F4450" s="2" t="s">
        <v>10</v>
      </c>
      <c r="G4450" s="2" t="s">
        <v>10</v>
      </c>
      <c r="H4450" s="2" t="s">
        <v>10</v>
      </c>
      <c r="I4450" s="2" t="s">
        <v>9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4">
      <c r="A4451" s="33">
        <v>2399798</v>
      </c>
      <c r="B4451" s="2" t="s">
        <v>5029</v>
      </c>
      <c r="C4451" s="2" t="s">
        <v>5495</v>
      </c>
      <c r="D4451" s="2" t="s">
        <v>5567</v>
      </c>
      <c r="E4451" s="2" t="s">
        <v>1117</v>
      </c>
      <c r="F4451" s="2" t="s">
        <v>10</v>
      </c>
      <c r="G4451" s="2" t="s">
        <v>10</v>
      </c>
      <c r="H4451" s="2" t="s">
        <v>10</v>
      </c>
      <c r="I4451" s="2" t="s">
        <v>9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4">
      <c r="A4452" s="33">
        <v>3119955</v>
      </c>
      <c r="B4452" s="2" t="s">
        <v>5029</v>
      </c>
      <c r="C4452" s="2" t="s">
        <v>5552</v>
      </c>
      <c r="D4452" s="2" t="s">
        <v>5567</v>
      </c>
      <c r="E4452" s="2" t="s">
        <v>1123</v>
      </c>
      <c r="F4452" s="2" t="s">
        <v>10</v>
      </c>
      <c r="G4452" s="2" t="s">
        <v>10</v>
      </c>
      <c r="H4452" s="2" t="s">
        <v>10</v>
      </c>
      <c r="I4452" s="2" t="s">
        <v>9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4">
      <c r="A4453" s="33">
        <v>2427011</v>
      </c>
      <c r="B4453" s="2" t="s">
        <v>5029</v>
      </c>
      <c r="C4453" s="2" t="s">
        <v>5561</v>
      </c>
      <c r="D4453" s="2" t="s">
        <v>5567</v>
      </c>
      <c r="E4453" s="2" t="s">
        <v>1123</v>
      </c>
      <c r="F4453" s="2" t="s">
        <v>10</v>
      </c>
      <c r="G4453" s="2" t="s">
        <v>10</v>
      </c>
      <c r="H4453" s="2" t="s">
        <v>10</v>
      </c>
      <c r="I4453" s="2" t="s">
        <v>9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4">
      <c r="A4454" s="33">
        <v>2427029</v>
      </c>
      <c r="B4454" s="2" t="s">
        <v>5029</v>
      </c>
      <c r="C4454" s="2" t="s">
        <v>5562</v>
      </c>
      <c r="D4454" s="2" t="s">
        <v>5567</v>
      </c>
      <c r="E4454" s="2" t="s">
        <v>1123</v>
      </c>
      <c r="F4454" s="2" t="s">
        <v>10</v>
      </c>
      <c r="G4454" s="2" t="s">
        <v>10</v>
      </c>
      <c r="H4454" s="2" t="s">
        <v>10</v>
      </c>
      <c r="I4454" s="2" t="s">
        <v>9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4">
      <c r="A4455" s="33">
        <v>2427037</v>
      </c>
      <c r="B4455" s="2" t="s">
        <v>5029</v>
      </c>
      <c r="C4455" s="2" t="s">
        <v>5563</v>
      </c>
      <c r="D4455" s="2" t="s">
        <v>5567</v>
      </c>
      <c r="E4455" s="2" t="s">
        <v>1123</v>
      </c>
      <c r="F4455" s="2" t="s">
        <v>10</v>
      </c>
      <c r="G4455" s="2" t="s">
        <v>10</v>
      </c>
      <c r="H4455" s="2" t="s">
        <v>10</v>
      </c>
      <c r="I4455" s="2" t="s">
        <v>9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4">
      <c r="A4456" s="33">
        <v>2427003</v>
      </c>
      <c r="B4456" s="2" t="s">
        <v>5029</v>
      </c>
      <c r="C4456" s="2" t="s">
        <v>5564</v>
      </c>
      <c r="D4456" s="2" t="s">
        <v>5567</v>
      </c>
      <c r="E4456" s="2" t="s">
        <v>1123</v>
      </c>
      <c r="F4456" s="2" t="s">
        <v>10</v>
      </c>
      <c r="G4456" s="2" t="s">
        <v>10</v>
      </c>
      <c r="H4456" s="2" t="s">
        <v>10</v>
      </c>
      <c r="I4456" s="2" t="s">
        <v>9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4">
      <c r="A4457" s="2">
        <v>2540151</v>
      </c>
      <c r="B4457" s="2" t="s">
        <v>4418</v>
      </c>
      <c r="C4457" s="2" t="s">
        <v>3993</v>
      </c>
      <c r="D4457" s="2" t="s">
        <v>56</v>
      </c>
      <c r="E4457" s="2" t="s">
        <v>1117</v>
      </c>
      <c r="F4457" s="2" t="s">
        <v>10</v>
      </c>
      <c r="G4457" s="2" t="s">
        <v>10</v>
      </c>
      <c r="H4457" s="2" t="s">
        <v>9</v>
      </c>
      <c r="I4457" s="2" t="s">
        <v>9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4">
      <c r="A4458" s="2">
        <v>2540144</v>
      </c>
      <c r="B4458" s="2" t="s">
        <v>4418</v>
      </c>
      <c r="C4458" s="2" t="s">
        <v>3994</v>
      </c>
      <c r="D4458" s="2" t="s">
        <v>56</v>
      </c>
      <c r="E4458" s="2" t="s">
        <v>1117</v>
      </c>
      <c r="F4458" s="2" t="s">
        <v>10</v>
      </c>
      <c r="G4458" s="2" t="s">
        <v>10</v>
      </c>
      <c r="H4458" s="2" t="s">
        <v>9</v>
      </c>
      <c r="I4458" s="2" t="s">
        <v>9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4">
      <c r="A4459" s="33">
        <v>466490</v>
      </c>
      <c r="B4459" s="2" t="s">
        <v>5029</v>
      </c>
      <c r="C4459" s="2" t="s">
        <v>5506</v>
      </c>
      <c r="D4459" s="2" t="s">
        <v>5568</v>
      </c>
      <c r="E4459" s="2" t="s">
        <v>1148</v>
      </c>
      <c r="F4459" s="2" t="s">
        <v>10</v>
      </c>
      <c r="G4459" s="2" t="s">
        <v>10</v>
      </c>
      <c r="H4459" s="2" t="s">
        <v>10</v>
      </c>
      <c r="I4459" s="2" t="s">
        <v>9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4">
      <c r="A4460" s="33">
        <v>3997665</v>
      </c>
      <c r="B4460" s="2" t="s">
        <v>5029</v>
      </c>
      <c r="C4460" s="2" t="s">
        <v>5489</v>
      </c>
      <c r="D4460" s="2" t="s">
        <v>5568</v>
      </c>
      <c r="E4460" s="2" t="s">
        <v>1131</v>
      </c>
      <c r="F4460" s="2" t="s">
        <v>10</v>
      </c>
      <c r="G4460" s="2" t="s">
        <v>10</v>
      </c>
      <c r="H4460" s="2" t="s">
        <v>10</v>
      </c>
      <c r="I4460" s="2" t="s">
        <v>9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4">
      <c r="A4461" s="33">
        <v>3997673</v>
      </c>
      <c r="B4461" s="2" t="s">
        <v>5029</v>
      </c>
      <c r="C4461" s="2" t="s">
        <v>5490</v>
      </c>
      <c r="D4461" s="2" t="s">
        <v>5568</v>
      </c>
      <c r="E4461" s="2" t="s">
        <v>1131</v>
      </c>
      <c r="F4461" s="2" t="s">
        <v>10</v>
      </c>
      <c r="G4461" s="2" t="s">
        <v>10</v>
      </c>
      <c r="H4461" s="2" t="s">
        <v>10</v>
      </c>
      <c r="I4461" s="2" t="s">
        <v>9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4">
      <c r="A4462" s="33">
        <v>269019</v>
      </c>
      <c r="B4462" s="2" t="s">
        <v>5029</v>
      </c>
      <c r="C4462" s="2" t="s">
        <v>5503</v>
      </c>
      <c r="D4462" s="2" t="s">
        <v>5568</v>
      </c>
      <c r="E4462" s="2" t="s">
        <v>1147</v>
      </c>
      <c r="F4462" s="2" t="s">
        <v>10</v>
      </c>
      <c r="G4462" s="2" t="s">
        <v>10</v>
      </c>
      <c r="H4462" s="2" t="s">
        <v>10</v>
      </c>
      <c r="I4462" s="2" t="s">
        <v>9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4">
      <c r="A4463" s="33">
        <v>172411</v>
      </c>
      <c r="B4463" s="2" t="s">
        <v>5029</v>
      </c>
      <c r="C4463" s="2" t="s">
        <v>5502</v>
      </c>
      <c r="D4463" s="2" t="s">
        <v>5568</v>
      </c>
      <c r="E4463" s="2" t="s">
        <v>1116</v>
      </c>
      <c r="F4463" s="2" t="s">
        <v>10</v>
      </c>
      <c r="G4463" s="2" t="s">
        <v>10</v>
      </c>
      <c r="H4463" s="2" t="s">
        <v>10</v>
      </c>
      <c r="I4463" s="2" t="s">
        <v>9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4">
      <c r="A4464" s="33">
        <v>485896</v>
      </c>
      <c r="B4464" s="2" t="s">
        <v>5029</v>
      </c>
      <c r="C4464" s="2" t="s">
        <v>5565</v>
      </c>
      <c r="D4464" s="2" t="s">
        <v>5568</v>
      </c>
      <c r="E4464" s="2" t="s">
        <v>1116</v>
      </c>
      <c r="F4464" s="2" t="s">
        <v>10</v>
      </c>
      <c r="G4464" s="2" t="s">
        <v>10</v>
      </c>
      <c r="H4464" s="2" t="s">
        <v>10</v>
      </c>
      <c r="I4464" s="2" t="s">
        <v>9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4">
      <c r="A4465" s="33">
        <v>2690931</v>
      </c>
      <c r="B4465" s="2" t="s">
        <v>5029</v>
      </c>
      <c r="C4465" s="2" t="s">
        <v>5535</v>
      </c>
      <c r="D4465" s="2" t="s">
        <v>5568</v>
      </c>
      <c r="E4465" s="2" t="s">
        <v>1116</v>
      </c>
      <c r="F4465" s="2" t="s">
        <v>10</v>
      </c>
      <c r="G4465" s="2" t="s">
        <v>10</v>
      </c>
      <c r="H4465" s="2" t="s">
        <v>10</v>
      </c>
      <c r="I4465" s="2" t="s">
        <v>9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4">
      <c r="A4466" s="33">
        <v>349472</v>
      </c>
      <c r="B4466" s="2" t="s">
        <v>5029</v>
      </c>
      <c r="C4466" s="2" t="s">
        <v>5501</v>
      </c>
      <c r="D4466" s="2" t="s">
        <v>5568</v>
      </c>
      <c r="E4466" s="2" t="s">
        <v>1116</v>
      </c>
      <c r="F4466" s="2" t="s">
        <v>10</v>
      </c>
      <c r="G4466" s="2" t="s">
        <v>10</v>
      </c>
      <c r="H4466" s="2" t="s">
        <v>10</v>
      </c>
      <c r="I4466" s="2" t="s">
        <v>9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4">
      <c r="A4467" s="33">
        <v>159681</v>
      </c>
      <c r="B4467" s="2" t="s">
        <v>5029</v>
      </c>
      <c r="C4467" s="2" t="s">
        <v>5545</v>
      </c>
      <c r="D4467" s="2" t="s">
        <v>5568</v>
      </c>
      <c r="E4467" s="2" t="s">
        <v>1119</v>
      </c>
      <c r="F4467" s="2" t="s">
        <v>10</v>
      </c>
      <c r="G4467" s="2" t="s">
        <v>10</v>
      </c>
      <c r="H4467" s="2" t="s">
        <v>10</v>
      </c>
      <c r="I4467" s="2" t="s">
        <v>9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4">
      <c r="A4468" s="33">
        <v>159665</v>
      </c>
      <c r="B4468" s="2" t="s">
        <v>5029</v>
      </c>
      <c r="C4468" s="2" t="s">
        <v>5544</v>
      </c>
      <c r="D4468" s="2" t="s">
        <v>5568</v>
      </c>
      <c r="E4468" s="2" t="s">
        <v>1119</v>
      </c>
      <c r="F4468" s="2" t="s">
        <v>10</v>
      </c>
      <c r="G4468" s="2" t="s">
        <v>10</v>
      </c>
      <c r="H4468" s="2" t="s">
        <v>10</v>
      </c>
      <c r="I4468" s="2" t="s">
        <v>9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4">
      <c r="A4469" s="33">
        <v>567529</v>
      </c>
      <c r="B4469" s="2" t="s">
        <v>5029</v>
      </c>
      <c r="C4469" s="2" t="s">
        <v>5509</v>
      </c>
      <c r="D4469" s="2" t="s">
        <v>5568</v>
      </c>
      <c r="E4469" s="2" t="s">
        <v>1131</v>
      </c>
      <c r="F4469" s="2" t="s">
        <v>10</v>
      </c>
      <c r="G4469" s="2" t="s">
        <v>10</v>
      </c>
      <c r="H4469" s="2" t="s">
        <v>10</v>
      </c>
      <c r="I4469" s="2" t="s">
        <v>9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4">
      <c r="A4470" s="33">
        <v>2141133</v>
      </c>
      <c r="B4470" s="2" t="s">
        <v>5029</v>
      </c>
      <c r="C4470" s="2" t="s">
        <v>5516</v>
      </c>
      <c r="D4470" s="2" t="s">
        <v>5568</v>
      </c>
      <c r="E4470" s="2" t="s">
        <v>1131</v>
      </c>
      <c r="F4470" s="2" t="s">
        <v>10</v>
      </c>
      <c r="G4470" s="2" t="s">
        <v>10</v>
      </c>
      <c r="H4470" s="2" t="s">
        <v>10</v>
      </c>
      <c r="I4470" s="2" t="s">
        <v>9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4">
      <c r="A4471" s="33">
        <v>2033512</v>
      </c>
      <c r="B4471" s="2" t="s">
        <v>5029</v>
      </c>
      <c r="C4471" s="2" t="s">
        <v>5566</v>
      </c>
      <c r="D4471" s="2" t="s">
        <v>5568</v>
      </c>
      <c r="E4471" s="2" t="s">
        <v>1116</v>
      </c>
      <c r="F4471" s="2" t="s">
        <v>10</v>
      </c>
      <c r="G4471" s="2" t="s">
        <v>10</v>
      </c>
      <c r="H4471" s="2" t="s">
        <v>10</v>
      </c>
      <c r="I4471" s="2" t="s">
        <v>9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4">
      <c r="A4472" s="33">
        <v>872119</v>
      </c>
      <c r="B4472" s="2" t="s">
        <v>5029</v>
      </c>
      <c r="C4472" s="2" t="s">
        <v>5511</v>
      </c>
      <c r="D4472" s="2" t="s">
        <v>5568</v>
      </c>
      <c r="E4472" s="2" t="s">
        <v>1131</v>
      </c>
      <c r="F4472" s="2" t="s">
        <v>10</v>
      </c>
      <c r="G4472" s="2" t="s">
        <v>10</v>
      </c>
      <c r="H4472" s="2" t="s">
        <v>10</v>
      </c>
      <c r="I4472" s="2" t="s">
        <v>9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4">
      <c r="A4473" s="33">
        <v>872127</v>
      </c>
      <c r="B4473" s="2" t="s">
        <v>5029</v>
      </c>
      <c r="C4473" s="2" t="s">
        <v>5512</v>
      </c>
      <c r="D4473" s="2" t="s">
        <v>5568</v>
      </c>
      <c r="E4473" s="2" t="s">
        <v>1131</v>
      </c>
      <c r="F4473" s="2" t="s">
        <v>10</v>
      </c>
      <c r="G4473" s="2" t="s">
        <v>10</v>
      </c>
      <c r="H4473" s="2" t="s">
        <v>10</v>
      </c>
      <c r="I4473" s="2" t="s">
        <v>9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4">
      <c r="A4474" s="33">
        <v>872101</v>
      </c>
      <c r="B4474" s="2" t="s">
        <v>5029</v>
      </c>
      <c r="C4474" s="2" t="s">
        <v>5510</v>
      </c>
      <c r="D4474" s="2" t="s">
        <v>5568</v>
      </c>
      <c r="E4474" s="2" t="s">
        <v>1131</v>
      </c>
      <c r="F4474" s="2" t="s">
        <v>10</v>
      </c>
      <c r="G4474" s="2" t="s">
        <v>10</v>
      </c>
      <c r="H4474" s="2" t="s">
        <v>10</v>
      </c>
      <c r="I4474" s="2" t="s">
        <v>9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4">
      <c r="A4475" s="33">
        <v>2141927</v>
      </c>
      <c r="B4475" s="2" t="s">
        <v>5029</v>
      </c>
      <c r="C4475" s="2" t="s">
        <v>5517</v>
      </c>
      <c r="D4475" s="2" t="s">
        <v>5568</v>
      </c>
      <c r="E4475" s="2" t="s">
        <v>1134</v>
      </c>
      <c r="F4475" s="2" t="s">
        <v>10</v>
      </c>
      <c r="G4475" s="2" t="s">
        <v>10</v>
      </c>
      <c r="H4475" s="2" t="s">
        <v>10</v>
      </c>
      <c r="I4475" s="2" t="s">
        <v>9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4">
      <c r="A4476" s="33">
        <v>2136596</v>
      </c>
      <c r="B4476" s="2" t="s">
        <v>5029</v>
      </c>
      <c r="C4476" s="2" t="s">
        <v>5547</v>
      </c>
      <c r="D4476" s="2" t="s">
        <v>5568</v>
      </c>
      <c r="E4476" s="2" t="s">
        <v>1131</v>
      </c>
      <c r="F4476" s="2" t="s">
        <v>10</v>
      </c>
      <c r="G4476" s="2" t="s">
        <v>10</v>
      </c>
      <c r="H4476" s="2" t="s">
        <v>10</v>
      </c>
      <c r="I4476" s="2" t="s">
        <v>9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4">
      <c r="A4477" s="33">
        <v>3445343</v>
      </c>
      <c r="B4477" s="2" t="s">
        <v>5029</v>
      </c>
      <c r="C4477" s="2" t="s">
        <v>5496</v>
      </c>
      <c r="D4477" s="2" t="s">
        <v>5568</v>
      </c>
      <c r="E4477" s="2" t="s">
        <v>1145</v>
      </c>
      <c r="F4477" s="2" t="s">
        <v>10</v>
      </c>
      <c r="G4477" s="2" t="s">
        <v>10</v>
      </c>
      <c r="H4477" s="2" t="s">
        <v>10</v>
      </c>
      <c r="I4477" s="2" t="s">
        <v>9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4">
      <c r="A4478" s="33">
        <v>3445335</v>
      </c>
      <c r="B4478" s="2" t="s">
        <v>5029</v>
      </c>
      <c r="C4478" s="2" t="s">
        <v>5540</v>
      </c>
      <c r="D4478" s="2" t="s">
        <v>5568</v>
      </c>
      <c r="E4478" s="2" t="s">
        <v>1131</v>
      </c>
      <c r="F4478" s="2" t="s">
        <v>10</v>
      </c>
      <c r="G4478" s="2" t="s">
        <v>10</v>
      </c>
      <c r="H4478" s="2" t="s">
        <v>10</v>
      </c>
      <c r="I4478" s="2" t="s">
        <v>9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4">
      <c r="A4479" s="33">
        <v>466763</v>
      </c>
      <c r="B4479" s="2" t="s">
        <v>5029</v>
      </c>
      <c r="C4479" s="2" t="s">
        <v>5508</v>
      </c>
      <c r="D4479" s="2" t="s">
        <v>5568</v>
      </c>
      <c r="E4479" s="2" t="s">
        <v>1123</v>
      </c>
      <c r="F4479" s="2" t="s">
        <v>10</v>
      </c>
      <c r="G4479" s="2" t="s">
        <v>10</v>
      </c>
      <c r="H4479" s="2" t="s">
        <v>10</v>
      </c>
      <c r="I4479" s="2" t="s">
        <v>9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4">
      <c r="A4480" s="33">
        <v>66845</v>
      </c>
      <c r="B4480" s="2" t="s">
        <v>5029</v>
      </c>
      <c r="C4480" s="2" t="s">
        <v>5498</v>
      </c>
      <c r="D4480" s="2" t="s">
        <v>5568</v>
      </c>
      <c r="E4480" s="2" t="s">
        <v>1119</v>
      </c>
      <c r="F4480" s="2" t="s">
        <v>10</v>
      </c>
      <c r="G4480" s="2" t="s">
        <v>10</v>
      </c>
      <c r="H4480" s="2" t="s">
        <v>10</v>
      </c>
      <c r="I4480" s="2" t="s">
        <v>9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4">
      <c r="A4481" s="33">
        <v>355909</v>
      </c>
      <c r="B4481" s="2" t="s">
        <v>5029</v>
      </c>
      <c r="C4481" s="2" t="s">
        <v>5504</v>
      </c>
      <c r="D4481" s="2" t="s">
        <v>5568</v>
      </c>
      <c r="E4481" s="2" t="s">
        <v>1119</v>
      </c>
      <c r="F4481" s="2" t="s">
        <v>10</v>
      </c>
      <c r="G4481" s="2" t="s">
        <v>10</v>
      </c>
      <c r="H4481" s="2" t="s">
        <v>10</v>
      </c>
      <c r="I4481" s="2" t="s">
        <v>9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4">
      <c r="A4482" s="33">
        <v>4061800</v>
      </c>
      <c r="B4482" s="2" t="s">
        <v>5029</v>
      </c>
      <c r="C4482" s="2" t="s">
        <v>5537</v>
      </c>
      <c r="D4482" s="2" t="s">
        <v>5568</v>
      </c>
      <c r="E4482" s="2" t="s">
        <v>1123</v>
      </c>
      <c r="F4482" s="2" t="s">
        <v>10</v>
      </c>
      <c r="G4482" s="2" t="s">
        <v>10</v>
      </c>
      <c r="H4482" s="2" t="s">
        <v>10</v>
      </c>
      <c r="I4482" s="2" t="s">
        <v>9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4">
      <c r="A4483" s="33">
        <v>406033</v>
      </c>
      <c r="B4483" s="2" t="s">
        <v>5029</v>
      </c>
      <c r="C4483" s="2" t="s">
        <v>5505</v>
      </c>
      <c r="D4483" s="2" t="s">
        <v>5568</v>
      </c>
      <c r="E4483" s="2" t="s">
        <v>1119</v>
      </c>
      <c r="F4483" s="2" t="s">
        <v>10</v>
      </c>
      <c r="G4483" s="2" t="s">
        <v>10</v>
      </c>
      <c r="H4483" s="2" t="s">
        <v>10</v>
      </c>
      <c r="I4483" s="2" t="s">
        <v>9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4">
      <c r="A4484" s="33">
        <v>2465417</v>
      </c>
      <c r="B4484" s="2" t="s">
        <v>5029</v>
      </c>
      <c r="C4484" s="2" t="s">
        <v>5529</v>
      </c>
      <c r="D4484" s="2" t="s">
        <v>5568</v>
      </c>
      <c r="E4484" s="2" t="s">
        <v>1123</v>
      </c>
      <c r="F4484" s="2" t="s">
        <v>10</v>
      </c>
      <c r="G4484" s="2" t="s">
        <v>10</v>
      </c>
      <c r="H4484" s="2" t="s">
        <v>10</v>
      </c>
      <c r="I4484" s="2" t="s">
        <v>9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4">
      <c r="A4485" s="33">
        <v>3865961</v>
      </c>
      <c r="B4485" s="2" t="s">
        <v>5029</v>
      </c>
      <c r="C4485" s="2" t="s">
        <v>5542</v>
      </c>
      <c r="D4485" s="2" t="s">
        <v>5568</v>
      </c>
      <c r="E4485" s="2" t="s">
        <v>1116</v>
      </c>
      <c r="F4485" s="2" t="s">
        <v>10</v>
      </c>
      <c r="G4485" s="2" t="s">
        <v>10</v>
      </c>
      <c r="H4485" s="2" t="s">
        <v>10</v>
      </c>
      <c r="I4485" s="2" t="s">
        <v>9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4">
      <c r="A4486" s="33">
        <v>2460160</v>
      </c>
      <c r="B4486" s="2" t="s">
        <v>5029</v>
      </c>
      <c r="C4486" s="2" t="s">
        <v>5528</v>
      </c>
      <c r="D4486" s="2" t="s">
        <v>5568</v>
      </c>
      <c r="E4486" s="2" t="s">
        <v>1116</v>
      </c>
      <c r="F4486" s="2" t="s">
        <v>10</v>
      </c>
      <c r="G4486" s="2" t="s">
        <v>10</v>
      </c>
      <c r="H4486" s="2" t="s">
        <v>10</v>
      </c>
      <c r="I4486" s="2" t="s">
        <v>9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4">
      <c r="A4487" s="2">
        <v>3428497</v>
      </c>
      <c r="B4487" s="2" t="s">
        <v>12</v>
      </c>
      <c r="C4487" s="2" t="s">
        <v>902</v>
      </c>
      <c r="D4487" s="2" t="s">
        <v>66</v>
      </c>
      <c r="E4487" s="2" t="s">
        <v>1140</v>
      </c>
      <c r="F4487" s="2" t="s">
        <v>10</v>
      </c>
      <c r="G4487" s="2" t="s">
        <v>9</v>
      </c>
      <c r="H4487" s="2" t="s">
        <v>9</v>
      </c>
      <c r="I4487" s="2" t="s">
        <v>10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4">
      <c r="A4488" s="2">
        <v>3549045</v>
      </c>
      <c r="B4488" s="2" t="s">
        <v>12</v>
      </c>
      <c r="C4488" s="2" t="s">
        <v>902</v>
      </c>
      <c r="D4488" s="2" t="s">
        <v>66</v>
      </c>
      <c r="E4488" s="2" t="s">
        <v>1116</v>
      </c>
      <c r="F4488" s="2" t="s">
        <v>10</v>
      </c>
      <c r="G4488" s="2" t="s">
        <v>9</v>
      </c>
      <c r="H4488" s="2" t="s">
        <v>9</v>
      </c>
      <c r="I4488" s="2" t="s">
        <v>10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4">
      <c r="A4489" s="2">
        <v>3563665</v>
      </c>
      <c r="B4489" s="2" t="s">
        <v>12</v>
      </c>
      <c r="C4489" s="2" t="s">
        <v>903</v>
      </c>
      <c r="D4489" s="2" t="s">
        <v>66</v>
      </c>
      <c r="E4489" s="2" t="s">
        <v>1136</v>
      </c>
      <c r="F4489" s="2" t="s">
        <v>10</v>
      </c>
      <c r="G4489" s="2" t="s">
        <v>9</v>
      </c>
      <c r="H4489" s="2" t="s">
        <v>9</v>
      </c>
      <c r="I4489" s="2" t="s">
        <v>10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4">
      <c r="A4490" s="2">
        <v>3563673</v>
      </c>
      <c r="B4490" s="2" t="s">
        <v>12</v>
      </c>
      <c r="C4490" s="2" t="s">
        <v>903</v>
      </c>
      <c r="D4490" s="2" t="s">
        <v>66</v>
      </c>
      <c r="E4490" s="2" t="s">
        <v>1119</v>
      </c>
      <c r="F4490" s="2" t="s">
        <v>10</v>
      </c>
      <c r="G4490" s="2" t="s">
        <v>9</v>
      </c>
      <c r="H4490" s="2" t="s">
        <v>9</v>
      </c>
      <c r="I4490" s="2" t="s">
        <v>10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4">
      <c r="A4491" s="2">
        <v>4073326</v>
      </c>
      <c r="B4491" s="2" t="s">
        <v>12</v>
      </c>
      <c r="C4491" s="2" t="s">
        <v>904</v>
      </c>
      <c r="D4491" s="2" t="s">
        <v>66</v>
      </c>
      <c r="E4491" s="2" t="s">
        <v>1116</v>
      </c>
      <c r="F4491" s="2" t="s">
        <v>10</v>
      </c>
      <c r="G4491" s="2" t="s">
        <v>9</v>
      </c>
      <c r="H4491" s="2" t="s">
        <v>9</v>
      </c>
      <c r="I4491" s="2" t="s">
        <v>10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4">
      <c r="A4492" s="2">
        <v>4048138</v>
      </c>
      <c r="B4492" s="2" t="s">
        <v>12</v>
      </c>
      <c r="C4492" s="2" t="s">
        <v>905</v>
      </c>
      <c r="D4492" s="2" t="s">
        <v>66</v>
      </c>
      <c r="E4492" s="2" t="s">
        <v>1133</v>
      </c>
      <c r="F4492" s="2" t="s">
        <v>10</v>
      </c>
      <c r="G4492" s="2" t="s">
        <v>9</v>
      </c>
      <c r="H4492" s="2" t="s">
        <v>9</v>
      </c>
      <c r="I4492" s="2" t="s">
        <v>10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4">
      <c r="A4493" s="33">
        <v>4076493</v>
      </c>
      <c r="B4493" s="2" t="s">
        <v>5029</v>
      </c>
      <c r="C4493" s="2" t="s">
        <v>7071</v>
      </c>
      <c r="D4493" s="2" t="s">
        <v>7055</v>
      </c>
      <c r="E4493" s="2" t="s">
        <v>1119</v>
      </c>
      <c r="F4493" s="2" t="s">
        <v>10</v>
      </c>
      <c r="G4493" s="2" t="s">
        <v>10</v>
      </c>
      <c r="H4493" s="2" t="s">
        <v>10</v>
      </c>
      <c r="I4493" s="2" t="s">
        <v>9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4">
      <c r="A4494" s="33">
        <v>4076485</v>
      </c>
      <c r="B4494" s="2" t="s">
        <v>5029</v>
      </c>
      <c r="C4494" s="2" t="s">
        <v>7070</v>
      </c>
      <c r="D4494" s="2" t="s">
        <v>7055</v>
      </c>
      <c r="E4494" s="2" t="s">
        <v>1119</v>
      </c>
      <c r="F4494" s="2" t="s">
        <v>10</v>
      </c>
      <c r="G4494" s="2" t="s">
        <v>10</v>
      </c>
      <c r="H4494" s="2" t="s">
        <v>10</v>
      </c>
      <c r="I4494" s="2" t="s">
        <v>9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4">
      <c r="A4495" s="33">
        <v>4076477</v>
      </c>
      <c r="B4495" s="2" t="s">
        <v>5029</v>
      </c>
      <c r="C4495" s="2" t="s">
        <v>7069</v>
      </c>
      <c r="D4495" s="2" t="s">
        <v>7055</v>
      </c>
      <c r="E4495" s="2" t="s">
        <v>1119</v>
      </c>
      <c r="F4495" s="2" t="s">
        <v>10</v>
      </c>
      <c r="G4495" s="2" t="s">
        <v>10</v>
      </c>
      <c r="H4495" s="2" t="s">
        <v>10</v>
      </c>
      <c r="I4495" s="2" t="s">
        <v>9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4">
      <c r="A4496" s="33">
        <v>4076501</v>
      </c>
      <c r="B4496" s="2" t="s">
        <v>5029</v>
      </c>
      <c r="C4496" s="2" t="s">
        <v>7072</v>
      </c>
      <c r="D4496" s="2" t="s">
        <v>7055</v>
      </c>
      <c r="E4496" s="2" t="s">
        <v>1119</v>
      </c>
      <c r="F4496" s="2" t="s">
        <v>10</v>
      </c>
      <c r="G4496" s="2" t="s">
        <v>10</v>
      </c>
      <c r="H4496" s="2" t="s">
        <v>10</v>
      </c>
      <c r="I4496" s="2" t="s">
        <v>9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4">
      <c r="A4497" s="33">
        <v>3675394</v>
      </c>
      <c r="B4497" s="2" t="s">
        <v>5029</v>
      </c>
      <c r="C4497" s="2" t="s">
        <v>7057</v>
      </c>
      <c r="D4497" s="2" t="s">
        <v>7055</v>
      </c>
      <c r="E4497" s="2" t="s">
        <v>1133</v>
      </c>
      <c r="F4497" s="2" t="s">
        <v>10</v>
      </c>
      <c r="G4497" s="2" t="s">
        <v>10</v>
      </c>
      <c r="H4497" s="2" t="s">
        <v>10</v>
      </c>
      <c r="I4497" s="2" t="s">
        <v>9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4">
      <c r="A4498" s="33">
        <v>3994027</v>
      </c>
      <c r="B4498" s="2" t="s">
        <v>5029</v>
      </c>
      <c r="C4498" s="2" t="s">
        <v>7061</v>
      </c>
      <c r="D4498" s="2" t="s">
        <v>7055</v>
      </c>
      <c r="E4498" s="2" t="s">
        <v>1133</v>
      </c>
      <c r="F4498" s="2" t="s">
        <v>10</v>
      </c>
      <c r="G4498" s="2" t="s">
        <v>10</v>
      </c>
      <c r="H4498" s="2" t="s">
        <v>10</v>
      </c>
      <c r="I4498" s="2" t="s">
        <v>9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4">
      <c r="A4499" s="33">
        <v>3675410</v>
      </c>
      <c r="B4499" s="2" t="s">
        <v>5029</v>
      </c>
      <c r="C4499" s="2" t="s">
        <v>7058</v>
      </c>
      <c r="D4499" s="2" t="s">
        <v>7055</v>
      </c>
      <c r="E4499" s="2" t="s">
        <v>1133</v>
      </c>
      <c r="F4499" s="2" t="s">
        <v>10</v>
      </c>
      <c r="G4499" s="2" t="s">
        <v>10</v>
      </c>
      <c r="H4499" s="2" t="s">
        <v>10</v>
      </c>
      <c r="I4499" s="2" t="s">
        <v>9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4">
      <c r="A4500" s="33">
        <v>3675410</v>
      </c>
      <c r="B4500" s="2" t="s">
        <v>5029</v>
      </c>
      <c r="C4500" s="2" t="s">
        <v>7058</v>
      </c>
      <c r="D4500" s="2" t="s">
        <v>7055</v>
      </c>
      <c r="E4500" s="2" t="s">
        <v>1133</v>
      </c>
      <c r="F4500" s="2" t="s">
        <v>10</v>
      </c>
      <c r="G4500" s="2" t="s">
        <v>10</v>
      </c>
      <c r="H4500" s="2" t="s">
        <v>10</v>
      </c>
      <c r="I4500" s="2" t="s">
        <v>9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4">
      <c r="A4501" s="33">
        <v>3926193</v>
      </c>
      <c r="B4501" s="2" t="s">
        <v>5029</v>
      </c>
      <c r="C4501" s="2" t="s">
        <v>7060</v>
      </c>
      <c r="D4501" s="2" t="s">
        <v>7055</v>
      </c>
      <c r="E4501" s="2" t="s">
        <v>1133</v>
      </c>
      <c r="F4501" s="2" t="s">
        <v>10</v>
      </c>
      <c r="G4501" s="2" t="s">
        <v>10</v>
      </c>
      <c r="H4501" s="2" t="s">
        <v>10</v>
      </c>
      <c r="I4501" s="2" t="s">
        <v>9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4">
      <c r="A4502" s="33">
        <v>3675428</v>
      </c>
      <c r="B4502" s="2" t="s">
        <v>5029</v>
      </c>
      <c r="C4502" s="2" t="s">
        <v>7059</v>
      </c>
      <c r="D4502" s="2" t="s">
        <v>7055</v>
      </c>
      <c r="E4502" s="2" t="s">
        <v>1154</v>
      </c>
      <c r="F4502" s="2" t="s">
        <v>10</v>
      </c>
      <c r="G4502" s="2" t="s">
        <v>10</v>
      </c>
      <c r="H4502" s="2" t="s">
        <v>10</v>
      </c>
      <c r="I4502" s="2" t="s">
        <v>9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4">
      <c r="A4503" s="33">
        <v>3675436</v>
      </c>
      <c r="B4503" s="2" t="s">
        <v>5029</v>
      </c>
      <c r="C4503" s="2" t="s">
        <v>7059</v>
      </c>
      <c r="D4503" s="2" t="s">
        <v>7055</v>
      </c>
      <c r="E4503" s="2" t="s">
        <v>1119</v>
      </c>
      <c r="F4503" s="2" t="s">
        <v>10</v>
      </c>
      <c r="G4503" s="2" t="s">
        <v>10</v>
      </c>
      <c r="H4503" s="2" t="s">
        <v>10</v>
      </c>
      <c r="I4503" s="2" t="s">
        <v>9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4">
      <c r="A4504" s="33">
        <v>4033189</v>
      </c>
      <c r="B4504" s="2" t="s">
        <v>5029</v>
      </c>
      <c r="C4504" s="2" t="s">
        <v>7067</v>
      </c>
      <c r="D4504" s="2" t="s">
        <v>7055</v>
      </c>
      <c r="E4504" s="2" t="s">
        <v>1119</v>
      </c>
      <c r="F4504" s="2" t="s">
        <v>10</v>
      </c>
      <c r="G4504" s="2" t="s">
        <v>10</v>
      </c>
      <c r="H4504" s="2" t="s">
        <v>10</v>
      </c>
      <c r="I4504" s="2" t="s">
        <v>9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4">
      <c r="A4505" s="33">
        <v>4033197</v>
      </c>
      <c r="B4505" s="2" t="s">
        <v>5029</v>
      </c>
      <c r="C4505" s="2" t="s">
        <v>7068</v>
      </c>
      <c r="D4505" s="2" t="s">
        <v>7055</v>
      </c>
      <c r="E4505" s="2" t="s">
        <v>1119</v>
      </c>
      <c r="F4505" s="2" t="s">
        <v>10</v>
      </c>
      <c r="G4505" s="2" t="s">
        <v>10</v>
      </c>
      <c r="H4505" s="2" t="s">
        <v>10</v>
      </c>
      <c r="I4505" s="2" t="s">
        <v>9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4">
      <c r="A4506" s="33">
        <v>4022653</v>
      </c>
      <c r="B4506" s="2" t="s">
        <v>5029</v>
      </c>
      <c r="C4506" s="2" t="s">
        <v>7062</v>
      </c>
      <c r="D4506" s="2" t="s">
        <v>7055</v>
      </c>
      <c r="E4506" s="2" t="s">
        <v>1119</v>
      </c>
      <c r="F4506" s="2" t="s">
        <v>10</v>
      </c>
      <c r="G4506" s="2" t="s">
        <v>10</v>
      </c>
      <c r="H4506" s="2" t="s">
        <v>10</v>
      </c>
      <c r="I4506" s="2" t="s">
        <v>9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4">
      <c r="A4507" s="33">
        <v>4022661</v>
      </c>
      <c r="B4507" s="2" t="s">
        <v>5029</v>
      </c>
      <c r="C4507" s="2" t="s">
        <v>7063</v>
      </c>
      <c r="D4507" s="2" t="s">
        <v>7055</v>
      </c>
      <c r="E4507" s="2" t="s">
        <v>1119</v>
      </c>
      <c r="F4507" s="2" t="s">
        <v>10</v>
      </c>
      <c r="G4507" s="2" t="s">
        <v>10</v>
      </c>
      <c r="H4507" s="2" t="s">
        <v>10</v>
      </c>
      <c r="I4507" s="2" t="s">
        <v>9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4">
      <c r="A4508" s="33">
        <v>4022679</v>
      </c>
      <c r="B4508" s="2" t="s">
        <v>5029</v>
      </c>
      <c r="C4508" s="2" t="s">
        <v>7064</v>
      </c>
      <c r="D4508" s="2" t="s">
        <v>7055</v>
      </c>
      <c r="E4508" s="2" t="s">
        <v>1119</v>
      </c>
      <c r="F4508" s="2" t="s">
        <v>10</v>
      </c>
      <c r="G4508" s="2" t="s">
        <v>10</v>
      </c>
      <c r="H4508" s="2" t="s">
        <v>10</v>
      </c>
      <c r="I4508" s="2" t="s">
        <v>9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4">
      <c r="A4509" s="33">
        <v>4022687</v>
      </c>
      <c r="B4509" s="2" t="s">
        <v>5029</v>
      </c>
      <c r="C4509" s="2" t="s">
        <v>7065</v>
      </c>
      <c r="D4509" s="2" t="s">
        <v>7055</v>
      </c>
      <c r="E4509" s="2" t="s">
        <v>1119</v>
      </c>
      <c r="F4509" s="2" t="s">
        <v>10</v>
      </c>
      <c r="G4509" s="2" t="s">
        <v>10</v>
      </c>
      <c r="H4509" s="2" t="s">
        <v>10</v>
      </c>
      <c r="I4509" s="2" t="s">
        <v>9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4">
      <c r="A4510" s="33">
        <v>4022711</v>
      </c>
      <c r="B4510" s="2" t="s">
        <v>5029</v>
      </c>
      <c r="C4510" s="2" t="s">
        <v>7066</v>
      </c>
      <c r="D4510" s="2" t="s">
        <v>7055</v>
      </c>
      <c r="E4510" s="2" t="s">
        <v>1119</v>
      </c>
      <c r="F4510" s="2" t="s">
        <v>10</v>
      </c>
      <c r="G4510" s="2" t="s">
        <v>10</v>
      </c>
      <c r="H4510" s="2" t="s">
        <v>10</v>
      </c>
      <c r="I4510" s="2" t="s">
        <v>9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4">
      <c r="A4511" s="33">
        <v>4076519</v>
      </c>
      <c r="B4511" s="2" t="s">
        <v>5029</v>
      </c>
      <c r="C4511" s="2" t="s">
        <v>7073</v>
      </c>
      <c r="D4511" s="2" t="s">
        <v>7055</v>
      </c>
      <c r="E4511" s="2" t="s">
        <v>1119</v>
      </c>
      <c r="F4511" s="2" t="s">
        <v>10</v>
      </c>
      <c r="G4511" s="2" t="s">
        <v>10</v>
      </c>
      <c r="H4511" s="2" t="s">
        <v>10</v>
      </c>
      <c r="I4511" s="2" t="s">
        <v>9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4">
      <c r="A4512" s="33">
        <v>4076527</v>
      </c>
      <c r="B4512" s="2" t="s">
        <v>5029</v>
      </c>
      <c r="C4512" s="2" t="s">
        <v>7073</v>
      </c>
      <c r="D4512" s="2" t="s">
        <v>7055</v>
      </c>
      <c r="E4512" s="2" t="s">
        <v>1119</v>
      </c>
      <c r="F4512" s="2" t="s">
        <v>10</v>
      </c>
      <c r="G4512" s="2" t="s">
        <v>10</v>
      </c>
      <c r="H4512" s="2" t="s">
        <v>10</v>
      </c>
      <c r="I4512" s="2" t="s">
        <v>9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4">
      <c r="A4513" s="33">
        <v>4076535</v>
      </c>
      <c r="B4513" s="2" t="s">
        <v>5029</v>
      </c>
      <c r="C4513" s="2" t="s">
        <v>7073</v>
      </c>
      <c r="D4513" s="2" t="s">
        <v>7055</v>
      </c>
      <c r="E4513" s="2" t="s">
        <v>1119</v>
      </c>
      <c r="F4513" s="2" t="s">
        <v>10</v>
      </c>
      <c r="G4513" s="2" t="s">
        <v>10</v>
      </c>
      <c r="H4513" s="2" t="s">
        <v>10</v>
      </c>
      <c r="I4513" s="2" t="s">
        <v>9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4">
      <c r="A4514" s="33">
        <v>4076543</v>
      </c>
      <c r="B4514" s="2" t="s">
        <v>5029</v>
      </c>
      <c r="C4514" s="2" t="s">
        <v>7073</v>
      </c>
      <c r="D4514" s="2" t="s">
        <v>7055</v>
      </c>
      <c r="E4514" s="2" t="s">
        <v>1119</v>
      </c>
      <c r="F4514" s="2" t="s">
        <v>10</v>
      </c>
      <c r="G4514" s="2" t="s">
        <v>10</v>
      </c>
      <c r="H4514" s="2" t="s">
        <v>10</v>
      </c>
      <c r="I4514" s="2" t="s">
        <v>9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4">
      <c r="A4515" s="2">
        <v>3174463</v>
      </c>
      <c r="B4515" s="2" t="s">
        <v>4418</v>
      </c>
      <c r="C4515" s="2" t="s">
        <v>6359</v>
      </c>
      <c r="D4515" s="2" t="s">
        <v>6193</v>
      </c>
      <c r="E4515" s="2" t="s">
        <v>1132</v>
      </c>
      <c r="F4515" s="2" t="s">
        <v>10</v>
      </c>
      <c r="G4515" s="2" t="s">
        <v>10</v>
      </c>
      <c r="H4515" s="2" t="s">
        <v>9</v>
      </c>
      <c r="I4515" s="2" t="s">
        <v>9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4">
      <c r="A4516" s="2">
        <v>43950</v>
      </c>
      <c r="B4516" s="2" t="s">
        <v>5029</v>
      </c>
      <c r="C4516" s="2" t="s">
        <v>6192</v>
      </c>
      <c r="D4516" s="2" t="s">
        <v>6193</v>
      </c>
      <c r="E4516" s="2" t="s">
        <v>1117</v>
      </c>
      <c r="F4516" s="2" t="s">
        <v>10</v>
      </c>
      <c r="G4516" s="2" t="s">
        <v>10</v>
      </c>
      <c r="H4516" s="2" t="s">
        <v>10</v>
      </c>
      <c r="I4516" s="2" t="s">
        <v>9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4">
      <c r="A4517" s="2">
        <v>2101988</v>
      </c>
      <c r="B4517" s="2" t="s">
        <v>5029</v>
      </c>
      <c r="C4517" s="2" t="s">
        <v>6196</v>
      </c>
      <c r="D4517" s="2" t="s">
        <v>6193</v>
      </c>
      <c r="E4517" s="2" t="s">
        <v>1119</v>
      </c>
      <c r="F4517" s="2" t="s">
        <v>10</v>
      </c>
      <c r="G4517" s="2" t="s">
        <v>10</v>
      </c>
      <c r="H4517" s="2" t="s">
        <v>10</v>
      </c>
      <c r="I4517" s="2" t="s">
        <v>9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4">
      <c r="A4518" s="2">
        <v>425017</v>
      </c>
      <c r="B4518" s="2" t="s">
        <v>5029</v>
      </c>
      <c r="C4518" s="2" t="s">
        <v>6195</v>
      </c>
      <c r="D4518" s="2" t="s">
        <v>6193</v>
      </c>
      <c r="E4518" s="2" t="s">
        <v>1116</v>
      </c>
      <c r="F4518" s="2" t="s">
        <v>10</v>
      </c>
      <c r="G4518" s="2" t="s">
        <v>10</v>
      </c>
      <c r="H4518" s="2" t="s">
        <v>10</v>
      </c>
      <c r="I4518" s="2" t="s">
        <v>9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4">
      <c r="A4519" s="2">
        <v>410845</v>
      </c>
      <c r="B4519" s="2" t="s">
        <v>5029</v>
      </c>
      <c r="C4519" s="2" t="s">
        <v>6194</v>
      </c>
      <c r="D4519" s="2" t="s">
        <v>6193</v>
      </c>
      <c r="E4519" s="2" t="s">
        <v>1116</v>
      </c>
      <c r="F4519" s="2" t="s">
        <v>10</v>
      </c>
      <c r="G4519" s="2" t="s">
        <v>10</v>
      </c>
      <c r="H4519" s="2" t="s">
        <v>10</v>
      </c>
      <c r="I4519" s="2" t="s">
        <v>9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4">
      <c r="A4520" s="2">
        <v>410852</v>
      </c>
      <c r="B4520" s="2" t="s">
        <v>5029</v>
      </c>
      <c r="C4520" s="2" t="s">
        <v>6194</v>
      </c>
      <c r="D4520" s="2" t="s">
        <v>6193</v>
      </c>
      <c r="E4520" s="2" t="s">
        <v>1116</v>
      </c>
      <c r="F4520" s="2" t="s">
        <v>10</v>
      </c>
      <c r="G4520" s="2" t="s">
        <v>10</v>
      </c>
      <c r="H4520" s="2" t="s">
        <v>10</v>
      </c>
      <c r="I4520" s="2" t="s">
        <v>9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4">
      <c r="A4521" s="2">
        <v>2545192</v>
      </c>
      <c r="B4521" s="2" t="s">
        <v>5029</v>
      </c>
      <c r="C4521" s="2" t="s">
        <v>6194</v>
      </c>
      <c r="D4521" s="2" t="s">
        <v>6193</v>
      </c>
      <c r="E4521" s="2" t="s">
        <v>1116</v>
      </c>
      <c r="F4521" s="2" t="s">
        <v>10</v>
      </c>
      <c r="G4521" s="2" t="s">
        <v>10</v>
      </c>
      <c r="H4521" s="2" t="s">
        <v>10</v>
      </c>
      <c r="I4521" s="2" t="s">
        <v>9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4">
      <c r="A4522" s="2">
        <v>1118959</v>
      </c>
      <c r="B4522" s="2" t="s">
        <v>4417</v>
      </c>
      <c r="C4522" s="2" t="s">
        <v>4100</v>
      </c>
      <c r="D4522" s="2" t="s">
        <v>4283</v>
      </c>
      <c r="E4522" s="2" t="s">
        <v>1123</v>
      </c>
      <c r="F4522" s="2" t="s">
        <v>10</v>
      </c>
      <c r="G4522" s="2" t="s">
        <v>10</v>
      </c>
      <c r="H4522" s="2" t="s">
        <v>9</v>
      </c>
      <c r="I4522" s="2" t="s">
        <v>9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4">
      <c r="A4523" s="2">
        <v>4138269</v>
      </c>
      <c r="B4523" s="2" t="s">
        <v>4417</v>
      </c>
      <c r="C4523" s="2" t="s">
        <v>5044</v>
      </c>
      <c r="D4523" s="2" t="s">
        <v>5040</v>
      </c>
      <c r="E4523" s="2">
        <v>1</v>
      </c>
      <c r="F4523" s="2" t="s">
        <v>10</v>
      </c>
      <c r="G4523" s="2" t="s">
        <v>10</v>
      </c>
      <c r="H4523" s="2" t="s">
        <v>9</v>
      </c>
      <c r="I4523" s="2" t="s">
        <v>9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4">
      <c r="A4524" s="2">
        <v>2519205</v>
      </c>
      <c r="B4524" s="2" t="s">
        <v>4417</v>
      </c>
      <c r="C4524" s="2" t="s">
        <v>5041</v>
      </c>
      <c r="D4524" s="2" t="s">
        <v>5040</v>
      </c>
      <c r="E4524" s="2">
        <v>5</v>
      </c>
      <c r="F4524" s="2" t="s">
        <v>10</v>
      </c>
      <c r="G4524" s="2" t="s">
        <v>10</v>
      </c>
      <c r="H4524" s="2" t="s">
        <v>9</v>
      </c>
      <c r="I4524" s="2" t="s">
        <v>9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4">
      <c r="A4525" s="2">
        <v>4143129</v>
      </c>
      <c r="B4525" s="2" t="s">
        <v>4417</v>
      </c>
      <c r="C4525" s="2" t="s">
        <v>5060</v>
      </c>
      <c r="D4525" s="2" t="s">
        <v>5040</v>
      </c>
      <c r="E4525" s="2">
        <v>1</v>
      </c>
      <c r="F4525" s="2" t="s">
        <v>10</v>
      </c>
      <c r="G4525" s="2" t="s">
        <v>10</v>
      </c>
      <c r="H4525" s="2" t="s">
        <v>9</v>
      </c>
      <c r="I4525" s="2" t="s">
        <v>9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4">
      <c r="A4526" s="2">
        <v>3928199</v>
      </c>
      <c r="B4526" s="2" t="s">
        <v>4417</v>
      </c>
      <c r="C4526" s="2" t="s">
        <v>5035</v>
      </c>
      <c r="D4526" s="2" t="s">
        <v>5040</v>
      </c>
      <c r="E4526" s="2">
        <v>15</v>
      </c>
      <c r="F4526" s="2" t="s">
        <v>10</v>
      </c>
      <c r="G4526" s="2" t="s">
        <v>10</v>
      </c>
      <c r="H4526" s="2" t="s">
        <v>9</v>
      </c>
      <c r="I4526" s="2" t="s">
        <v>9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4">
      <c r="A4527" s="2">
        <v>3945391</v>
      </c>
      <c r="B4527" s="2" t="s">
        <v>4417</v>
      </c>
      <c r="C4527" s="2" t="s">
        <v>5038</v>
      </c>
      <c r="D4527" s="2" t="s">
        <v>5040</v>
      </c>
      <c r="E4527" s="2">
        <v>10</v>
      </c>
      <c r="F4527" s="2" t="s">
        <v>10</v>
      </c>
      <c r="G4527" s="2" t="s">
        <v>10</v>
      </c>
      <c r="H4527" s="2" t="s">
        <v>9</v>
      </c>
      <c r="I4527" s="2" t="s">
        <v>9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4">
      <c r="A4528" s="2">
        <v>3945409</v>
      </c>
      <c r="B4528" s="2" t="s">
        <v>4417</v>
      </c>
      <c r="C4528" s="2" t="s">
        <v>5039</v>
      </c>
      <c r="D4528" s="2" t="s">
        <v>5040</v>
      </c>
      <c r="E4528" s="2">
        <v>10</v>
      </c>
      <c r="F4528" s="2" t="s">
        <v>10</v>
      </c>
      <c r="G4528" s="2" t="s">
        <v>10</v>
      </c>
      <c r="H4528" s="2" t="s">
        <v>9</v>
      </c>
      <c r="I4528" s="2" t="s">
        <v>9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4">
      <c r="A4529" s="2">
        <v>3928173</v>
      </c>
      <c r="B4529" s="2" t="s">
        <v>4417</v>
      </c>
      <c r="C4529" s="2" t="s">
        <v>5037</v>
      </c>
      <c r="D4529" s="2" t="s">
        <v>5040</v>
      </c>
      <c r="E4529" s="2">
        <v>15</v>
      </c>
      <c r="F4529" s="2" t="s">
        <v>10</v>
      </c>
      <c r="G4529" s="2" t="s">
        <v>10</v>
      </c>
      <c r="H4529" s="2" t="s">
        <v>9</v>
      </c>
      <c r="I4529" s="2" t="s">
        <v>9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4">
      <c r="A4530" s="2">
        <v>3928181</v>
      </c>
      <c r="B4530" s="2" t="s">
        <v>4417</v>
      </c>
      <c r="C4530" s="2" t="s">
        <v>5036</v>
      </c>
      <c r="D4530" s="2" t="s">
        <v>5040</v>
      </c>
      <c r="E4530" s="2">
        <v>15</v>
      </c>
      <c r="F4530" s="2" t="s">
        <v>10</v>
      </c>
      <c r="G4530" s="2" t="s">
        <v>10</v>
      </c>
      <c r="H4530" s="2" t="s">
        <v>9</v>
      </c>
      <c r="I4530" s="2" t="s">
        <v>9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4">
      <c r="A4531" s="2">
        <v>2643716</v>
      </c>
      <c r="B4531" s="2" t="s">
        <v>4417</v>
      </c>
      <c r="C4531" s="2" t="s">
        <v>5042</v>
      </c>
      <c r="D4531" s="2" t="s">
        <v>5040</v>
      </c>
      <c r="E4531" s="2">
        <v>1</v>
      </c>
      <c r="F4531" s="2" t="s">
        <v>10</v>
      </c>
      <c r="G4531" s="2" t="s">
        <v>10</v>
      </c>
      <c r="H4531" s="2" t="s">
        <v>9</v>
      </c>
      <c r="I4531" s="2" t="s">
        <v>9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4">
      <c r="A4532" s="2">
        <v>3526712</v>
      </c>
      <c r="B4532" s="2" t="s">
        <v>4417</v>
      </c>
      <c r="C4532" s="2" t="s">
        <v>5046</v>
      </c>
      <c r="D4532" s="2" t="s">
        <v>5040</v>
      </c>
      <c r="E4532" s="2">
        <v>12</v>
      </c>
      <c r="F4532" s="2" t="s">
        <v>10</v>
      </c>
      <c r="G4532" s="2" t="s">
        <v>10</v>
      </c>
      <c r="H4532" s="2" t="s">
        <v>9</v>
      </c>
      <c r="I4532" s="2" t="s">
        <v>9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4">
      <c r="A4533" s="2">
        <v>4151106</v>
      </c>
      <c r="B4533" s="2" t="s">
        <v>4417</v>
      </c>
      <c r="C4533" s="2" t="s">
        <v>5048</v>
      </c>
      <c r="D4533" s="2" t="s">
        <v>5040</v>
      </c>
      <c r="E4533" s="2">
        <v>12</v>
      </c>
      <c r="F4533" s="2" t="s">
        <v>10</v>
      </c>
      <c r="G4533" s="2" t="s">
        <v>10</v>
      </c>
      <c r="H4533" s="2" t="s">
        <v>9</v>
      </c>
      <c r="I4533" s="2" t="s">
        <v>9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4">
      <c r="A4534" s="2">
        <v>3526696</v>
      </c>
      <c r="B4534" s="2" t="s">
        <v>4417</v>
      </c>
      <c r="C4534" s="2" t="s">
        <v>5045</v>
      </c>
      <c r="D4534" s="2" t="s">
        <v>5040</v>
      </c>
      <c r="E4534" s="2">
        <v>12</v>
      </c>
      <c r="F4534" s="2" t="s">
        <v>10</v>
      </c>
      <c r="G4534" s="2" t="s">
        <v>10</v>
      </c>
      <c r="H4534" s="2" t="s">
        <v>9</v>
      </c>
      <c r="I4534" s="2" t="s">
        <v>9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4">
      <c r="A4535" s="2">
        <v>3526522</v>
      </c>
      <c r="B4535" s="2" t="s">
        <v>4417</v>
      </c>
      <c r="C4535" s="2" t="s">
        <v>5047</v>
      </c>
      <c r="D4535" s="2" t="s">
        <v>5040</v>
      </c>
      <c r="E4535" s="2">
        <v>12</v>
      </c>
      <c r="F4535" s="2" t="s">
        <v>10</v>
      </c>
      <c r="G4535" s="2" t="s">
        <v>10</v>
      </c>
      <c r="H4535" s="2" t="s">
        <v>9</v>
      </c>
      <c r="I4535" s="2" t="s">
        <v>9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4">
      <c r="A4536" s="2">
        <v>3526589</v>
      </c>
      <c r="B4536" s="2" t="s">
        <v>4417</v>
      </c>
      <c r="C4536" s="2" t="s">
        <v>5049</v>
      </c>
      <c r="D4536" s="2" t="s">
        <v>5040</v>
      </c>
      <c r="E4536" s="2">
        <v>12</v>
      </c>
      <c r="F4536" s="2" t="s">
        <v>10</v>
      </c>
      <c r="G4536" s="2" t="s">
        <v>10</v>
      </c>
      <c r="H4536" s="2" t="s">
        <v>9</v>
      </c>
      <c r="I4536" s="2" t="s">
        <v>9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4">
      <c r="A4537" s="2">
        <v>3964921</v>
      </c>
      <c r="B4537" s="2" t="s">
        <v>4417</v>
      </c>
      <c r="C4537" s="2" t="s">
        <v>5080</v>
      </c>
      <c r="D4537" s="2" t="s">
        <v>5040</v>
      </c>
      <c r="E4537" s="2">
        <v>1</v>
      </c>
      <c r="F4537" s="2" t="s">
        <v>10</v>
      </c>
      <c r="G4537" s="2" t="s">
        <v>10</v>
      </c>
      <c r="H4537" s="2" t="s">
        <v>9</v>
      </c>
      <c r="I4537" s="2" t="s">
        <v>9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4">
      <c r="A4538" s="2">
        <v>2528800</v>
      </c>
      <c r="B4538" s="2" t="s">
        <v>4417</v>
      </c>
      <c r="C4538" s="2" t="s">
        <v>5081</v>
      </c>
      <c r="D4538" s="2" t="s">
        <v>5040</v>
      </c>
      <c r="E4538" s="2">
        <v>1</v>
      </c>
      <c r="F4538" s="2" t="s">
        <v>10</v>
      </c>
      <c r="G4538" s="2" t="s">
        <v>10</v>
      </c>
      <c r="H4538" s="2" t="s">
        <v>9</v>
      </c>
      <c r="I4538" s="2" t="s">
        <v>9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4">
      <c r="A4539" s="2">
        <v>3476330</v>
      </c>
      <c r="B4539" s="2" t="s">
        <v>4417</v>
      </c>
      <c r="C4539" s="2" t="s">
        <v>5054</v>
      </c>
      <c r="D4539" s="2" t="s">
        <v>5040</v>
      </c>
      <c r="E4539" s="2">
        <v>1</v>
      </c>
      <c r="F4539" s="2" t="s">
        <v>10</v>
      </c>
      <c r="G4539" s="2" t="s">
        <v>10</v>
      </c>
      <c r="H4539" s="2" t="s">
        <v>9</v>
      </c>
      <c r="I4539" s="2" t="s">
        <v>9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4">
      <c r="A4540" s="2">
        <v>3243730</v>
      </c>
      <c r="B4540" s="2" t="s">
        <v>4417</v>
      </c>
      <c r="C4540" s="2" t="s">
        <v>5053</v>
      </c>
      <c r="D4540" s="2" t="s">
        <v>5040</v>
      </c>
      <c r="E4540" s="2">
        <v>1</v>
      </c>
      <c r="F4540" s="2" t="s">
        <v>10</v>
      </c>
      <c r="G4540" s="2" t="s">
        <v>10</v>
      </c>
      <c r="H4540" s="2" t="s">
        <v>9</v>
      </c>
      <c r="I4540" s="2" t="s">
        <v>9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4">
      <c r="A4541" s="2">
        <v>4143145</v>
      </c>
      <c r="B4541" s="2" t="s">
        <v>4417</v>
      </c>
      <c r="C4541" s="2" t="s">
        <v>5055</v>
      </c>
      <c r="D4541" s="2" t="s">
        <v>5040</v>
      </c>
      <c r="E4541" s="2">
        <v>1</v>
      </c>
      <c r="F4541" s="2" t="s">
        <v>10</v>
      </c>
      <c r="G4541" s="2" t="s">
        <v>10</v>
      </c>
      <c r="H4541" s="2" t="s">
        <v>9</v>
      </c>
      <c r="I4541" s="2" t="s">
        <v>9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4">
      <c r="A4542" s="2">
        <v>3553682</v>
      </c>
      <c r="B4542" s="2" t="s">
        <v>4417</v>
      </c>
      <c r="C4542" s="2" t="s">
        <v>5057</v>
      </c>
      <c r="D4542" s="2" t="s">
        <v>5040</v>
      </c>
      <c r="E4542" s="2">
        <v>1</v>
      </c>
      <c r="F4542" s="2" t="s">
        <v>10</v>
      </c>
      <c r="G4542" s="2" t="s">
        <v>10</v>
      </c>
      <c r="H4542" s="2" t="s">
        <v>9</v>
      </c>
      <c r="I4542" s="2" t="s">
        <v>9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4">
      <c r="A4543" s="2">
        <v>4143137</v>
      </c>
      <c r="B4543" s="2" t="s">
        <v>4417</v>
      </c>
      <c r="C4543" s="2" t="s">
        <v>5059</v>
      </c>
      <c r="D4543" s="2" t="s">
        <v>5040</v>
      </c>
      <c r="E4543" s="2">
        <v>1</v>
      </c>
      <c r="F4543" s="2" t="s">
        <v>10</v>
      </c>
      <c r="G4543" s="2" t="s">
        <v>10</v>
      </c>
      <c r="H4543" s="2" t="s">
        <v>9</v>
      </c>
      <c r="I4543" s="2" t="s">
        <v>9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4">
      <c r="A4544" s="2">
        <v>3208006</v>
      </c>
      <c r="B4544" s="2" t="s">
        <v>4417</v>
      </c>
      <c r="C4544" s="2" t="s">
        <v>5058</v>
      </c>
      <c r="D4544" s="2" t="s">
        <v>5040</v>
      </c>
      <c r="E4544" s="2">
        <v>1</v>
      </c>
      <c r="F4544" s="2" t="s">
        <v>10</v>
      </c>
      <c r="G4544" s="2" t="s">
        <v>10</v>
      </c>
      <c r="H4544" s="2" t="s">
        <v>9</v>
      </c>
      <c r="I4544" s="2" t="s">
        <v>9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4">
      <c r="A4545" s="2">
        <v>3372182</v>
      </c>
      <c r="B4545" s="2" t="s">
        <v>4417</v>
      </c>
      <c r="C4545" s="2" t="s">
        <v>5056</v>
      </c>
      <c r="D4545" s="2" t="s">
        <v>5040</v>
      </c>
      <c r="E4545" s="2">
        <v>1</v>
      </c>
      <c r="F4545" s="2" t="s">
        <v>10</v>
      </c>
      <c r="G4545" s="2" t="s">
        <v>10</v>
      </c>
      <c r="H4545" s="2" t="s">
        <v>9</v>
      </c>
      <c r="I4545" s="2" t="s">
        <v>9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4">
      <c r="A4546" s="2">
        <v>2713568</v>
      </c>
      <c r="B4546" s="2" t="s">
        <v>4417</v>
      </c>
      <c r="C4546" s="2" t="s">
        <v>5051</v>
      </c>
      <c r="D4546" s="2" t="s">
        <v>5040</v>
      </c>
      <c r="E4546" s="2">
        <v>1</v>
      </c>
      <c r="F4546" s="2" t="s">
        <v>10</v>
      </c>
      <c r="G4546" s="2" t="s">
        <v>10</v>
      </c>
      <c r="H4546" s="2" t="s">
        <v>9</v>
      </c>
      <c r="I4546" s="2" t="s">
        <v>9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4">
      <c r="A4547" s="2">
        <v>2713576</v>
      </c>
      <c r="B4547" s="2" t="s">
        <v>4417</v>
      </c>
      <c r="C4547" s="2" t="s">
        <v>5052</v>
      </c>
      <c r="D4547" s="2" t="s">
        <v>5040</v>
      </c>
      <c r="E4547" s="2">
        <v>1</v>
      </c>
      <c r="F4547" s="2" t="s">
        <v>10</v>
      </c>
      <c r="G4547" s="2" t="s">
        <v>10</v>
      </c>
      <c r="H4547" s="2" t="s">
        <v>9</v>
      </c>
      <c r="I4547" s="2" t="s">
        <v>9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4">
      <c r="A4548" s="2">
        <v>2658417</v>
      </c>
      <c r="B4548" s="2" t="s">
        <v>4417</v>
      </c>
      <c r="C4548" s="2" t="s">
        <v>5050</v>
      </c>
      <c r="D4548" s="2" t="s">
        <v>5040</v>
      </c>
      <c r="E4548" s="2">
        <v>4</v>
      </c>
      <c r="F4548" s="2" t="s">
        <v>10</v>
      </c>
      <c r="G4548" s="2" t="s">
        <v>10</v>
      </c>
      <c r="H4548" s="2" t="s">
        <v>9</v>
      </c>
      <c r="I4548" s="2" t="s">
        <v>9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4">
      <c r="A4549" s="2">
        <v>3291051</v>
      </c>
      <c r="B4549" s="2" t="s">
        <v>4417</v>
      </c>
      <c r="C4549" s="2" t="s">
        <v>5067</v>
      </c>
      <c r="D4549" s="2" t="s">
        <v>5040</v>
      </c>
      <c r="E4549" s="2">
        <v>4</v>
      </c>
      <c r="F4549" s="2" t="s">
        <v>10</v>
      </c>
      <c r="G4549" s="2" t="s">
        <v>10</v>
      </c>
      <c r="H4549" s="2" t="s">
        <v>9</v>
      </c>
      <c r="I4549" s="2" t="s">
        <v>9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4">
      <c r="A4550" s="2">
        <v>3291069</v>
      </c>
      <c r="B4550" s="2" t="s">
        <v>4417</v>
      </c>
      <c r="C4550" s="2" t="s">
        <v>5068</v>
      </c>
      <c r="D4550" s="2" t="s">
        <v>5040</v>
      </c>
      <c r="E4550" s="2">
        <v>4</v>
      </c>
      <c r="F4550" s="2" t="s">
        <v>10</v>
      </c>
      <c r="G4550" s="2" t="s">
        <v>10</v>
      </c>
      <c r="H4550" s="2" t="s">
        <v>9</v>
      </c>
      <c r="I4550" s="2" t="s">
        <v>9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4">
      <c r="A4551" s="2">
        <v>3291077</v>
      </c>
      <c r="B4551" s="2" t="s">
        <v>4417</v>
      </c>
      <c r="C4551" s="2" t="s">
        <v>5070</v>
      </c>
      <c r="D4551" s="2" t="s">
        <v>5040</v>
      </c>
      <c r="E4551" s="2">
        <v>4</v>
      </c>
      <c r="F4551" s="2" t="s">
        <v>10</v>
      </c>
      <c r="G4551" s="2" t="s">
        <v>10</v>
      </c>
      <c r="H4551" s="2" t="s">
        <v>9</v>
      </c>
      <c r="I4551" s="2" t="s">
        <v>9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4">
      <c r="A4552" s="2">
        <v>3291085</v>
      </c>
      <c r="B4552" s="2" t="s">
        <v>4417</v>
      </c>
      <c r="C4552" s="2" t="s">
        <v>5071</v>
      </c>
      <c r="D4552" s="2" t="s">
        <v>5040</v>
      </c>
      <c r="E4552" s="2">
        <v>4</v>
      </c>
      <c r="F4552" s="2" t="s">
        <v>10</v>
      </c>
      <c r="G4552" s="2" t="s">
        <v>10</v>
      </c>
      <c r="H4552" s="2" t="s">
        <v>9</v>
      </c>
      <c r="I4552" s="2" t="s">
        <v>9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4">
      <c r="A4553" s="2">
        <v>3291101</v>
      </c>
      <c r="B4553" s="2" t="s">
        <v>4417</v>
      </c>
      <c r="C4553" s="2" t="s">
        <v>5072</v>
      </c>
      <c r="D4553" s="2" t="s">
        <v>5040</v>
      </c>
      <c r="E4553" s="2">
        <v>4</v>
      </c>
      <c r="F4553" s="2" t="s">
        <v>10</v>
      </c>
      <c r="G4553" s="2" t="s">
        <v>10</v>
      </c>
      <c r="H4553" s="2" t="s">
        <v>9</v>
      </c>
      <c r="I4553" s="2" t="s">
        <v>9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4">
      <c r="A4554" s="2">
        <v>3291093</v>
      </c>
      <c r="B4554" s="2" t="s">
        <v>4417</v>
      </c>
      <c r="C4554" s="2" t="s">
        <v>5069</v>
      </c>
      <c r="D4554" s="2" t="s">
        <v>5040</v>
      </c>
      <c r="E4554" s="2">
        <v>4</v>
      </c>
      <c r="F4554" s="2" t="s">
        <v>10</v>
      </c>
      <c r="G4554" s="2" t="s">
        <v>10</v>
      </c>
      <c r="H4554" s="2" t="s">
        <v>9</v>
      </c>
      <c r="I4554" s="2" t="s">
        <v>9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4">
      <c r="A4555" s="2">
        <v>3246725</v>
      </c>
      <c r="B4555" s="2" t="s">
        <v>4417</v>
      </c>
      <c r="C4555" s="2" t="s">
        <v>5065</v>
      </c>
      <c r="D4555" s="2" t="s">
        <v>5040</v>
      </c>
      <c r="E4555" s="2">
        <v>4</v>
      </c>
      <c r="F4555" s="2" t="s">
        <v>10</v>
      </c>
      <c r="G4555" s="2" t="s">
        <v>10</v>
      </c>
      <c r="H4555" s="2" t="s">
        <v>9</v>
      </c>
      <c r="I4555" s="2" t="s">
        <v>9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4">
      <c r="A4556" s="2">
        <v>3246741</v>
      </c>
      <c r="B4556" s="2" t="s">
        <v>4417</v>
      </c>
      <c r="C4556" s="2" t="s">
        <v>5066</v>
      </c>
      <c r="D4556" s="2" t="s">
        <v>5040</v>
      </c>
      <c r="E4556" s="2">
        <v>4</v>
      </c>
      <c r="F4556" s="2" t="s">
        <v>10</v>
      </c>
      <c r="G4556" s="2" t="s">
        <v>10</v>
      </c>
      <c r="H4556" s="2" t="s">
        <v>9</v>
      </c>
      <c r="I4556" s="2" t="s">
        <v>9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4">
      <c r="A4557" s="2">
        <v>3246758</v>
      </c>
      <c r="B4557" s="2" t="s">
        <v>4417</v>
      </c>
      <c r="C4557" s="2" t="s">
        <v>5062</v>
      </c>
      <c r="D4557" s="2" t="s">
        <v>5040</v>
      </c>
      <c r="E4557" s="2">
        <v>4</v>
      </c>
      <c r="F4557" s="2" t="s">
        <v>10</v>
      </c>
      <c r="G4557" s="2" t="s">
        <v>10</v>
      </c>
      <c r="H4557" s="2" t="s">
        <v>9</v>
      </c>
      <c r="I4557" s="2" t="s">
        <v>9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4">
      <c r="A4558" s="2">
        <v>3246766</v>
      </c>
      <c r="B4558" s="2" t="s">
        <v>4417</v>
      </c>
      <c r="C4558" s="2" t="s">
        <v>5063</v>
      </c>
      <c r="D4558" s="2" t="s">
        <v>5040</v>
      </c>
      <c r="E4558" s="2">
        <v>4</v>
      </c>
      <c r="F4558" s="2" t="s">
        <v>10</v>
      </c>
      <c r="G4558" s="2" t="s">
        <v>10</v>
      </c>
      <c r="H4558" s="2" t="s">
        <v>9</v>
      </c>
      <c r="I4558" s="2" t="s">
        <v>9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4">
      <c r="A4559" s="2">
        <v>3246774</v>
      </c>
      <c r="B4559" s="2" t="s">
        <v>4417</v>
      </c>
      <c r="C4559" s="2" t="s">
        <v>5064</v>
      </c>
      <c r="D4559" s="2" t="s">
        <v>5040</v>
      </c>
      <c r="E4559" s="2">
        <v>4</v>
      </c>
      <c r="F4559" s="2" t="s">
        <v>10</v>
      </c>
      <c r="G4559" s="2" t="s">
        <v>10</v>
      </c>
      <c r="H4559" s="2" t="s">
        <v>9</v>
      </c>
      <c r="I4559" s="2" t="s">
        <v>9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4">
      <c r="A4560" s="2">
        <v>3510906</v>
      </c>
      <c r="B4560" s="2" t="s">
        <v>4417</v>
      </c>
      <c r="C4560" s="2" t="s">
        <v>5074</v>
      </c>
      <c r="D4560" s="2" t="s">
        <v>5040</v>
      </c>
      <c r="E4560" s="2">
        <v>4</v>
      </c>
      <c r="F4560" s="2" t="s">
        <v>10</v>
      </c>
      <c r="G4560" s="2" t="s">
        <v>10</v>
      </c>
      <c r="H4560" s="2" t="s">
        <v>9</v>
      </c>
      <c r="I4560" s="2" t="s">
        <v>9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4">
      <c r="A4561" s="2">
        <v>3510914</v>
      </c>
      <c r="B4561" s="2" t="s">
        <v>4417</v>
      </c>
      <c r="C4561" s="2" t="s">
        <v>5075</v>
      </c>
      <c r="D4561" s="2" t="s">
        <v>5040</v>
      </c>
      <c r="E4561" s="2">
        <v>4</v>
      </c>
      <c r="F4561" s="2" t="s">
        <v>10</v>
      </c>
      <c r="G4561" s="2" t="s">
        <v>10</v>
      </c>
      <c r="H4561" s="2" t="s">
        <v>9</v>
      </c>
      <c r="I4561" s="2" t="s">
        <v>9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4">
      <c r="A4562" s="2">
        <v>3510922</v>
      </c>
      <c r="B4562" s="2" t="s">
        <v>4417</v>
      </c>
      <c r="C4562" s="2" t="s">
        <v>5073</v>
      </c>
      <c r="D4562" s="2" t="s">
        <v>5040</v>
      </c>
      <c r="E4562" s="2">
        <v>4</v>
      </c>
      <c r="F4562" s="2" t="s">
        <v>10</v>
      </c>
      <c r="G4562" s="2" t="s">
        <v>10</v>
      </c>
      <c r="H4562" s="2" t="s">
        <v>9</v>
      </c>
      <c r="I4562" s="2" t="s">
        <v>9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4">
      <c r="A4563" s="2">
        <v>2678381</v>
      </c>
      <c r="B4563" s="2" t="s">
        <v>4417</v>
      </c>
      <c r="C4563" s="2" t="s">
        <v>5061</v>
      </c>
      <c r="D4563" s="2" t="s">
        <v>5040</v>
      </c>
      <c r="E4563" s="2">
        <v>1</v>
      </c>
      <c r="F4563" s="2" t="s">
        <v>10</v>
      </c>
      <c r="G4563" s="2" t="s">
        <v>10</v>
      </c>
      <c r="H4563" s="2" t="s">
        <v>9</v>
      </c>
      <c r="I4563" s="2" t="s">
        <v>9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4">
      <c r="A4564" s="2">
        <v>3583382</v>
      </c>
      <c r="B4564" s="2" t="s">
        <v>4417</v>
      </c>
      <c r="C4564" s="2" t="s">
        <v>5078</v>
      </c>
      <c r="D4564" s="2" t="s">
        <v>5040</v>
      </c>
      <c r="E4564" s="2">
        <v>2</v>
      </c>
      <c r="F4564" s="2" t="s">
        <v>10</v>
      </c>
      <c r="G4564" s="2" t="s">
        <v>10</v>
      </c>
      <c r="H4564" s="2" t="s">
        <v>9</v>
      </c>
      <c r="I4564" s="2" t="s">
        <v>9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4">
      <c r="A4565" s="2">
        <v>3554433</v>
      </c>
      <c r="B4565" s="2" t="s">
        <v>4417</v>
      </c>
      <c r="C4565" s="2" t="s">
        <v>5079</v>
      </c>
      <c r="D4565" s="2" t="s">
        <v>5040</v>
      </c>
      <c r="E4565" s="2">
        <v>1</v>
      </c>
      <c r="F4565" s="2" t="s">
        <v>10</v>
      </c>
      <c r="G4565" s="2" t="s">
        <v>10</v>
      </c>
      <c r="H4565" s="2" t="s">
        <v>9</v>
      </c>
      <c r="I4565" s="2" t="s">
        <v>9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4">
      <c r="A4566" s="2">
        <v>2577195</v>
      </c>
      <c r="B4566" s="2" t="s">
        <v>4417</v>
      </c>
      <c r="C4566" s="2" t="s">
        <v>5076</v>
      </c>
      <c r="D4566" s="2" t="s">
        <v>5040</v>
      </c>
      <c r="E4566" s="2">
        <v>1</v>
      </c>
      <c r="F4566" s="2" t="s">
        <v>10</v>
      </c>
      <c r="G4566" s="2" t="s">
        <v>10</v>
      </c>
      <c r="H4566" s="2" t="s">
        <v>9</v>
      </c>
      <c r="I4566" s="2" t="s">
        <v>9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4">
      <c r="A4567" s="2">
        <v>2577179</v>
      </c>
      <c r="B4567" s="2" t="s">
        <v>4417</v>
      </c>
      <c r="C4567" s="2" t="s">
        <v>5077</v>
      </c>
      <c r="D4567" s="2" t="s">
        <v>5040</v>
      </c>
      <c r="E4567" s="2">
        <v>1</v>
      </c>
      <c r="F4567" s="2" t="s">
        <v>10</v>
      </c>
      <c r="G4567" s="2" t="s">
        <v>10</v>
      </c>
      <c r="H4567" s="2" t="s">
        <v>9</v>
      </c>
      <c r="I4567" s="2" t="s">
        <v>9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4">
      <c r="A4568" s="2">
        <v>3856416</v>
      </c>
      <c r="B4568" s="2" t="s">
        <v>4417</v>
      </c>
      <c r="C4568" s="2" t="s">
        <v>5043</v>
      </c>
      <c r="D4568" s="2" t="s">
        <v>5040</v>
      </c>
      <c r="E4568" s="2">
        <v>1</v>
      </c>
      <c r="F4568" s="2" t="s">
        <v>10</v>
      </c>
      <c r="G4568" s="2" t="s">
        <v>10</v>
      </c>
      <c r="H4568" s="2" t="s">
        <v>9</v>
      </c>
      <c r="I4568" s="2" t="s">
        <v>9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4">
      <c r="A4569" s="2">
        <v>3274636</v>
      </c>
      <c r="B4569" s="2" t="s">
        <v>12</v>
      </c>
      <c r="C4569" s="2" t="s">
        <v>960</v>
      </c>
      <c r="D4569" s="2" t="s">
        <v>72</v>
      </c>
      <c r="E4569" s="2" t="s">
        <v>1122</v>
      </c>
      <c r="F4569" s="2" t="s">
        <v>10</v>
      </c>
      <c r="G4569" s="2" t="s">
        <v>10</v>
      </c>
      <c r="H4569" s="2" t="s">
        <v>9</v>
      </c>
      <c r="I4569" s="2" t="s">
        <v>10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4">
      <c r="A4570" s="2">
        <v>3274644</v>
      </c>
      <c r="B4570" s="2" t="s">
        <v>12</v>
      </c>
      <c r="C4570" s="2" t="s">
        <v>961</v>
      </c>
      <c r="D4570" s="2" t="s">
        <v>72</v>
      </c>
      <c r="E4570" s="2" t="s">
        <v>1122</v>
      </c>
      <c r="F4570" s="2" t="s">
        <v>10</v>
      </c>
      <c r="G4570" s="2" t="s">
        <v>10</v>
      </c>
      <c r="H4570" s="2" t="s">
        <v>9</v>
      </c>
      <c r="I4570" s="2" t="s">
        <v>10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4">
      <c r="A4571" s="2">
        <v>2272748</v>
      </c>
      <c r="B4571" s="2" t="s">
        <v>12</v>
      </c>
      <c r="C4571" s="2" t="s">
        <v>1046</v>
      </c>
      <c r="D4571" s="2" t="s">
        <v>4999</v>
      </c>
      <c r="E4571" s="2" t="s">
        <v>1167</v>
      </c>
      <c r="F4571" s="2" t="s">
        <v>10</v>
      </c>
      <c r="G4571" s="2" t="s">
        <v>9</v>
      </c>
      <c r="H4571" s="2" t="s">
        <v>9</v>
      </c>
      <c r="I4571" s="2" t="s">
        <v>10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4">
      <c r="A4572" s="2">
        <v>2272755</v>
      </c>
      <c r="B4572" s="2" t="s">
        <v>12</v>
      </c>
      <c r="C4572" s="2" t="s">
        <v>1046</v>
      </c>
      <c r="D4572" s="2" t="s">
        <v>4999</v>
      </c>
      <c r="E4572" s="2" t="s">
        <v>1137</v>
      </c>
      <c r="F4572" s="2" t="s">
        <v>10</v>
      </c>
      <c r="G4572" s="2" t="s">
        <v>9</v>
      </c>
      <c r="H4572" s="2" t="s">
        <v>9</v>
      </c>
      <c r="I4572" s="2" t="s">
        <v>10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4">
      <c r="A4573" s="2">
        <v>2272698</v>
      </c>
      <c r="B4573" s="2" t="s">
        <v>12</v>
      </c>
      <c r="C4573" s="2" t="s">
        <v>1047</v>
      </c>
      <c r="D4573" s="2" t="s">
        <v>4999</v>
      </c>
      <c r="E4573" s="2" t="s">
        <v>1167</v>
      </c>
      <c r="F4573" s="2" t="s">
        <v>10</v>
      </c>
      <c r="G4573" s="2" t="s">
        <v>9</v>
      </c>
      <c r="H4573" s="2" t="s">
        <v>9</v>
      </c>
      <c r="I4573" s="2" t="s">
        <v>10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4">
      <c r="A4574" s="2">
        <v>2272706</v>
      </c>
      <c r="B4574" s="2" t="s">
        <v>12</v>
      </c>
      <c r="C4574" s="2" t="s">
        <v>1047</v>
      </c>
      <c r="D4574" s="2" t="s">
        <v>4999</v>
      </c>
      <c r="E4574" s="2" t="s">
        <v>1137</v>
      </c>
      <c r="F4574" s="2" t="s">
        <v>10</v>
      </c>
      <c r="G4574" s="2" t="s">
        <v>9</v>
      </c>
      <c r="H4574" s="2" t="s">
        <v>9</v>
      </c>
      <c r="I4574" s="2" t="s">
        <v>10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4">
      <c r="A4575" s="2">
        <v>2272714</v>
      </c>
      <c r="B4575" s="2" t="s">
        <v>12</v>
      </c>
      <c r="C4575" s="2" t="s">
        <v>1048</v>
      </c>
      <c r="D4575" s="2" t="s">
        <v>4999</v>
      </c>
      <c r="E4575" s="2" t="s">
        <v>1167</v>
      </c>
      <c r="F4575" s="2" t="s">
        <v>10</v>
      </c>
      <c r="G4575" s="2" t="s">
        <v>9</v>
      </c>
      <c r="H4575" s="2" t="s">
        <v>9</v>
      </c>
      <c r="I4575" s="2" t="s">
        <v>10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4">
      <c r="A4576" s="2">
        <v>2272722</v>
      </c>
      <c r="B4576" s="2" t="s">
        <v>12</v>
      </c>
      <c r="C4576" s="2" t="s">
        <v>1048</v>
      </c>
      <c r="D4576" s="2" t="s">
        <v>4999</v>
      </c>
      <c r="E4576" s="2" t="s">
        <v>1137</v>
      </c>
      <c r="F4576" s="2" t="s">
        <v>10</v>
      </c>
      <c r="G4576" s="2" t="s">
        <v>9</v>
      </c>
      <c r="H4576" s="2" t="s">
        <v>9</v>
      </c>
      <c r="I4576" s="2" t="s">
        <v>10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4">
      <c r="A4577" s="2">
        <v>2515542</v>
      </c>
      <c r="B4577" s="2" t="s">
        <v>12</v>
      </c>
      <c r="C4577" s="2" t="s">
        <v>1049</v>
      </c>
      <c r="D4577" s="2" t="s">
        <v>4999</v>
      </c>
      <c r="E4577" s="2" t="s">
        <v>1167</v>
      </c>
      <c r="F4577" s="2" t="s">
        <v>10</v>
      </c>
      <c r="G4577" s="2" t="s">
        <v>9</v>
      </c>
      <c r="H4577" s="2" t="s">
        <v>9</v>
      </c>
      <c r="I4577" s="2" t="s">
        <v>10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4">
      <c r="A4578" s="2">
        <v>2515559</v>
      </c>
      <c r="B4578" s="2" t="s">
        <v>12</v>
      </c>
      <c r="C4578" s="2" t="s">
        <v>1049</v>
      </c>
      <c r="D4578" s="2" t="s">
        <v>4999</v>
      </c>
      <c r="E4578" s="2" t="s">
        <v>1137</v>
      </c>
      <c r="F4578" s="2" t="s">
        <v>10</v>
      </c>
      <c r="G4578" s="2" t="s">
        <v>9</v>
      </c>
      <c r="H4578" s="2" t="s">
        <v>9</v>
      </c>
      <c r="I4578" s="2" t="s">
        <v>10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4">
      <c r="A4579" s="2">
        <v>2169274</v>
      </c>
      <c r="B4579" s="2" t="s">
        <v>12</v>
      </c>
      <c r="C4579" s="2" t="s">
        <v>1050</v>
      </c>
      <c r="D4579" s="2" t="s">
        <v>4999</v>
      </c>
      <c r="E4579" s="2" t="s">
        <v>1135</v>
      </c>
      <c r="F4579" s="2" t="s">
        <v>10</v>
      </c>
      <c r="G4579" s="2" t="s">
        <v>9</v>
      </c>
      <c r="H4579" s="2" t="s">
        <v>9</v>
      </c>
      <c r="I4579" s="2" t="s">
        <v>10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4">
      <c r="A4580" s="2">
        <v>2434389</v>
      </c>
      <c r="B4580" s="2" t="s">
        <v>12</v>
      </c>
      <c r="C4580" s="2" t="s">
        <v>1051</v>
      </c>
      <c r="D4580" s="2" t="s">
        <v>4999</v>
      </c>
      <c r="E4580" s="2" t="s">
        <v>1119</v>
      </c>
      <c r="F4580" s="2" t="s">
        <v>10</v>
      </c>
      <c r="G4580" s="2" t="s">
        <v>9</v>
      </c>
      <c r="H4580" s="2" t="s">
        <v>9</v>
      </c>
      <c r="I4580" s="2" t="s">
        <v>10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4">
      <c r="A4581" s="2">
        <v>3687522</v>
      </c>
      <c r="B4581" s="2" t="s">
        <v>4418</v>
      </c>
      <c r="C4581" s="2" t="s">
        <v>4023</v>
      </c>
      <c r="D4581" s="2" t="s">
        <v>4278</v>
      </c>
      <c r="E4581" s="2" t="s">
        <v>1116</v>
      </c>
      <c r="F4581" s="2" t="s">
        <v>10</v>
      </c>
      <c r="G4581" s="2" t="s">
        <v>10</v>
      </c>
      <c r="H4581" s="2" t="s">
        <v>9</v>
      </c>
      <c r="I4581" s="2" t="s">
        <v>9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4">
      <c r="A4582" s="2">
        <v>3127099</v>
      </c>
      <c r="B4582" s="2" t="s">
        <v>4418</v>
      </c>
      <c r="C4582" s="2" t="s">
        <v>4024</v>
      </c>
      <c r="D4582" s="2" t="s">
        <v>4278</v>
      </c>
      <c r="E4582" s="2" t="s">
        <v>1167</v>
      </c>
      <c r="F4582" s="2" t="s">
        <v>10</v>
      </c>
      <c r="G4582" s="2" t="s">
        <v>10</v>
      </c>
      <c r="H4582" s="2" t="s">
        <v>9</v>
      </c>
      <c r="I4582" s="2" t="s">
        <v>9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4">
      <c r="A4583" s="2">
        <v>3127057</v>
      </c>
      <c r="B4583" s="2" t="s">
        <v>4418</v>
      </c>
      <c r="C4583" s="2" t="s">
        <v>4025</v>
      </c>
      <c r="D4583" s="2" t="s">
        <v>4278</v>
      </c>
      <c r="E4583" s="2" t="s">
        <v>1167</v>
      </c>
      <c r="F4583" s="2" t="s">
        <v>10</v>
      </c>
      <c r="G4583" s="2" t="s">
        <v>10</v>
      </c>
      <c r="H4583" s="2" t="s">
        <v>9</v>
      </c>
      <c r="I4583" s="2" t="s">
        <v>9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4">
      <c r="A4584" s="2">
        <v>3127065</v>
      </c>
      <c r="B4584" s="2" t="s">
        <v>4418</v>
      </c>
      <c r="C4584" s="2" t="s">
        <v>4026</v>
      </c>
      <c r="D4584" s="2" t="s">
        <v>4278</v>
      </c>
      <c r="E4584" s="2" t="s">
        <v>1167</v>
      </c>
      <c r="F4584" s="2" t="s">
        <v>10</v>
      </c>
      <c r="G4584" s="2" t="s">
        <v>10</v>
      </c>
      <c r="H4584" s="2" t="s">
        <v>9</v>
      </c>
      <c r="I4584" s="2" t="s">
        <v>9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4">
      <c r="A4585" s="2">
        <v>3127073</v>
      </c>
      <c r="B4585" s="2" t="s">
        <v>4418</v>
      </c>
      <c r="C4585" s="2" t="s">
        <v>4027</v>
      </c>
      <c r="D4585" s="2" t="s">
        <v>4278</v>
      </c>
      <c r="E4585" s="2" t="s">
        <v>1167</v>
      </c>
      <c r="F4585" s="2" t="s">
        <v>10</v>
      </c>
      <c r="G4585" s="2" t="s">
        <v>10</v>
      </c>
      <c r="H4585" s="2" t="s">
        <v>9</v>
      </c>
      <c r="I4585" s="2" t="s">
        <v>9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4">
      <c r="A4586" s="2">
        <v>3127081</v>
      </c>
      <c r="B4586" s="2" t="s">
        <v>4418</v>
      </c>
      <c r="C4586" s="2" t="s">
        <v>4028</v>
      </c>
      <c r="D4586" s="2" t="s">
        <v>4278</v>
      </c>
      <c r="E4586" s="2" t="s">
        <v>1167</v>
      </c>
      <c r="F4586" s="2" t="s">
        <v>10</v>
      </c>
      <c r="G4586" s="2" t="s">
        <v>10</v>
      </c>
      <c r="H4586" s="2" t="s">
        <v>9</v>
      </c>
      <c r="I4586" s="2" t="s">
        <v>9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4">
      <c r="A4587" s="2">
        <v>2145548</v>
      </c>
      <c r="B4587" s="2" t="s">
        <v>4418</v>
      </c>
      <c r="C4587" s="2" t="s">
        <v>4029</v>
      </c>
      <c r="D4587" s="2" t="s">
        <v>4278</v>
      </c>
      <c r="E4587" s="2" t="s">
        <v>1116</v>
      </c>
      <c r="F4587" s="2" t="s">
        <v>10</v>
      </c>
      <c r="G4587" s="2" t="s">
        <v>10</v>
      </c>
      <c r="H4587" s="2" t="s">
        <v>9</v>
      </c>
      <c r="I4587" s="2" t="s">
        <v>9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4">
      <c r="A4588" s="2">
        <v>264127</v>
      </c>
      <c r="B4588" s="2" t="s">
        <v>4418</v>
      </c>
      <c r="C4588" s="2" t="s">
        <v>4030</v>
      </c>
      <c r="D4588" s="2" t="s">
        <v>4278</v>
      </c>
      <c r="E4588" s="2" t="s">
        <v>1116</v>
      </c>
      <c r="F4588" s="2" t="s">
        <v>10</v>
      </c>
      <c r="G4588" s="2" t="s">
        <v>10</v>
      </c>
      <c r="H4588" s="2" t="s">
        <v>9</v>
      </c>
      <c r="I4588" s="2" t="s">
        <v>9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4">
      <c r="A4589" s="2">
        <v>3722287</v>
      </c>
      <c r="B4589" s="2" t="s">
        <v>4418</v>
      </c>
      <c r="C4589" s="2" t="s">
        <v>4031</v>
      </c>
      <c r="D4589" s="2" t="s">
        <v>4278</v>
      </c>
      <c r="E4589" s="2" t="s">
        <v>1119</v>
      </c>
      <c r="F4589" s="2" t="s">
        <v>10</v>
      </c>
      <c r="G4589" s="2" t="s">
        <v>10</v>
      </c>
      <c r="H4589" s="2" t="s">
        <v>9</v>
      </c>
      <c r="I4589" s="2" t="s">
        <v>9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4">
      <c r="A4590" s="2">
        <v>2166585</v>
      </c>
      <c r="B4590" s="2" t="s">
        <v>4418</v>
      </c>
      <c r="C4590" s="2" t="s">
        <v>4032</v>
      </c>
      <c r="D4590" s="2" t="s">
        <v>4278</v>
      </c>
      <c r="E4590" s="2" t="s">
        <v>1131</v>
      </c>
      <c r="F4590" s="2" t="s">
        <v>10</v>
      </c>
      <c r="G4590" s="2" t="s">
        <v>10</v>
      </c>
      <c r="H4590" s="2" t="s">
        <v>9</v>
      </c>
      <c r="I4590" s="2" t="s">
        <v>9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4">
      <c r="A4591" s="2">
        <v>2439537</v>
      </c>
      <c r="B4591" s="2" t="s">
        <v>4418</v>
      </c>
      <c r="C4591" s="2" t="s">
        <v>4033</v>
      </c>
      <c r="D4591" s="2" t="s">
        <v>4278</v>
      </c>
      <c r="E4591" s="2" t="s">
        <v>1134</v>
      </c>
      <c r="F4591" s="2" t="s">
        <v>10</v>
      </c>
      <c r="G4591" s="2" t="s">
        <v>10</v>
      </c>
      <c r="H4591" s="2" t="s">
        <v>9</v>
      </c>
      <c r="I4591" s="2" t="s">
        <v>9</v>
      </c>
    </row>
    <row r="4592" spans="1:18" s="3" customFormat="1" ht="21.75" customHeight="1" thickTop="1" thickBot="1" x14ac:dyDescent="0.4">
      <c r="A4592" s="2">
        <v>2439529</v>
      </c>
      <c r="B4592" s="2" t="s">
        <v>4418</v>
      </c>
      <c r="C4592" s="2" t="s">
        <v>4034</v>
      </c>
      <c r="D4592" s="2" t="s">
        <v>4278</v>
      </c>
      <c r="E4592" s="2" t="s">
        <v>1134</v>
      </c>
      <c r="F4592" s="2" t="s">
        <v>10</v>
      </c>
      <c r="G4592" s="2" t="s">
        <v>10</v>
      </c>
      <c r="H4592" s="2" t="s">
        <v>9</v>
      </c>
      <c r="I4592" s="2" t="s">
        <v>9</v>
      </c>
    </row>
    <row r="4593" spans="1:9" s="3" customFormat="1" ht="21.75" customHeight="1" thickTop="1" thickBot="1" x14ac:dyDescent="0.4">
      <c r="A4593" s="2">
        <v>436964</v>
      </c>
      <c r="B4593" s="2" t="s">
        <v>4418</v>
      </c>
      <c r="C4593" s="2" t="s">
        <v>4035</v>
      </c>
      <c r="D4593" s="2" t="s">
        <v>4278</v>
      </c>
      <c r="E4593" s="2" t="s">
        <v>1116</v>
      </c>
      <c r="F4593" s="2" t="s">
        <v>10</v>
      </c>
      <c r="G4593" s="2" t="s">
        <v>10</v>
      </c>
      <c r="H4593" s="2" t="s">
        <v>9</v>
      </c>
      <c r="I4593" s="2" t="s">
        <v>9</v>
      </c>
    </row>
    <row r="4594" spans="1:9" s="3" customFormat="1" ht="21.75" customHeight="1" thickTop="1" thickBot="1" x14ac:dyDescent="0.4">
      <c r="A4594" s="2">
        <v>2439511</v>
      </c>
      <c r="B4594" s="2" t="s">
        <v>4418</v>
      </c>
      <c r="C4594" s="2" t="s">
        <v>4036</v>
      </c>
      <c r="D4594" s="2" t="s">
        <v>4278</v>
      </c>
      <c r="E4594" s="2" t="s">
        <v>1135</v>
      </c>
      <c r="F4594" s="2" t="s">
        <v>10</v>
      </c>
      <c r="G4594" s="2" t="s">
        <v>10</v>
      </c>
      <c r="H4594" s="2" t="s">
        <v>9</v>
      </c>
      <c r="I4594" s="2" t="s">
        <v>9</v>
      </c>
    </row>
    <row r="4595" spans="1:9" s="3" customFormat="1" ht="21.75" customHeight="1" thickTop="1" thickBot="1" x14ac:dyDescent="0.4">
      <c r="A4595" s="2">
        <v>2439503</v>
      </c>
      <c r="B4595" s="2" t="s">
        <v>4418</v>
      </c>
      <c r="C4595" s="2" t="s">
        <v>4037</v>
      </c>
      <c r="D4595" s="2" t="s">
        <v>4278</v>
      </c>
      <c r="E4595" s="2" t="s">
        <v>1135</v>
      </c>
      <c r="F4595" s="2" t="s">
        <v>10</v>
      </c>
      <c r="G4595" s="2" t="s">
        <v>10</v>
      </c>
      <c r="H4595" s="2" t="s">
        <v>9</v>
      </c>
      <c r="I4595" s="2" t="s">
        <v>9</v>
      </c>
    </row>
    <row r="4596" spans="1:9" s="3" customFormat="1" ht="21.75" customHeight="1" thickTop="1" thickBot="1" x14ac:dyDescent="0.4">
      <c r="A4596" s="2">
        <v>373076</v>
      </c>
      <c r="B4596" s="2" t="s">
        <v>4418</v>
      </c>
      <c r="C4596" s="2" t="s">
        <v>4038</v>
      </c>
      <c r="D4596" s="2" t="s">
        <v>4278</v>
      </c>
      <c r="E4596" s="2" t="s">
        <v>1134</v>
      </c>
      <c r="F4596" s="2" t="s">
        <v>10</v>
      </c>
      <c r="G4596" s="2" t="s">
        <v>10</v>
      </c>
      <c r="H4596" s="2" t="s">
        <v>9</v>
      </c>
      <c r="I4596" s="2" t="s">
        <v>9</v>
      </c>
    </row>
    <row r="4597" spans="1:9" s="3" customFormat="1" ht="21.75" customHeight="1" thickTop="1" thickBot="1" x14ac:dyDescent="0.4">
      <c r="A4597" s="2">
        <v>296541</v>
      </c>
      <c r="B4597" s="2" t="s">
        <v>4418</v>
      </c>
      <c r="C4597" s="2" t="s">
        <v>4039</v>
      </c>
      <c r="D4597" s="2" t="s">
        <v>4278</v>
      </c>
      <c r="E4597" s="2" t="s">
        <v>1121</v>
      </c>
      <c r="F4597" s="2" t="s">
        <v>10</v>
      </c>
      <c r="G4597" s="2" t="s">
        <v>10</v>
      </c>
      <c r="H4597" s="2" t="s">
        <v>9</v>
      </c>
      <c r="I4597" s="2" t="s">
        <v>9</v>
      </c>
    </row>
    <row r="4598" spans="1:9" s="3" customFormat="1" ht="21.75" customHeight="1" thickTop="1" thickBot="1" x14ac:dyDescent="0.4">
      <c r="A4598" s="2">
        <v>3385994</v>
      </c>
      <c r="B4598" s="2" t="s">
        <v>4418</v>
      </c>
      <c r="C4598" s="2" t="s">
        <v>4040</v>
      </c>
      <c r="D4598" s="2" t="s">
        <v>4278</v>
      </c>
      <c r="E4598" s="2" t="s">
        <v>1131</v>
      </c>
      <c r="F4598" s="2" t="s">
        <v>10</v>
      </c>
      <c r="G4598" s="2" t="s">
        <v>10</v>
      </c>
      <c r="H4598" s="2" t="s">
        <v>9</v>
      </c>
      <c r="I4598" s="2" t="s">
        <v>9</v>
      </c>
    </row>
    <row r="4599" spans="1:9" s="3" customFormat="1" ht="21.75" customHeight="1" thickTop="1" thickBot="1" x14ac:dyDescent="0.4">
      <c r="A4599" s="2">
        <v>456798</v>
      </c>
      <c r="B4599" s="2" t="s">
        <v>4418</v>
      </c>
      <c r="C4599" s="2" t="s">
        <v>4041</v>
      </c>
      <c r="D4599" s="2" t="s">
        <v>4278</v>
      </c>
      <c r="E4599" s="2" t="s">
        <v>1121</v>
      </c>
      <c r="F4599" s="2" t="s">
        <v>10</v>
      </c>
      <c r="G4599" s="2" t="s">
        <v>10</v>
      </c>
      <c r="H4599" s="2" t="s">
        <v>9</v>
      </c>
      <c r="I4599" s="2" t="s">
        <v>9</v>
      </c>
    </row>
    <row r="4600" spans="1:9" s="3" customFormat="1" ht="21.75" customHeight="1" thickTop="1" thickBot="1" x14ac:dyDescent="0.4">
      <c r="A4600" s="2">
        <v>106989</v>
      </c>
      <c r="B4600" s="2" t="s">
        <v>4418</v>
      </c>
      <c r="C4600" s="2" t="s">
        <v>4042</v>
      </c>
      <c r="D4600" s="2" t="s">
        <v>4278</v>
      </c>
      <c r="E4600" s="2" t="s">
        <v>1121</v>
      </c>
      <c r="F4600" s="2" t="s">
        <v>10</v>
      </c>
      <c r="G4600" s="2" t="s">
        <v>10</v>
      </c>
      <c r="H4600" s="2" t="s">
        <v>9</v>
      </c>
      <c r="I4600" s="2" t="s">
        <v>9</v>
      </c>
    </row>
    <row r="4601" spans="1:9" s="3" customFormat="1" ht="21.75" customHeight="1" thickTop="1" thickBot="1" x14ac:dyDescent="0.4">
      <c r="A4601" s="2">
        <v>2116044</v>
      </c>
      <c r="B4601" s="2" t="s">
        <v>4418</v>
      </c>
      <c r="C4601" s="2" t="s">
        <v>4043</v>
      </c>
      <c r="D4601" s="2" t="s">
        <v>4278</v>
      </c>
      <c r="E4601" s="2" t="s">
        <v>1121</v>
      </c>
      <c r="F4601" s="2" t="s">
        <v>10</v>
      </c>
      <c r="G4601" s="2" t="s">
        <v>10</v>
      </c>
      <c r="H4601" s="2" t="s">
        <v>9</v>
      </c>
      <c r="I4601" s="2" t="s">
        <v>9</v>
      </c>
    </row>
    <row r="4602" spans="1:9" s="3" customFormat="1" ht="21.75" customHeight="1" thickTop="1" thickBot="1" x14ac:dyDescent="0.4">
      <c r="A4602" s="2">
        <v>2116051</v>
      </c>
      <c r="B4602" s="2" t="s">
        <v>4418</v>
      </c>
      <c r="C4602" s="2" t="s">
        <v>4044</v>
      </c>
      <c r="D4602" s="2" t="s">
        <v>4278</v>
      </c>
      <c r="E4602" s="2" t="s">
        <v>1121</v>
      </c>
      <c r="F4602" s="2" t="s">
        <v>10</v>
      </c>
      <c r="G4602" s="2" t="s">
        <v>10</v>
      </c>
      <c r="H4602" s="2" t="s">
        <v>9</v>
      </c>
      <c r="I4602" s="2" t="s">
        <v>9</v>
      </c>
    </row>
    <row r="4603" spans="1:9" s="3" customFormat="1" ht="21.75" customHeight="1" thickTop="1" thickBot="1" x14ac:dyDescent="0.4">
      <c r="A4603" s="2">
        <v>220194</v>
      </c>
      <c r="B4603" s="2" t="s">
        <v>4418</v>
      </c>
      <c r="C4603" s="2" t="s">
        <v>4050</v>
      </c>
      <c r="D4603" s="2" t="s">
        <v>4280</v>
      </c>
      <c r="E4603" s="2" t="s">
        <v>1116</v>
      </c>
      <c r="F4603" s="2" t="s">
        <v>10</v>
      </c>
      <c r="G4603" s="2" t="s">
        <v>10</v>
      </c>
      <c r="H4603" s="2" t="s">
        <v>9</v>
      </c>
      <c r="I4603" s="2" t="s">
        <v>9</v>
      </c>
    </row>
    <row r="4604" spans="1:9" s="3" customFormat="1" ht="21.75" customHeight="1" thickTop="1" thickBot="1" x14ac:dyDescent="0.4">
      <c r="A4604" s="2">
        <v>3465614</v>
      </c>
      <c r="B4604" s="2" t="s">
        <v>4418</v>
      </c>
      <c r="C4604" s="2" t="s">
        <v>4051</v>
      </c>
      <c r="D4604" s="2" t="s">
        <v>4280</v>
      </c>
      <c r="E4604" s="2" t="s">
        <v>1116</v>
      </c>
      <c r="F4604" s="2" t="s">
        <v>10</v>
      </c>
      <c r="G4604" s="2" t="s">
        <v>10</v>
      </c>
      <c r="H4604" s="2" t="s">
        <v>9</v>
      </c>
      <c r="I4604" s="2" t="s">
        <v>9</v>
      </c>
    </row>
    <row r="4605" spans="1:9" s="3" customFormat="1" ht="21.75" customHeight="1" thickTop="1" thickBot="1" x14ac:dyDescent="0.4">
      <c r="A4605" s="2">
        <v>2701472</v>
      </c>
      <c r="B4605" s="2" t="s">
        <v>4418</v>
      </c>
      <c r="C4605" s="2" t="s">
        <v>4052</v>
      </c>
      <c r="D4605" s="2" t="s">
        <v>4280</v>
      </c>
      <c r="E4605" s="2" t="s">
        <v>1116</v>
      </c>
      <c r="F4605" s="2" t="s">
        <v>10</v>
      </c>
      <c r="G4605" s="2" t="s">
        <v>10</v>
      </c>
      <c r="H4605" s="2" t="s">
        <v>9</v>
      </c>
      <c r="I4605" s="2" t="s">
        <v>9</v>
      </c>
    </row>
    <row r="4606" spans="1:9" s="3" customFormat="1" ht="21.75" customHeight="1" thickTop="1" thickBot="1" x14ac:dyDescent="0.4">
      <c r="A4606" s="2">
        <v>11940</v>
      </c>
      <c r="B4606" s="2" t="s">
        <v>4418</v>
      </c>
      <c r="C4606" s="2" t="s">
        <v>4053</v>
      </c>
      <c r="D4606" s="2" t="s">
        <v>4280</v>
      </c>
      <c r="E4606" s="2" t="s">
        <v>1116</v>
      </c>
      <c r="F4606" s="2" t="s">
        <v>10</v>
      </c>
      <c r="G4606" s="2" t="s">
        <v>10</v>
      </c>
      <c r="H4606" s="2" t="s">
        <v>9</v>
      </c>
      <c r="I4606" s="2" t="s">
        <v>9</v>
      </c>
    </row>
    <row r="4607" spans="1:9" s="3" customFormat="1" ht="21.75" customHeight="1" thickTop="1" thickBot="1" x14ac:dyDescent="0.4">
      <c r="A4607" s="2">
        <v>2441723</v>
      </c>
      <c r="B4607" s="2" t="s">
        <v>4418</v>
      </c>
      <c r="C4607" s="2" t="s">
        <v>4054</v>
      </c>
      <c r="D4607" s="2" t="s">
        <v>4280</v>
      </c>
      <c r="E4607" s="2" t="s">
        <v>1116</v>
      </c>
      <c r="F4607" s="2" t="s">
        <v>10</v>
      </c>
      <c r="G4607" s="2" t="s">
        <v>10</v>
      </c>
      <c r="H4607" s="2" t="s">
        <v>9</v>
      </c>
      <c r="I4607" s="2" t="s">
        <v>9</v>
      </c>
    </row>
    <row r="4608" spans="1:9" s="3" customFormat="1" ht="21.75" customHeight="1" thickTop="1" thickBot="1" x14ac:dyDescent="0.4">
      <c r="A4608" s="2">
        <v>2619344</v>
      </c>
      <c r="B4608" s="2" t="s">
        <v>4418</v>
      </c>
      <c r="C4608" s="2" t="s">
        <v>4055</v>
      </c>
      <c r="D4608" s="2" t="s">
        <v>4280</v>
      </c>
      <c r="E4608" s="2" t="s">
        <v>1133</v>
      </c>
      <c r="F4608" s="2" t="s">
        <v>10</v>
      </c>
      <c r="G4608" s="2" t="s">
        <v>10</v>
      </c>
      <c r="H4608" s="2" t="s">
        <v>9</v>
      </c>
      <c r="I4608" s="2" t="s">
        <v>9</v>
      </c>
    </row>
    <row r="4609" spans="1:9" s="3" customFormat="1" ht="21.75" customHeight="1" thickTop="1" thickBot="1" x14ac:dyDescent="0.4">
      <c r="A4609" s="2">
        <v>2065381</v>
      </c>
      <c r="B4609" s="2" t="s">
        <v>4418</v>
      </c>
      <c r="C4609" s="2" t="s">
        <v>4056</v>
      </c>
      <c r="D4609" s="2" t="s">
        <v>4280</v>
      </c>
      <c r="E4609" s="2" t="s">
        <v>1116</v>
      </c>
      <c r="F4609" s="2" t="s">
        <v>10</v>
      </c>
      <c r="G4609" s="2" t="s">
        <v>10</v>
      </c>
      <c r="H4609" s="2" t="s">
        <v>9</v>
      </c>
      <c r="I4609" s="2" t="s">
        <v>9</v>
      </c>
    </row>
    <row r="4610" spans="1:9" s="3" customFormat="1" ht="21.75" customHeight="1" thickTop="1" thickBot="1" x14ac:dyDescent="0.4">
      <c r="A4610" s="2">
        <v>3221918</v>
      </c>
      <c r="B4610" s="2" t="s">
        <v>4418</v>
      </c>
      <c r="C4610" s="2" t="s">
        <v>4057</v>
      </c>
      <c r="D4610" s="2" t="s">
        <v>4280</v>
      </c>
      <c r="E4610" s="2" t="s">
        <v>1116</v>
      </c>
      <c r="F4610" s="2" t="s">
        <v>10</v>
      </c>
      <c r="G4610" s="2" t="s">
        <v>10</v>
      </c>
      <c r="H4610" s="2" t="s">
        <v>9</v>
      </c>
      <c r="I4610" s="2" t="s">
        <v>9</v>
      </c>
    </row>
    <row r="4611" spans="1:9" s="3" customFormat="1" ht="21.75" customHeight="1" thickTop="1" thickBot="1" x14ac:dyDescent="0.4">
      <c r="A4611" s="2">
        <v>3221926</v>
      </c>
      <c r="B4611" s="2" t="s">
        <v>4418</v>
      </c>
      <c r="C4611" s="2" t="s">
        <v>4058</v>
      </c>
      <c r="D4611" s="2" t="s">
        <v>4280</v>
      </c>
      <c r="E4611" s="2" t="s">
        <v>1140</v>
      </c>
      <c r="F4611" s="2" t="s">
        <v>10</v>
      </c>
      <c r="G4611" s="2" t="s">
        <v>10</v>
      </c>
      <c r="H4611" s="2" t="s">
        <v>9</v>
      </c>
      <c r="I4611" s="2" t="s">
        <v>9</v>
      </c>
    </row>
    <row r="4612" spans="1:9" s="3" customFormat="1" ht="21.75" customHeight="1" thickTop="1" thickBot="1" x14ac:dyDescent="0.4">
      <c r="A4612" s="2">
        <v>6271027</v>
      </c>
      <c r="B4612" s="2" t="s">
        <v>4418</v>
      </c>
      <c r="C4612" s="2" t="s">
        <v>4059</v>
      </c>
      <c r="D4612" s="2" t="s">
        <v>4280</v>
      </c>
      <c r="E4612" s="2" t="s">
        <v>1136</v>
      </c>
      <c r="F4612" s="2" t="s">
        <v>10</v>
      </c>
      <c r="G4612" s="2" t="s">
        <v>10</v>
      </c>
      <c r="H4612" s="2" t="s">
        <v>9</v>
      </c>
      <c r="I4612" s="2" t="s">
        <v>9</v>
      </c>
    </row>
    <row r="4613" spans="1:9" s="3" customFormat="1" ht="21.75" customHeight="1" thickTop="1" thickBot="1" x14ac:dyDescent="0.4">
      <c r="A4613" s="2">
        <v>2176204</v>
      </c>
      <c r="B4613" s="2" t="s">
        <v>4418</v>
      </c>
      <c r="C4613" s="2" t="s">
        <v>4060</v>
      </c>
      <c r="D4613" s="2" t="s">
        <v>4280</v>
      </c>
      <c r="E4613" s="2" t="s">
        <v>1116</v>
      </c>
      <c r="F4613" s="2" t="s">
        <v>10</v>
      </c>
      <c r="G4613" s="2" t="s">
        <v>10</v>
      </c>
      <c r="H4613" s="2" t="s">
        <v>9</v>
      </c>
      <c r="I4613" s="2" t="s">
        <v>9</v>
      </c>
    </row>
    <row r="4614" spans="1:9" s="3" customFormat="1" ht="21.75" customHeight="1" thickTop="1" thickBot="1" x14ac:dyDescent="0.4">
      <c r="A4614" s="2">
        <v>996272</v>
      </c>
      <c r="B4614" s="2" t="s">
        <v>4418</v>
      </c>
      <c r="C4614" s="2" t="s">
        <v>4061</v>
      </c>
      <c r="D4614" s="2" t="s">
        <v>4280</v>
      </c>
      <c r="E4614" s="2" t="s">
        <v>1137</v>
      </c>
      <c r="F4614" s="2" t="s">
        <v>10</v>
      </c>
      <c r="G4614" s="2" t="s">
        <v>10</v>
      </c>
      <c r="H4614" s="2" t="s">
        <v>9</v>
      </c>
      <c r="I4614" s="2" t="s">
        <v>9</v>
      </c>
    </row>
    <row r="4615" spans="1:9" s="3" customFormat="1" ht="21.75" customHeight="1" thickTop="1" thickBot="1" x14ac:dyDescent="0.4">
      <c r="A4615" s="2">
        <v>6189</v>
      </c>
      <c r="B4615" s="2" t="s">
        <v>4418</v>
      </c>
      <c r="C4615" s="2" t="s">
        <v>4062</v>
      </c>
      <c r="D4615" s="2" t="s">
        <v>4280</v>
      </c>
      <c r="E4615" s="2" t="s">
        <v>1116</v>
      </c>
      <c r="F4615" s="2" t="s">
        <v>10</v>
      </c>
      <c r="G4615" s="2" t="s">
        <v>10</v>
      </c>
      <c r="H4615" s="2" t="s">
        <v>9</v>
      </c>
      <c r="I4615" s="2" t="s">
        <v>9</v>
      </c>
    </row>
    <row r="4616" spans="1:9" s="3" customFormat="1" ht="21.75" customHeight="1" thickTop="1" thickBot="1" x14ac:dyDescent="0.4">
      <c r="A4616" s="2">
        <v>100156</v>
      </c>
      <c r="B4616" s="2" t="s">
        <v>4418</v>
      </c>
      <c r="C4616" s="2" t="s">
        <v>4062</v>
      </c>
      <c r="D4616" s="2" t="s">
        <v>4280</v>
      </c>
      <c r="E4616" s="2" t="s">
        <v>1116</v>
      </c>
      <c r="F4616" s="2" t="s">
        <v>10</v>
      </c>
      <c r="G4616" s="2" t="s">
        <v>10</v>
      </c>
      <c r="H4616" s="2" t="s">
        <v>9</v>
      </c>
      <c r="I4616" s="2" t="s">
        <v>9</v>
      </c>
    </row>
    <row r="4617" spans="1:9" s="3" customFormat="1" ht="21.75" customHeight="1" thickTop="1" thickBot="1" x14ac:dyDescent="0.4">
      <c r="A4617" s="2">
        <v>6239</v>
      </c>
      <c r="B4617" s="2" t="s">
        <v>4418</v>
      </c>
      <c r="C4617" s="2" t="s">
        <v>4063</v>
      </c>
      <c r="D4617" s="2" t="s">
        <v>4280</v>
      </c>
      <c r="E4617" s="2" t="s">
        <v>1116</v>
      </c>
      <c r="F4617" s="2" t="s">
        <v>10</v>
      </c>
      <c r="G4617" s="2" t="s">
        <v>10</v>
      </c>
      <c r="H4617" s="2" t="s">
        <v>9</v>
      </c>
      <c r="I4617" s="2" t="s">
        <v>9</v>
      </c>
    </row>
    <row r="4618" spans="1:9" s="3" customFormat="1" ht="21.75" customHeight="1" thickTop="1" thickBot="1" x14ac:dyDescent="0.4">
      <c r="A4618" s="2">
        <v>6213</v>
      </c>
      <c r="B4618" s="2" t="s">
        <v>4418</v>
      </c>
      <c r="C4618" s="2" t="s">
        <v>4064</v>
      </c>
      <c r="D4618" s="2" t="s">
        <v>4280</v>
      </c>
      <c r="E4618" s="2" t="s">
        <v>1116</v>
      </c>
      <c r="F4618" s="2" t="s">
        <v>10</v>
      </c>
      <c r="G4618" s="2" t="s">
        <v>10</v>
      </c>
      <c r="H4618" s="2" t="s">
        <v>9</v>
      </c>
      <c r="I4618" s="2" t="s">
        <v>9</v>
      </c>
    </row>
    <row r="4619" spans="1:9" s="3" customFormat="1" ht="21.75" customHeight="1" thickTop="1" thickBot="1" x14ac:dyDescent="0.4">
      <c r="A4619" s="2">
        <v>3593290</v>
      </c>
      <c r="B4619" s="2" t="s">
        <v>4418</v>
      </c>
      <c r="C4619" s="2" t="s">
        <v>4065</v>
      </c>
      <c r="D4619" s="2" t="s">
        <v>4280</v>
      </c>
      <c r="E4619" s="2" t="s">
        <v>1116</v>
      </c>
      <c r="F4619" s="2" t="s">
        <v>10</v>
      </c>
      <c r="G4619" s="2" t="s">
        <v>10</v>
      </c>
      <c r="H4619" s="2" t="s">
        <v>9</v>
      </c>
      <c r="I4619" s="2" t="s">
        <v>9</v>
      </c>
    </row>
    <row r="4620" spans="1:9" s="3" customFormat="1" ht="21.75" customHeight="1" thickTop="1" thickBot="1" x14ac:dyDescent="0.4">
      <c r="A4620" s="2">
        <v>4041620</v>
      </c>
      <c r="B4620" s="2" t="s">
        <v>4418</v>
      </c>
      <c r="C4620" s="2" t="s">
        <v>4066</v>
      </c>
      <c r="D4620" s="2" t="s">
        <v>4280</v>
      </c>
      <c r="E4620" s="2" t="s">
        <v>1116</v>
      </c>
      <c r="F4620" s="2" t="s">
        <v>10</v>
      </c>
      <c r="G4620" s="2" t="s">
        <v>10</v>
      </c>
      <c r="H4620" s="2" t="s">
        <v>9</v>
      </c>
      <c r="I4620" s="2" t="s">
        <v>9</v>
      </c>
    </row>
    <row r="4621" spans="1:9" s="3" customFormat="1" ht="21.75" customHeight="1" thickTop="1" thickBot="1" x14ac:dyDescent="0.4">
      <c r="A4621" s="2">
        <v>3448339</v>
      </c>
      <c r="B4621" s="2" t="s">
        <v>4418</v>
      </c>
      <c r="C4621" s="2" t="s">
        <v>4067</v>
      </c>
      <c r="D4621" s="2" t="s">
        <v>4280</v>
      </c>
      <c r="E4621" s="2" t="s">
        <v>1116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9" s="3" customFormat="1" ht="21.75" customHeight="1" thickTop="1" thickBot="1" x14ac:dyDescent="0.4">
      <c r="A4622" s="2">
        <v>2886828</v>
      </c>
      <c r="B4622" s="2" t="s">
        <v>4418</v>
      </c>
      <c r="C4622" s="2" t="s">
        <v>4068</v>
      </c>
      <c r="D4622" s="2" t="s">
        <v>4280</v>
      </c>
      <c r="E4622" s="2" t="s">
        <v>1116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9" s="3" customFormat="1" ht="21.75" customHeight="1" thickTop="1" thickBot="1" x14ac:dyDescent="0.4">
      <c r="A4623" s="2">
        <v>3911138</v>
      </c>
      <c r="B4623" s="2" t="s">
        <v>4418</v>
      </c>
      <c r="C4623" s="2" t="s">
        <v>4069</v>
      </c>
      <c r="D4623" s="2" t="s">
        <v>4280</v>
      </c>
      <c r="E4623" s="2" t="s">
        <v>1116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9" s="3" customFormat="1" ht="21.75" customHeight="1" thickTop="1" thickBot="1" x14ac:dyDescent="0.4">
      <c r="A4624" s="2">
        <v>2790681</v>
      </c>
      <c r="B4624" s="2" t="s">
        <v>4418</v>
      </c>
      <c r="C4624" s="2" t="s">
        <v>4070</v>
      </c>
      <c r="D4624" s="2" t="s">
        <v>4280</v>
      </c>
      <c r="E4624" s="2" t="s">
        <v>1116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4">
      <c r="A4625" s="2">
        <v>2828846</v>
      </c>
      <c r="B4625" s="2" t="s">
        <v>4418</v>
      </c>
      <c r="C4625" s="2" t="s">
        <v>4071</v>
      </c>
      <c r="D4625" s="2" t="s">
        <v>4280</v>
      </c>
      <c r="E4625" s="2" t="s">
        <v>1116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4">
      <c r="A4626" s="2">
        <v>3287083</v>
      </c>
      <c r="B4626" s="2" t="s">
        <v>4418</v>
      </c>
      <c r="C4626" s="2" t="s">
        <v>2200</v>
      </c>
      <c r="D4626" s="2" t="s">
        <v>4261</v>
      </c>
      <c r="E4626" s="2" t="s">
        <v>1116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4">
      <c r="A4627" s="2">
        <v>3068509</v>
      </c>
      <c r="B4627" s="2" t="s">
        <v>4418</v>
      </c>
      <c r="C4627" s="2" t="s">
        <v>2201</v>
      </c>
      <c r="D4627" s="2" t="s">
        <v>4261</v>
      </c>
      <c r="E4627" s="2" t="s">
        <v>1122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4">
      <c r="A4628" s="2">
        <v>3068517</v>
      </c>
      <c r="B4628" s="2" t="s">
        <v>4418</v>
      </c>
      <c r="C4628" s="2" t="s">
        <v>2202</v>
      </c>
      <c r="D4628" s="2" t="s">
        <v>4261</v>
      </c>
      <c r="E4628" s="2" t="s">
        <v>1122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4">
      <c r="A4629" s="2">
        <v>3102290</v>
      </c>
      <c r="B4629" s="2" t="s">
        <v>4418</v>
      </c>
      <c r="C4629" s="2" t="s">
        <v>2203</v>
      </c>
      <c r="D4629" s="2" t="s">
        <v>4261</v>
      </c>
      <c r="E4629" s="2" t="s">
        <v>1122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4">
      <c r="A4630" s="2">
        <v>2641389</v>
      </c>
      <c r="B4630" s="2" t="s">
        <v>4418</v>
      </c>
      <c r="C4630" s="2" t="s">
        <v>2204</v>
      </c>
      <c r="D4630" s="2" t="s">
        <v>4261</v>
      </c>
      <c r="E4630" s="2" t="s">
        <v>1116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4">
      <c r="A4631" s="2">
        <v>71902</v>
      </c>
      <c r="B4631" s="2" t="s">
        <v>4418</v>
      </c>
      <c r="C4631" s="2" t="s">
        <v>2205</v>
      </c>
      <c r="D4631" s="2" t="s">
        <v>4261</v>
      </c>
      <c r="E4631" s="2" t="s">
        <v>1121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4">
      <c r="A4632" s="2">
        <v>3352986</v>
      </c>
      <c r="B4632" s="2" t="s">
        <v>4418</v>
      </c>
      <c r="C4632" s="2" t="s">
        <v>2206</v>
      </c>
      <c r="D4632" s="2" t="s">
        <v>4261</v>
      </c>
      <c r="E4632" s="2" t="s">
        <v>1123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4">
      <c r="A4633" s="2">
        <v>3352978</v>
      </c>
      <c r="B4633" s="2" t="s">
        <v>4418</v>
      </c>
      <c r="C4633" s="2" t="s">
        <v>2207</v>
      </c>
      <c r="D4633" s="2" t="s">
        <v>4261</v>
      </c>
      <c r="E4633" s="2" t="s">
        <v>1123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4">
      <c r="A4634" s="2">
        <v>3782810</v>
      </c>
      <c r="B4634" s="2" t="s">
        <v>4418</v>
      </c>
      <c r="C4634" s="2" t="s">
        <v>2208</v>
      </c>
      <c r="D4634" s="2" t="s">
        <v>4261</v>
      </c>
      <c r="E4634" s="2" t="s">
        <v>1131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4">
      <c r="A4635" s="2">
        <v>3303971</v>
      </c>
      <c r="B4635" s="2" t="s">
        <v>4418</v>
      </c>
      <c r="C4635" s="2" t="s">
        <v>2209</v>
      </c>
      <c r="D4635" s="2" t="s">
        <v>4261</v>
      </c>
      <c r="E4635" s="2" t="s">
        <v>1131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4">
      <c r="A4636" s="2">
        <v>3304003</v>
      </c>
      <c r="B4636" s="2" t="s">
        <v>4418</v>
      </c>
      <c r="C4636" s="2" t="s">
        <v>2210</v>
      </c>
      <c r="D4636" s="2" t="s">
        <v>4261</v>
      </c>
      <c r="E4636" s="2" t="s">
        <v>1131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4">
      <c r="A4637" s="2">
        <v>3263019</v>
      </c>
      <c r="B4637" s="2" t="s">
        <v>4418</v>
      </c>
      <c r="C4637" s="2" t="s">
        <v>2211</v>
      </c>
      <c r="D4637" s="2" t="s">
        <v>4261</v>
      </c>
      <c r="E4637" s="2" t="s">
        <v>1122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4">
      <c r="A4638" s="2">
        <v>3263001</v>
      </c>
      <c r="B4638" s="2" t="s">
        <v>4418</v>
      </c>
      <c r="C4638" s="2" t="s">
        <v>2212</v>
      </c>
      <c r="D4638" s="2" t="s">
        <v>4261</v>
      </c>
      <c r="E4638" s="2" t="s">
        <v>1122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4">
      <c r="A4639" s="2">
        <v>3262995</v>
      </c>
      <c r="B4639" s="2" t="s">
        <v>4418</v>
      </c>
      <c r="C4639" s="2" t="s">
        <v>2213</v>
      </c>
      <c r="D4639" s="2" t="s">
        <v>4261</v>
      </c>
      <c r="E4639" s="2" t="s">
        <v>1122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4">
      <c r="A4640" s="2">
        <v>3674066</v>
      </c>
      <c r="B4640" s="2" t="s">
        <v>4418</v>
      </c>
      <c r="C4640" s="2" t="s">
        <v>2214</v>
      </c>
      <c r="D4640" s="2" t="s">
        <v>4261</v>
      </c>
      <c r="E4640" s="2" t="s">
        <v>1131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4">
      <c r="A4641" s="2">
        <v>3032661</v>
      </c>
      <c r="B4641" s="2" t="s">
        <v>4418</v>
      </c>
      <c r="C4641" s="2" t="s">
        <v>2215</v>
      </c>
      <c r="D4641" s="2" t="s">
        <v>4261</v>
      </c>
      <c r="E4641" s="2" t="s">
        <v>1123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4">
      <c r="A4642" s="2">
        <v>3352960</v>
      </c>
      <c r="B4642" s="2" t="s">
        <v>4418</v>
      </c>
      <c r="C4642" s="2" t="s">
        <v>2216</v>
      </c>
      <c r="D4642" s="2" t="s">
        <v>4261</v>
      </c>
      <c r="E4642" s="2" t="s">
        <v>1134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4">
      <c r="A4643" s="2">
        <v>321463</v>
      </c>
      <c r="B4643" s="2" t="s">
        <v>4418</v>
      </c>
      <c r="C4643" s="2" t="s">
        <v>2217</v>
      </c>
      <c r="D4643" s="2" t="s">
        <v>4261</v>
      </c>
      <c r="E4643" s="2" t="s">
        <v>1124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4">
      <c r="A4644" s="2">
        <v>321638</v>
      </c>
      <c r="B4644" s="2" t="s">
        <v>4418</v>
      </c>
      <c r="C4644" s="2" t="s">
        <v>2217</v>
      </c>
      <c r="D4644" s="2" t="s">
        <v>4261</v>
      </c>
      <c r="E4644" s="2" t="s">
        <v>1122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4">
      <c r="A4645" s="2">
        <v>2731867</v>
      </c>
      <c r="B4645" s="2" t="s">
        <v>4418</v>
      </c>
      <c r="C4645" s="2" t="s">
        <v>2218</v>
      </c>
      <c r="D4645" s="2" t="s">
        <v>4261</v>
      </c>
      <c r="E4645" s="2" t="s">
        <v>1122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4">
      <c r="A4646" s="2">
        <v>2145530</v>
      </c>
      <c r="B4646" s="2" t="s">
        <v>4418</v>
      </c>
      <c r="C4646" s="2" t="s">
        <v>2219</v>
      </c>
      <c r="D4646" s="2" t="s">
        <v>4261</v>
      </c>
      <c r="E4646" s="2" t="s">
        <v>1116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4">
      <c r="A4647" s="2">
        <v>2145522</v>
      </c>
      <c r="B4647" s="2" t="s">
        <v>4418</v>
      </c>
      <c r="C4647" s="2" t="s">
        <v>2220</v>
      </c>
      <c r="D4647" s="2" t="s">
        <v>4261</v>
      </c>
      <c r="E4647" s="2" t="s">
        <v>1116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4">
      <c r="A4648" s="2">
        <v>2426757</v>
      </c>
      <c r="B4648" s="2" t="s">
        <v>4418</v>
      </c>
      <c r="C4648" s="2" t="s">
        <v>2221</v>
      </c>
      <c r="D4648" s="2" t="s">
        <v>4261</v>
      </c>
      <c r="E4648" s="2" t="s">
        <v>1117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4">
      <c r="A4649" s="2">
        <v>994178</v>
      </c>
      <c r="B4649" s="2" t="s">
        <v>4418</v>
      </c>
      <c r="C4649" s="2" t="s">
        <v>2222</v>
      </c>
      <c r="D4649" s="2" t="s">
        <v>4261</v>
      </c>
      <c r="E4649" s="2" t="s">
        <v>1116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4">
      <c r="A4650" s="2">
        <v>994186</v>
      </c>
      <c r="B4650" s="2" t="s">
        <v>4418</v>
      </c>
      <c r="C4650" s="2" t="s">
        <v>2223</v>
      </c>
      <c r="D4650" s="2" t="s">
        <v>4261</v>
      </c>
      <c r="E4650" s="2" t="s">
        <v>1121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4">
      <c r="A4651" s="2">
        <v>2146777</v>
      </c>
      <c r="B4651" s="2" t="s">
        <v>4418</v>
      </c>
      <c r="C4651" s="2" t="s">
        <v>2224</v>
      </c>
      <c r="D4651" s="2" t="s">
        <v>4261</v>
      </c>
      <c r="E4651" s="2" t="s">
        <v>1131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4">
      <c r="A4652" s="2">
        <v>3012101</v>
      </c>
      <c r="B4652" s="2" t="s">
        <v>4418</v>
      </c>
      <c r="C4652" s="2" t="s">
        <v>2225</v>
      </c>
      <c r="D4652" s="2" t="s">
        <v>4261</v>
      </c>
      <c r="E4652" s="2" t="s">
        <v>1123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4">
      <c r="A4653" s="2">
        <v>2146751</v>
      </c>
      <c r="B4653" s="2" t="s">
        <v>4418</v>
      </c>
      <c r="C4653" s="2" t="s">
        <v>2226</v>
      </c>
      <c r="D4653" s="2" t="s">
        <v>4261</v>
      </c>
      <c r="E4653" s="2" t="s">
        <v>1131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4">
      <c r="A4654" s="2">
        <v>2146769</v>
      </c>
      <c r="B4654" s="2" t="s">
        <v>4418</v>
      </c>
      <c r="C4654" s="2" t="s">
        <v>2227</v>
      </c>
      <c r="D4654" s="2" t="s">
        <v>4261</v>
      </c>
      <c r="E4654" s="2" t="s">
        <v>1131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4">
      <c r="A4655" s="2">
        <v>2146785</v>
      </c>
      <c r="B4655" s="2" t="s">
        <v>4418</v>
      </c>
      <c r="C4655" s="2" t="s">
        <v>2228</v>
      </c>
      <c r="D4655" s="2" t="s">
        <v>4261</v>
      </c>
      <c r="E4655" s="2" t="s">
        <v>1116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4">
      <c r="A4656" s="2">
        <v>3552478</v>
      </c>
      <c r="B4656" s="2" t="s">
        <v>4418</v>
      </c>
      <c r="C4656" s="2" t="s">
        <v>2229</v>
      </c>
      <c r="D4656" s="2" t="s">
        <v>4261</v>
      </c>
      <c r="E4656" s="2" t="s">
        <v>1131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18" s="3" customFormat="1" ht="21.75" customHeight="1" thickTop="1" thickBot="1" x14ac:dyDescent="0.4">
      <c r="A4657" s="2">
        <v>3552486</v>
      </c>
      <c r="B4657" s="2" t="s">
        <v>4418</v>
      </c>
      <c r="C4657" s="2" t="s">
        <v>2230</v>
      </c>
      <c r="D4657" s="2" t="s">
        <v>4261</v>
      </c>
      <c r="E4657" s="2" t="s">
        <v>1131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18" s="3" customFormat="1" ht="21.75" customHeight="1" thickTop="1" thickBot="1" x14ac:dyDescent="0.4">
      <c r="A4658" s="2">
        <v>880633</v>
      </c>
      <c r="B4658" s="2" t="s">
        <v>4418</v>
      </c>
      <c r="C4658" s="2" t="s">
        <v>2231</v>
      </c>
      <c r="D4658" s="2" t="s">
        <v>4261</v>
      </c>
      <c r="E4658" s="2" t="s">
        <v>1116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18" s="3" customFormat="1" ht="21.75" customHeight="1" thickTop="1" thickBot="1" x14ac:dyDescent="0.4">
      <c r="A4659" s="2">
        <v>880641</v>
      </c>
      <c r="B4659" s="2" t="s">
        <v>4418</v>
      </c>
      <c r="C4659" s="2" t="s">
        <v>2231</v>
      </c>
      <c r="D4659" s="2" t="s">
        <v>4261</v>
      </c>
      <c r="E4659" s="2" t="s">
        <v>1121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18" s="3" customFormat="1" ht="21.75" customHeight="1" thickTop="1" thickBot="1" x14ac:dyDescent="0.4">
      <c r="A4660" s="2">
        <v>2826865</v>
      </c>
      <c r="B4660" s="2" t="s">
        <v>4418</v>
      </c>
      <c r="C4660" s="2" t="s">
        <v>2232</v>
      </c>
      <c r="D4660" s="2" t="s">
        <v>4261</v>
      </c>
      <c r="E4660" s="2" t="s">
        <v>1137</v>
      </c>
      <c r="F4660" s="2" t="s">
        <v>10</v>
      </c>
      <c r="G4660" s="2" t="s">
        <v>10</v>
      </c>
      <c r="H4660" s="2" t="s">
        <v>9</v>
      </c>
      <c r="I4660" s="2" t="s">
        <v>9</v>
      </c>
      <c r="K4660"/>
      <c r="L4660"/>
      <c r="M4660"/>
      <c r="N4660"/>
      <c r="O4660"/>
      <c r="P4660"/>
      <c r="Q4660"/>
      <c r="R4660"/>
    </row>
    <row r="4661" spans="1:18" s="3" customFormat="1" ht="21.75" customHeight="1" thickTop="1" thickBot="1" x14ac:dyDescent="0.4">
      <c r="A4661" s="2">
        <v>355917</v>
      </c>
      <c r="B4661" s="2" t="s">
        <v>4418</v>
      </c>
      <c r="C4661" s="2" t="s">
        <v>2233</v>
      </c>
      <c r="D4661" s="2" t="s">
        <v>4261</v>
      </c>
      <c r="E4661" s="2" t="s">
        <v>1121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18" s="3" customFormat="1" ht="21.75" customHeight="1" thickTop="1" thickBot="1" x14ac:dyDescent="0.4">
      <c r="A4662" s="2">
        <v>458083</v>
      </c>
      <c r="B4662" s="2" t="s">
        <v>4418</v>
      </c>
      <c r="C4662" s="2" t="s">
        <v>2234</v>
      </c>
      <c r="D4662" s="2" t="s">
        <v>4261</v>
      </c>
      <c r="E4662" s="2" t="s">
        <v>1117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18" s="3" customFormat="1" ht="21.75" customHeight="1" thickTop="1" thickBot="1" x14ac:dyDescent="0.4">
      <c r="A4663" s="2">
        <v>458091</v>
      </c>
      <c r="B4663" s="2" t="s">
        <v>4418</v>
      </c>
      <c r="C4663" s="2" t="s">
        <v>2235</v>
      </c>
      <c r="D4663" s="2" t="s">
        <v>4261</v>
      </c>
      <c r="E4663" s="2" t="s">
        <v>1117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18" s="3" customFormat="1" ht="21.75" customHeight="1" thickTop="1" thickBot="1" x14ac:dyDescent="0.4">
      <c r="A4664" s="2">
        <v>458075</v>
      </c>
      <c r="B4664" s="2" t="s">
        <v>4418</v>
      </c>
      <c r="C4664" s="2" t="s">
        <v>2236</v>
      </c>
      <c r="D4664" s="2" t="s">
        <v>4261</v>
      </c>
      <c r="E4664" s="2" t="s">
        <v>1117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18" s="3" customFormat="1" ht="21.75" customHeight="1" thickTop="1" thickBot="1" x14ac:dyDescent="0.4">
      <c r="A4665" s="2">
        <v>3289857</v>
      </c>
      <c r="B4665" s="2" t="s">
        <v>4418</v>
      </c>
      <c r="C4665" s="2" t="s">
        <v>2237</v>
      </c>
      <c r="D4665" s="2" t="s">
        <v>4261</v>
      </c>
      <c r="E4665" s="2" t="s">
        <v>1122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18" s="3" customFormat="1" ht="21.75" customHeight="1" thickTop="1" thickBot="1" x14ac:dyDescent="0.4">
      <c r="A4666" s="2">
        <v>3711223</v>
      </c>
      <c r="B4666" s="2" t="s">
        <v>4418</v>
      </c>
      <c r="C4666" s="2" t="s">
        <v>2238</v>
      </c>
      <c r="D4666" s="2" t="s">
        <v>4261</v>
      </c>
      <c r="E4666" s="2" t="s">
        <v>1131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18" s="3" customFormat="1" ht="21.75" customHeight="1" thickTop="1" thickBot="1" x14ac:dyDescent="0.4">
      <c r="A4667" s="2">
        <v>4009973</v>
      </c>
      <c r="B4667" s="2" t="s">
        <v>4418</v>
      </c>
      <c r="C4667" s="2" t="s">
        <v>2239</v>
      </c>
      <c r="D4667" s="2" t="s">
        <v>4261</v>
      </c>
      <c r="E4667" s="2" t="s">
        <v>1121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18" s="3" customFormat="1" ht="21.75" customHeight="1" thickTop="1" thickBot="1" x14ac:dyDescent="0.4">
      <c r="A4668" s="2">
        <v>2985802</v>
      </c>
      <c r="B4668" s="2" t="s">
        <v>4418</v>
      </c>
      <c r="C4668" s="2" t="s">
        <v>2240</v>
      </c>
      <c r="D4668" s="2" t="s">
        <v>4261</v>
      </c>
      <c r="E4668" s="2" t="s">
        <v>1116</v>
      </c>
      <c r="F4668" s="2" t="s">
        <v>10</v>
      </c>
      <c r="G4668" s="2" t="s">
        <v>10</v>
      </c>
      <c r="H4668" s="2" t="s">
        <v>9</v>
      </c>
      <c r="I4668" s="2" t="s">
        <v>9</v>
      </c>
      <c r="K4668"/>
      <c r="L4668"/>
      <c r="M4668"/>
      <c r="N4668"/>
      <c r="O4668"/>
      <c r="P4668"/>
      <c r="Q4668"/>
      <c r="R4668"/>
    </row>
    <row r="4669" spans="1:18" s="3" customFormat="1" ht="21.75" customHeight="1" thickTop="1" thickBot="1" x14ac:dyDescent="0.4">
      <c r="A4669" s="2">
        <v>2790541</v>
      </c>
      <c r="B4669" s="2" t="s">
        <v>4418</v>
      </c>
      <c r="C4669" s="2" t="s">
        <v>2241</v>
      </c>
      <c r="D4669" s="2" t="s">
        <v>4261</v>
      </c>
      <c r="E4669" s="2" t="s">
        <v>1135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18" s="3" customFormat="1" ht="21.75" customHeight="1" thickTop="1" thickBot="1" x14ac:dyDescent="0.4">
      <c r="A4670" s="2">
        <v>2790558</v>
      </c>
      <c r="B4670" s="2" t="s">
        <v>4418</v>
      </c>
      <c r="C4670" s="2" t="s">
        <v>2242</v>
      </c>
      <c r="D4670" s="2" t="s">
        <v>4261</v>
      </c>
      <c r="E4670" s="2" t="s">
        <v>1135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18" s="3" customFormat="1" ht="21.75" customHeight="1" thickTop="1" thickBot="1" x14ac:dyDescent="0.4">
      <c r="A4671" s="2">
        <v>2790533</v>
      </c>
      <c r="B4671" s="2" t="s">
        <v>4418</v>
      </c>
      <c r="C4671" s="2" t="s">
        <v>2243</v>
      </c>
      <c r="D4671" s="2" t="s">
        <v>4261</v>
      </c>
      <c r="E4671" s="2" t="s">
        <v>1135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18" s="3" customFormat="1" ht="21.75" customHeight="1" thickTop="1" thickBot="1" x14ac:dyDescent="0.4">
      <c r="A4672" s="2">
        <v>167536</v>
      </c>
      <c r="B4672" s="2" t="s">
        <v>4418</v>
      </c>
      <c r="C4672" s="2" t="s">
        <v>2244</v>
      </c>
      <c r="D4672" s="2" t="s">
        <v>4261</v>
      </c>
      <c r="E4672" s="2" t="s">
        <v>1122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4">
      <c r="A4673" s="2">
        <v>282988</v>
      </c>
      <c r="B4673" s="2" t="s">
        <v>4418</v>
      </c>
      <c r="C4673" s="2" t="s">
        <v>2245</v>
      </c>
      <c r="D4673" s="2" t="s">
        <v>4261</v>
      </c>
      <c r="E4673" s="2" t="s">
        <v>1122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4">
      <c r="A4674" s="2">
        <v>2904746</v>
      </c>
      <c r="B4674" s="2" t="s">
        <v>4418</v>
      </c>
      <c r="C4674" s="2" t="s">
        <v>2246</v>
      </c>
      <c r="D4674" s="2" t="s">
        <v>4261</v>
      </c>
      <c r="E4674" s="2" t="s">
        <v>1116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4">
      <c r="A4675" s="2">
        <v>2641405</v>
      </c>
      <c r="B4675" s="2" t="s">
        <v>4418</v>
      </c>
      <c r="C4675" s="2" t="s">
        <v>2247</v>
      </c>
      <c r="D4675" s="2" t="s">
        <v>4261</v>
      </c>
      <c r="E4675" s="2" t="s">
        <v>1133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4">
      <c r="A4676" s="2">
        <v>2641439</v>
      </c>
      <c r="B4676" s="2" t="s">
        <v>4418</v>
      </c>
      <c r="C4676" s="2" t="s">
        <v>2248</v>
      </c>
      <c r="D4676" s="2" t="s">
        <v>4261</v>
      </c>
      <c r="E4676" s="2" t="s">
        <v>1133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4">
      <c r="A4677" s="2">
        <v>2641447</v>
      </c>
      <c r="B4677" s="2" t="s">
        <v>4418</v>
      </c>
      <c r="C4677" s="2" t="s">
        <v>2249</v>
      </c>
      <c r="D4677" s="2" t="s">
        <v>4261</v>
      </c>
      <c r="E4677" s="2" t="s">
        <v>1133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4">
      <c r="A4678" s="2">
        <v>3388105</v>
      </c>
      <c r="B4678" s="2" t="s">
        <v>4418</v>
      </c>
      <c r="C4678" s="2" t="s">
        <v>2251</v>
      </c>
      <c r="D4678" s="2" t="s">
        <v>4261</v>
      </c>
      <c r="E4678" s="2" t="s">
        <v>1116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4">
      <c r="A4679" s="2">
        <v>2186245</v>
      </c>
      <c r="B4679" s="2" t="s">
        <v>4418</v>
      </c>
      <c r="C4679" s="2" t="s">
        <v>2252</v>
      </c>
      <c r="D4679" s="2" t="s">
        <v>4261</v>
      </c>
      <c r="E4679" s="2" t="s">
        <v>1117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4">
      <c r="A4680" s="2">
        <v>2186252</v>
      </c>
      <c r="B4680" s="2" t="s">
        <v>4418</v>
      </c>
      <c r="C4680" s="2" t="s">
        <v>2253</v>
      </c>
      <c r="D4680" s="2" t="s">
        <v>4261</v>
      </c>
      <c r="E4680" s="2" t="s">
        <v>1117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4">
      <c r="A4681" s="2">
        <v>2592616</v>
      </c>
      <c r="B4681" s="2" t="s">
        <v>4418</v>
      </c>
      <c r="C4681" s="2" t="s">
        <v>2254</v>
      </c>
      <c r="D4681" s="2" t="s">
        <v>4261</v>
      </c>
      <c r="E4681" s="2" t="s">
        <v>1121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4">
      <c r="A4682" s="2">
        <v>2592624</v>
      </c>
      <c r="B4682" s="2" t="s">
        <v>4418</v>
      </c>
      <c r="C4682" s="2" t="s">
        <v>2255</v>
      </c>
      <c r="D4682" s="2" t="s">
        <v>4261</v>
      </c>
      <c r="E4682" s="2" t="s">
        <v>1121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4">
      <c r="A4683" s="2">
        <v>2404622</v>
      </c>
      <c r="B4683" s="2" t="s">
        <v>4418</v>
      </c>
      <c r="C4683" s="2" t="s">
        <v>2256</v>
      </c>
      <c r="D4683" s="2" t="s">
        <v>4261</v>
      </c>
      <c r="E4683" s="2" t="s">
        <v>1116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4">
      <c r="A4684" s="2">
        <v>2362309</v>
      </c>
      <c r="B4684" s="2" t="s">
        <v>4418</v>
      </c>
      <c r="C4684" s="2" t="s">
        <v>2257</v>
      </c>
      <c r="D4684" s="2" t="s">
        <v>4261</v>
      </c>
      <c r="E4684" s="2" t="s">
        <v>1116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4">
      <c r="A4685" s="2">
        <v>179341</v>
      </c>
      <c r="B4685" s="2" t="s">
        <v>4418</v>
      </c>
      <c r="C4685" s="2" t="s">
        <v>2258</v>
      </c>
      <c r="D4685" s="2" t="s">
        <v>4261</v>
      </c>
      <c r="E4685" s="2" t="s">
        <v>1131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4">
      <c r="A4686" s="2">
        <v>288381</v>
      </c>
      <c r="B4686" s="2" t="s">
        <v>4418</v>
      </c>
      <c r="C4686" s="2" t="s">
        <v>2259</v>
      </c>
      <c r="D4686" s="2" t="s">
        <v>4261</v>
      </c>
      <c r="E4686" s="2" t="s">
        <v>1121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4">
      <c r="A4687" s="2">
        <v>3815578</v>
      </c>
      <c r="B4687" s="2" t="s">
        <v>12</v>
      </c>
      <c r="C4687" s="2" t="s">
        <v>2250</v>
      </c>
      <c r="D4687" s="2" t="s">
        <v>4261</v>
      </c>
      <c r="E4687" s="2" t="s">
        <v>1131</v>
      </c>
      <c r="F4687" s="2" t="s">
        <v>10</v>
      </c>
      <c r="G4687" s="2" t="s">
        <v>9</v>
      </c>
      <c r="H4687" s="2" t="s">
        <v>9</v>
      </c>
      <c r="I4687" s="2" t="s">
        <v>10</v>
      </c>
    </row>
    <row r="4688" spans="1:9" s="3" customFormat="1" ht="21.75" customHeight="1" thickTop="1" thickBot="1" x14ac:dyDescent="0.4">
      <c r="A4688" s="2">
        <v>4034658</v>
      </c>
      <c r="B4688" s="2" t="s">
        <v>12</v>
      </c>
      <c r="C4688" s="2" t="s">
        <v>2250</v>
      </c>
      <c r="D4688" s="2" t="s">
        <v>4261</v>
      </c>
      <c r="E4688" s="2" t="s">
        <v>1121</v>
      </c>
      <c r="F4688" s="2" t="s">
        <v>10</v>
      </c>
      <c r="G4688" s="2" t="s">
        <v>9</v>
      </c>
      <c r="H4688" s="2" t="s">
        <v>9</v>
      </c>
      <c r="I4688" s="2" t="s">
        <v>10</v>
      </c>
    </row>
    <row r="4689" spans="1:9" s="3" customFormat="1" ht="21.75" customHeight="1" thickTop="1" thickBot="1" x14ac:dyDescent="0.4">
      <c r="A4689" s="2">
        <v>4039905</v>
      </c>
      <c r="B4689" s="2" t="s">
        <v>12</v>
      </c>
      <c r="C4689" s="2" t="s">
        <v>441</v>
      </c>
      <c r="D4689" s="2" t="s">
        <v>44</v>
      </c>
      <c r="E4689" s="2" t="s">
        <v>1117</v>
      </c>
      <c r="F4689" s="2" t="s">
        <v>10</v>
      </c>
      <c r="G4689" s="2" t="s">
        <v>9</v>
      </c>
      <c r="H4689" s="2" t="s">
        <v>9</v>
      </c>
      <c r="I4689" s="2" t="s">
        <v>10</v>
      </c>
    </row>
    <row r="4690" spans="1:9" s="3" customFormat="1" ht="21.75" customHeight="1" thickTop="1" thickBot="1" x14ac:dyDescent="0.4">
      <c r="A4690" s="2">
        <v>807958</v>
      </c>
      <c r="B4690" s="2" t="s">
        <v>12</v>
      </c>
      <c r="C4690" s="2" t="s">
        <v>442</v>
      </c>
      <c r="D4690" s="2" t="s">
        <v>44</v>
      </c>
      <c r="E4690" s="2" t="s">
        <v>1117</v>
      </c>
      <c r="F4690" s="2" t="s">
        <v>10</v>
      </c>
      <c r="G4690" s="2" t="s">
        <v>9</v>
      </c>
      <c r="H4690" s="2" t="s">
        <v>9</v>
      </c>
      <c r="I4690" s="2" t="s">
        <v>10</v>
      </c>
    </row>
    <row r="4691" spans="1:9" s="3" customFormat="1" ht="21.75" customHeight="1" thickTop="1" thickBot="1" x14ac:dyDescent="0.4">
      <c r="A4691" s="2">
        <v>4039913</v>
      </c>
      <c r="B4691" s="2" t="s">
        <v>12</v>
      </c>
      <c r="C4691" s="2" t="s">
        <v>443</v>
      </c>
      <c r="D4691" s="2" t="s">
        <v>44</v>
      </c>
      <c r="E4691" s="2" t="s">
        <v>1117</v>
      </c>
      <c r="F4691" s="2" t="s">
        <v>10</v>
      </c>
      <c r="G4691" s="2" t="s">
        <v>9</v>
      </c>
      <c r="H4691" s="2" t="s">
        <v>9</v>
      </c>
      <c r="I4691" s="2" t="s">
        <v>10</v>
      </c>
    </row>
    <row r="4692" spans="1:9" s="3" customFormat="1" ht="21.75" customHeight="1" thickTop="1" thickBot="1" x14ac:dyDescent="0.4">
      <c r="A4692" s="2">
        <v>4039897</v>
      </c>
      <c r="B4692" s="2" t="s">
        <v>12</v>
      </c>
      <c r="C4692" s="2" t="s">
        <v>444</v>
      </c>
      <c r="D4692" s="2" t="s">
        <v>44</v>
      </c>
      <c r="E4692" s="2" t="s">
        <v>1116</v>
      </c>
      <c r="F4692" s="2" t="s">
        <v>10</v>
      </c>
      <c r="G4692" s="2" t="s">
        <v>9</v>
      </c>
      <c r="H4692" s="2" t="s">
        <v>9</v>
      </c>
      <c r="I4692" s="2" t="s">
        <v>10</v>
      </c>
    </row>
    <row r="4693" spans="1:9" s="3" customFormat="1" ht="21.75" customHeight="1" thickTop="1" thickBot="1" x14ac:dyDescent="0.4">
      <c r="A4693" s="2">
        <v>2227510</v>
      </c>
      <c r="B4693" s="2" t="s">
        <v>12</v>
      </c>
      <c r="C4693" s="2" t="s">
        <v>445</v>
      </c>
      <c r="D4693" s="2" t="s">
        <v>44</v>
      </c>
      <c r="E4693" s="2" t="s">
        <v>1116</v>
      </c>
      <c r="F4693" s="2" t="s">
        <v>10</v>
      </c>
      <c r="G4693" s="2" t="s">
        <v>9</v>
      </c>
      <c r="H4693" s="2" t="s">
        <v>9</v>
      </c>
      <c r="I4693" s="2" t="s">
        <v>10</v>
      </c>
    </row>
    <row r="4694" spans="1:9" s="3" customFormat="1" ht="21.75" customHeight="1" thickTop="1" thickBot="1" x14ac:dyDescent="0.4">
      <c r="A4694" s="2">
        <v>8116428</v>
      </c>
      <c r="B4694" s="2" t="s">
        <v>12</v>
      </c>
      <c r="C4694" s="2" t="s">
        <v>446</v>
      </c>
      <c r="D4694" s="2" t="s">
        <v>44</v>
      </c>
      <c r="E4694" s="2" t="s">
        <v>1116</v>
      </c>
      <c r="F4694" s="2" t="s">
        <v>10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4">
      <c r="A4695" s="2">
        <v>417642</v>
      </c>
      <c r="B4695" s="2" t="s">
        <v>12</v>
      </c>
      <c r="C4695" s="2" t="s">
        <v>447</v>
      </c>
      <c r="D4695" s="2" t="s">
        <v>44</v>
      </c>
      <c r="E4695" s="2" t="s">
        <v>1116</v>
      </c>
      <c r="F4695" s="2" t="s">
        <v>10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4">
      <c r="A4696" s="2">
        <v>2810877</v>
      </c>
      <c r="B4696" s="2" t="s">
        <v>12</v>
      </c>
      <c r="C4696" s="2" t="s">
        <v>448</v>
      </c>
      <c r="D4696" s="2" t="s">
        <v>44</v>
      </c>
      <c r="E4696" s="2" t="s">
        <v>1117</v>
      </c>
      <c r="F4696" s="2" t="s">
        <v>10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4">
      <c r="A4697" s="2">
        <v>2400505</v>
      </c>
      <c r="B4697" s="2" t="s">
        <v>12</v>
      </c>
      <c r="C4697" s="2" t="s">
        <v>449</v>
      </c>
      <c r="D4697" s="2" t="s">
        <v>44</v>
      </c>
      <c r="E4697" s="2" t="s">
        <v>1117</v>
      </c>
      <c r="F4697" s="2" t="s">
        <v>10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4">
      <c r="A4698" s="2">
        <v>2146694</v>
      </c>
      <c r="B4698" s="2" t="s">
        <v>12</v>
      </c>
      <c r="C4698" s="2" t="s">
        <v>450</v>
      </c>
      <c r="D4698" s="2" t="s">
        <v>44</v>
      </c>
      <c r="E4698" s="2" t="s">
        <v>1116</v>
      </c>
      <c r="F4698" s="2" t="s">
        <v>10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4">
      <c r="A4699" s="2">
        <v>3055480</v>
      </c>
      <c r="B4699" s="2" t="s">
        <v>12</v>
      </c>
      <c r="C4699" s="2" t="s">
        <v>451</v>
      </c>
      <c r="D4699" s="2" t="s">
        <v>44</v>
      </c>
      <c r="E4699" s="2" t="s">
        <v>1117</v>
      </c>
      <c r="F4699" s="2" t="s">
        <v>10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4">
      <c r="A4700" s="2">
        <v>3267754</v>
      </c>
      <c r="B4700" s="2" t="s">
        <v>12</v>
      </c>
      <c r="C4700" s="2" t="s">
        <v>452</v>
      </c>
      <c r="D4700" s="2" t="s">
        <v>44</v>
      </c>
      <c r="E4700" s="2" t="s">
        <v>1117</v>
      </c>
      <c r="F4700" s="2" t="s">
        <v>10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4">
      <c r="A4701" s="2">
        <v>3055472</v>
      </c>
      <c r="B4701" s="2" t="s">
        <v>12</v>
      </c>
      <c r="C4701" s="2" t="s">
        <v>453</v>
      </c>
      <c r="D4701" s="2" t="s">
        <v>44</v>
      </c>
      <c r="E4701" s="2" t="s">
        <v>1117</v>
      </c>
      <c r="F4701" s="2" t="s">
        <v>10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4">
      <c r="A4702" s="2">
        <v>2859569</v>
      </c>
      <c r="B4702" s="2" t="s">
        <v>12</v>
      </c>
      <c r="C4702" s="2" t="s">
        <v>454</v>
      </c>
      <c r="D4702" s="2" t="s">
        <v>44</v>
      </c>
      <c r="E4702" s="2" t="s">
        <v>1117</v>
      </c>
      <c r="F4702" s="2" t="s">
        <v>10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4">
      <c r="A4703" s="2">
        <v>2859551</v>
      </c>
      <c r="B4703" s="2" t="s">
        <v>12</v>
      </c>
      <c r="C4703" s="2" t="s">
        <v>455</v>
      </c>
      <c r="D4703" s="2" t="s">
        <v>44</v>
      </c>
      <c r="E4703" s="2" t="s">
        <v>1117</v>
      </c>
      <c r="F4703" s="2" t="s">
        <v>10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4">
      <c r="A4704" s="2">
        <v>2883320</v>
      </c>
      <c r="B4704" s="2" t="s">
        <v>12</v>
      </c>
      <c r="C4704" s="2" t="s">
        <v>456</v>
      </c>
      <c r="D4704" s="2" t="s">
        <v>44</v>
      </c>
      <c r="E4704" s="2" t="s">
        <v>1117</v>
      </c>
      <c r="F4704" s="2" t="s">
        <v>10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4">
      <c r="A4705" s="2">
        <v>3667698</v>
      </c>
      <c r="B4705" s="2" t="s">
        <v>12</v>
      </c>
      <c r="C4705" s="2" t="s">
        <v>457</v>
      </c>
      <c r="D4705" s="2" t="s">
        <v>44</v>
      </c>
      <c r="E4705" s="2" t="s">
        <v>1117</v>
      </c>
      <c r="F4705" s="2" t="s">
        <v>10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4">
      <c r="A4706" s="2">
        <v>2652782</v>
      </c>
      <c r="B4706" s="2" t="s">
        <v>12</v>
      </c>
      <c r="C4706" s="2" t="s">
        <v>458</v>
      </c>
      <c r="D4706" s="2" t="s">
        <v>44</v>
      </c>
      <c r="E4706" s="2" t="s">
        <v>1117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4">
      <c r="A4707" s="2">
        <v>3869591</v>
      </c>
      <c r="B4707" s="2" t="s">
        <v>12</v>
      </c>
      <c r="C4707" s="2" t="s">
        <v>459</v>
      </c>
      <c r="D4707" s="2" t="s">
        <v>44</v>
      </c>
      <c r="E4707" s="2" t="s">
        <v>1117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4">
      <c r="A4708" s="2">
        <v>2652774</v>
      </c>
      <c r="B4708" s="2" t="s">
        <v>12</v>
      </c>
      <c r="C4708" s="2" t="s">
        <v>460</v>
      </c>
      <c r="D4708" s="2" t="s">
        <v>44</v>
      </c>
      <c r="E4708" s="2" t="s">
        <v>1116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4">
      <c r="A4709" s="2">
        <v>2163285</v>
      </c>
      <c r="B4709" s="2" t="s">
        <v>12</v>
      </c>
      <c r="C4709" s="2" t="s">
        <v>461</v>
      </c>
      <c r="D4709" s="2" t="s">
        <v>44</v>
      </c>
      <c r="E4709" s="2" t="s">
        <v>1135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4">
      <c r="A4710" s="2">
        <v>2557163</v>
      </c>
      <c r="B4710" s="2" t="s">
        <v>12</v>
      </c>
      <c r="C4710" s="2" t="s">
        <v>462</v>
      </c>
      <c r="D4710" s="2" t="s">
        <v>44</v>
      </c>
      <c r="E4710" s="2" t="s">
        <v>1135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4">
      <c r="A4711" s="2">
        <v>8133258</v>
      </c>
      <c r="B4711" s="2" t="s">
        <v>12</v>
      </c>
      <c r="C4711" s="2" t="s">
        <v>463</v>
      </c>
      <c r="D4711" s="2" t="s">
        <v>44</v>
      </c>
      <c r="E4711" s="2" t="s">
        <v>1137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4">
      <c r="A4712" s="2">
        <v>4154696</v>
      </c>
      <c r="B4712" s="2" t="s">
        <v>12</v>
      </c>
      <c r="C4712" s="2" t="s">
        <v>6623</v>
      </c>
      <c r="D4712" s="2" t="s">
        <v>44</v>
      </c>
      <c r="E4712" s="2" t="s">
        <v>1116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4">
      <c r="A4713" s="2">
        <v>4154688</v>
      </c>
      <c r="B4713" s="2" t="s">
        <v>12</v>
      </c>
      <c r="C4713" s="2" t="s">
        <v>6624</v>
      </c>
      <c r="D4713" s="2" t="s">
        <v>44</v>
      </c>
      <c r="E4713" s="2" t="s">
        <v>1116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4">
      <c r="A4714" s="2">
        <v>4154704</v>
      </c>
      <c r="B4714" s="2" t="s">
        <v>12</v>
      </c>
      <c r="C4714" s="2" t="s">
        <v>6625</v>
      </c>
      <c r="D4714" s="2" t="s">
        <v>44</v>
      </c>
      <c r="E4714" s="2" t="s">
        <v>1116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4">
      <c r="A4715" s="2">
        <v>3616307</v>
      </c>
      <c r="B4715" s="2" t="s">
        <v>12</v>
      </c>
      <c r="C4715" s="2" t="s">
        <v>464</v>
      </c>
      <c r="D4715" s="2" t="s">
        <v>44</v>
      </c>
      <c r="E4715" s="2" t="s">
        <v>1116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4">
      <c r="A4716" s="2">
        <v>3986486</v>
      </c>
      <c r="B4716" s="2" t="s">
        <v>12</v>
      </c>
      <c r="C4716" s="2" t="s">
        <v>465</v>
      </c>
      <c r="D4716" s="2" t="s">
        <v>44</v>
      </c>
      <c r="E4716" s="2" t="s">
        <v>1116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4">
      <c r="A4717" s="2">
        <v>3986031</v>
      </c>
      <c r="B4717" s="2" t="s">
        <v>12</v>
      </c>
      <c r="C4717" s="2" t="s">
        <v>466</v>
      </c>
      <c r="D4717" s="2" t="s">
        <v>44</v>
      </c>
      <c r="E4717" s="2" t="s">
        <v>1116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4">
      <c r="A4718" s="2">
        <v>2670578</v>
      </c>
      <c r="B4718" s="2" t="s">
        <v>12</v>
      </c>
      <c r="C4718" s="2" t="s">
        <v>467</v>
      </c>
      <c r="D4718" s="2" t="s">
        <v>44</v>
      </c>
      <c r="E4718" s="2" t="s">
        <v>1116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4">
      <c r="A4719" s="2">
        <v>2670586</v>
      </c>
      <c r="B4719" s="2" t="s">
        <v>12</v>
      </c>
      <c r="C4719" s="2" t="s">
        <v>468</v>
      </c>
      <c r="D4719" s="2" t="s">
        <v>44</v>
      </c>
      <c r="E4719" s="2" t="s">
        <v>1116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2670560</v>
      </c>
      <c r="B4720" s="2" t="s">
        <v>12</v>
      </c>
      <c r="C4720" s="2" t="s">
        <v>469</v>
      </c>
      <c r="D4720" s="2" t="s">
        <v>44</v>
      </c>
      <c r="E4720" s="2" t="s">
        <v>1116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3578796</v>
      </c>
      <c r="B4721" s="2" t="s">
        <v>12</v>
      </c>
      <c r="C4721" s="2" t="s">
        <v>470</v>
      </c>
      <c r="D4721" s="2" t="s">
        <v>44</v>
      </c>
      <c r="E4721" s="2" t="s">
        <v>1119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2859544</v>
      </c>
      <c r="B4722" s="2" t="s">
        <v>12</v>
      </c>
      <c r="C4722" s="2" t="s">
        <v>471</v>
      </c>
      <c r="D4722" s="2" t="s">
        <v>44</v>
      </c>
      <c r="E4722" s="2" t="s">
        <v>1135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3449733</v>
      </c>
      <c r="B4723" s="2" t="s">
        <v>12</v>
      </c>
      <c r="C4723" s="2" t="s">
        <v>472</v>
      </c>
      <c r="D4723" s="2" t="s">
        <v>44</v>
      </c>
      <c r="E4723" s="2" t="s">
        <v>1116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2294924</v>
      </c>
      <c r="B4724" s="2" t="s">
        <v>12</v>
      </c>
      <c r="C4724" s="2" t="s">
        <v>473</v>
      </c>
      <c r="D4724" s="2" t="s">
        <v>44</v>
      </c>
      <c r="E4724" s="2" t="s">
        <v>1119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2168672</v>
      </c>
      <c r="B4725" s="2" t="s">
        <v>12</v>
      </c>
      <c r="C4725" s="2" t="s">
        <v>474</v>
      </c>
      <c r="D4725" s="2" t="s">
        <v>44</v>
      </c>
      <c r="E4725" s="2" t="s">
        <v>1119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2670552</v>
      </c>
      <c r="B4726" s="2" t="s">
        <v>12</v>
      </c>
      <c r="C4726" s="2" t="s">
        <v>475</v>
      </c>
      <c r="D4726" s="2" t="s">
        <v>44</v>
      </c>
      <c r="E4726" s="2" t="s">
        <v>1119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3936465</v>
      </c>
      <c r="B4727" s="2" t="s">
        <v>12</v>
      </c>
      <c r="C4727" s="2" t="s">
        <v>476</v>
      </c>
      <c r="D4727" s="2" t="s">
        <v>44</v>
      </c>
      <c r="E4727" s="2" t="s">
        <v>1116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8156283</v>
      </c>
      <c r="B4728" s="2" t="s">
        <v>12</v>
      </c>
      <c r="C4728" s="2" t="s">
        <v>477</v>
      </c>
      <c r="D4728" s="2" t="s">
        <v>44</v>
      </c>
      <c r="E4728" s="2" t="s">
        <v>1116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3936473</v>
      </c>
      <c r="B4729" s="2" t="s">
        <v>12</v>
      </c>
      <c r="C4729" s="2" t="s">
        <v>478</v>
      </c>
      <c r="D4729" s="2" t="s">
        <v>44</v>
      </c>
      <c r="E4729" s="2" t="s">
        <v>1116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8156317</v>
      </c>
      <c r="B4730" s="2" t="s">
        <v>12</v>
      </c>
      <c r="C4730" s="2" t="s">
        <v>479</v>
      </c>
      <c r="D4730" s="2" t="s">
        <v>44</v>
      </c>
      <c r="E4730" s="2" t="s">
        <v>1116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3687076</v>
      </c>
      <c r="B4731" s="2" t="s">
        <v>12</v>
      </c>
      <c r="C4731" s="2" t="s">
        <v>480</v>
      </c>
      <c r="D4731" s="2" t="s">
        <v>44</v>
      </c>
      <c r="E4731" s="2" t="s">
        <v>1116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8156341</v>
      </c>
      <c r="B4732" s="2" t="s">
        <v>12</v>
      </c>
      <c r="C4732" s="2" t="s">
        <v>481</v>
      </c>
      <c r="D4732" s="2" t="s">
        <v>44</v>
      </c>
      <c r="E4732" s="2" t="s">
        <v>1116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3687365</v>
      </c>
      <c r="B4733" s="2" t="s">
        <v>12</v>
      </c>
      <c r="C4733" s="2" t="s">
        <v>482</v>
      </c>
      <c r="D4733" s="2" t="s">
        <v>44</v>
      </c>
      <c r="E4733" s="2" t="s">
        <v>1116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8156390</v>
      </c>
      <c r="B4734" s="2" t="s">
        <v>12</v>
      </c>
      <c r="C4734" s="2" t="s">
        <v>483</v>
      </c>
      <c r="D4734" s="2" t="s">
        <v>44</v>
      </c>
      <c r="E4734" s="2" t="s">
        <v>1116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4085874</v>
      </c>
      <c r="B4735" s="2" t="s">
        <v>12</v>
      </c>
      <c r="C4735" s="2" t="s">
        <v>484</v>
      </c>
      <c r="D4735" s="2" t="s">
        <v>44</v>
      </c>
      <c r="E4735" s="2" t="s">
        <v>1116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4085882</v>
      </c>
      <c r="B4736" s="2" t="s">
        <v>12</v>
      </c>
      <c r="C4736" s="2" t="s">
        <v>485</v>
      </c>
      <c r="D4736" s="2" t="s">
        <v>44</v>
      </c>
      <c r="E4736" s="2" t="s">
        <v>1116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9" s="3" customFormat="1" ht="21.75" customHeight="1" thickTop="1" thickBot="1" x14ac:dyDescent="0.4">
      <c r="A4737" s="2">
        <v>4085890</v>
      </c>
      <c r="B4737" s="2" t="s">
        <v>12</v>
      </c>
      <c r="C4737" s="2" t="s">
        <v>486</v>
      </c>
      <c r="D4737" s="2" t="s">
        <v>44</v>
      </c>
      <c r="E4737" s="2" t="s">
        <v>1116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9" s="3" customFormat="1" ht="21.75" customHeight="1" thickTop="1" thickBot="1" x14ac:dyDescent="0.4">
      <c r="A4738" s="2">
        <v>3252186</v>
      </c>
      <c r="B4738" s="2" t="s">
        <v>12</v>
      </c>
      <c r="C4738" s="2" t="s">
        <v>487</v>
      </c>
      <c r="D4738" s="2" t="s">
        <v>44</v>
      </c>
      <c r="E4738" s="2" t="s">
        <v>1131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9" s="3" customFormat="1" ht="21.75" customHeight="1" thickTop="1" thickBot="1" x14ac:dyDescent="0.4">
      <c r="A4739" s="2">
        <v>3252228</v>
      </c>
      <c r="B4739" s="2" t="s">
        <v>12</v>
      </c>
      <c r="C4739" s="2" t="s">
        <v>488</v>
      </c>
      <c r="D4739" s="2" t="s">
        <v>44</v>
      </c>
      <c r="E4739" s="2" t="s">
        <v>1131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9" s="3" customFormat="1" ht="21.75" customHeight="1" thickTop="1" thickBot="1" x14ac:dyDescent="0.4">
      <c r="A4740" s="2">
        <v>3252251</v>
      </c>
      <c r="B4740" s="2" t="s">
        <v>12</v>
      </c>
      <c r="C4740" s="2" t="s">
        <v>489</v>
      </c>
      <c r="D4740" s="2" t="s">
        <v>44</v>
      </c>
      <c r="E4740" s="2" t="s">
        <v>1141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9" s="3" customFormat="1" ht="21.75" customHeight="1" thickTop="1" thickBot="1" x14ac:dyDescent="0.4">
      <c r="A4741" s="2">
        <v>4157038</v>
      </c>
      <c r="B4741" s="2" t="s">
        <v>12</v>
      </c>
      <c r="C4741" s="2" t="s">
        <v>6231</v>
      </c>
      <c r="D4741" s="2" t="s">
        <v>44</v>
      </c>
      <c r="E4741" s="2" t="s">
        <v>1131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9" s="3" customFormat="1" ht="21.75" customHeight="1" thickTop="1" thickBot="1" x14ac:dyDescent="0.4">
      <c r="A4742" s="2">
        <v>4157012</v>
      </c>
      <c r="B4742" s="2" t="s">
        <v>12</v>
      </c>
      <c r="C4742" s="2" t="s">
        <v>6232</v>
      </c>
      <c r="D4742" s="2" t="s">
        <v>44</v>
      </c>
      <c r="E4742" s="2" t="s">
        <v>1131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9" s="3" customFormat="1" ht="21.75" customHeight="1" thickTop="1" thickBot="1" x14ac:dyDescent="0.4">
      <c r="A4743" s="2">
        <v>4157020</v>
      </c>
      <c r="B4743" s="2" t="s">
        <v>12</v>
      </c>
      <c r="C4743" s="2" t="s">
        <v>6230</v>
      </c>
      <c r="D4743" s="2" t="s">
        <v>44</v>
      </c>
      <c r="E4743" s="2" t="s">
        <v>1131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9" s="3" customFormat="1" ht="21.75" customHeight="1" thickTop="1" thickBot="1" x14ac:dyDescent="0.4">
      <c r="A4744" s="2">
        <v>4028676</v>
      </c>
      <c r="B4744" s="2" t="s">
        <v>12</v>
      </c>
      <c r="C4744" s="2" t="s">
        <v>490</v>
      </c>
      <c r="D4744" s="2" t="s">
        <v>44</v>
      </c>
      <c r="E4744" s="2" t="s">
        <v>1117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9" s="3" customFormat="1" ht="21.75" customHeight="1" thickTop="1" thickBot="1" x14ac:dyDescent="0.4">
      <c r="A4745" s="2">
        <v>4154209</v>
      </c>
      <c r="B4745" s="2" t="s">
        <v>12</v>
      </c>
      <c r="C4745" s="2" t="s">
        <v>490</v>
      </c>
      <c r="D4745" s="2" t="s">
        <v>44</v>
      </c>
      <c r="E4745" s="2" t="s">
        <v>1140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9" s="3" customFormat="1" ht="21.75" customHeight="1" thickTop="1" thickBot="1" x14ac:dyDescent="0.4">
      <c r="A4746" s="2">
        <v>3756509</v>
      </c>
      <c r="B4746" s="2" t="s">
        <v>12</v>
      </c>
      <c r="C4746" s="2" t="s">
        <v>491</v>
      </c>
      <c r="D4746" s="2" t="s">
        <v>44</v>
      </c>
      <c r="E4746" s="2" t="s">
        <v>1117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9" s="3" customFormat="1" ht="21.75" customHeight="1" thickTop="1" thickBot="1" x14ac:dyDescent="0.4">
      <c r="A4747" s="2">
        <v>3756525</v>
      </c>
      <c r="B4747" s="2" t="s">
        <v>12</v>
      </c>
      <c r="C4747" s="2" t="s">
        <v>492</v>
      </c>
      <c r="D4747" s="2" t="s">
        <v>44</v>
      </c>
      <c r="E4747" s="2" t="s">
        <v>1140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9" s="3" customFormat="1" ht="21.75" customHeight="1" thickTop="1" thickBot="1" x14ac:dyDescent="0.4">
      <c r="A4748" s="2">
        <v>3756491</v>
      </c>
      <c r="B4748" s="2" t="s">
        <v>12</v>
      </c>
      <c r="C4748" s="2" t="s">
        <v>493</v>
      </c>
      <c r="D4748" s="2" t="s">
        <v>44</v>
      </c>
      <c r="E4748" s="2" t="s">
        <v>1117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9" s="3" customFormat="1" ht="21.75" customHeight="1" thickTop="1" thickBot="1" x14ac:dyDescent="0.4">
      <c r="A4749" s="2">
        <v>245258</v>
      </c>
      <c r="B4749" s="2" t="s">
        <v>12</v>
      </c>
      <c r="C4749" s="2" t="s">
        <v>494</v>
      </c>
      <c r="D4749" s="2" t="s">
        <v>44</v>
      </c>
      <c r="E4749" s="2" t="s">
        <v>1135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9" s="3" customFormat="1" ht="21.75" customHeight="1" thickTop="1" thickBot="1" x14ac:dyDescent="0.4">
      <c r="A4750" s="2">
        <v>3580065</v>
      </c>
      <c r="B4750" s="2" t="s">
        <v>12</v>
      </c>
      <c r="C4750" s="2" t="s">
        <v>495</v>
      </c>
      <c r="D4750" s="2" t="s">
        <v>44</v>
      </c>
      <c r="E4750" s="2" t="s">
        <v>1137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9" s="3" customFormat="1" ht="21.75" customHeight="1" thickTop="1" thickBot="1" x14ac:dyDescent="0.4">
      <c r="A4751" s="2">
        <v>3470184</v>
      </c>
      <c r="B4751" s="2" t="s">
        <v>12</v>
      </c>
      <c r="C4751" s="2" t="s">
        <v>496</v>
      </c>
      <c r="D4751" s="2" t="s">
        <v>44</v>
      </c>
      <c r="E4751" s="2" t="s">
        <v>1118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9" s="3" customFormat="1" ht="21.75" customHeight="1" thickTop="1" thickBot="1" x14ac:dyDescent="0.4">
      <c r="A4752" s="2">
        <v>3470176</v>
      </c>
      <c r="B4752" s="2" t="s">
        <v>12</v>
      </c>
      <c r="C4752" s="2" t="s">
        <v>496</v>
      </c>
      <c r="D4752" s="2" t="s">
        <v>44</v>
      </c>
      <c r="E4752" s="2" t="s">
        <v>1140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18" s="3" customFormat="1" ht="21.75" customHeight="1" thickTop="1" thickBot="1" x14ac:dyDescent="0.4">
      <c r="A4753" s="2">
        <v>3981164</v>
      </c>
      <c r="B4753" s="2" t="s">
        <v>12</v>
      </c>
      <c r="C4753" s="2" t="s">
        <v>497</v>
      </c>
      <c r="D4753" s="2" t="s">
        <v>44</v>
      </c>
      <c r="E4753" s="2" t="s">
        <v>1140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18" s="3" customFormat="1" ht="21.75" customHeight="1" thickTop="1" thickBot="1" x14ac:dyDescent="0.4">
      <c r="A4754" s="2">
        <v>4135562</v>
      </c>
      <c r="B4754" s="2" t="s">
        <v>12</v>
      </c>
      <c r="C4754" s="2" t="s">
        <v>5128</v>
      </c>
      <c r="D4754" s="2" t="s">
        <v>53</v>
      </c>
      <c r="E4754" s="2">
        <v>1</v>
      </c>
      <c r="F4754" s="2" t="s">
        <v>10</v>
      </c>
      <c r="G4754" s="2" t="s">
        <v>9</v>
      </c>
      <c r="H4754" s="2" t="s">
        <v>9</v>
      </c>
      <c r="I4754" s="2" t="s">
        <v>10</v>
      </c>
      <c r="K4754" s="31"/>
      <c r="L4754" s="31"/>
      <c r="M4754" s="31"/>
      <c r="N4754" s="31"/>
      <c r="O4754" s="31"/>
      <c r="P4754" s="31"/>
      <c r="Q4754" s="31"/>
      <c r="R4754" s="31"/>
    </row>
    <row r="4755" spans="1:18" s="3" customFormat="1" ht="21.75" customHeight="1" thickTop="1" thickBot="1" x14ac:dyDescent="0.4">
      <c r="A4755" s="2">
        <v>4135547</v>
      </c>
      <c r="B4755" s="2" t="s">
        <v>12</v>
      </c>
      <c r="C4755" s="2" t="s">
        <v>5129</v>
      </c>
      <c r="D4755" s="2" t="s">
        <v>53</v>
      </c>
      <c r="E4755" s="2">
        <v>1</v>
      </c>
      <c r="F4755" s="2" t="s">
        <v>10</v>
      </c>
      <c r="G4755" s="2" t="s">
        <v>9</v>
      </c>
      <c r="H4755" s="2" t="s">
        <v>9</v>
      </c>
      <c r="I4755" s="2" t="s">
        <v>10</v>
      </c>
      <c r="K4755" s="31"/>
      <c r="L4755" s="31"/>
      <c r="M4755" s="31"/>
      <c r="N4755" s="31"/>
      <c r="O4755" s="31"/>
      <c r="P4755" s="31"/>
      <c r="Q4755" s="31"/>
      <c r="R4755" s="31"/>
    </row>
    <row r="4756" spans="1:18" s="3" customFormat="1" ht="21.75" customHeight="1" thickTop="1" thickBot="1" x14ac:dyDescent="0.4">
      <c r="A4756" s="2">
        <v>4135570</v>
      </c>
      <c r="B4756" s="2" t="s">
        <v>12</v>
      </c>
      <c r="C4756" s="2" t="s">
        <v>5130</v>
      </c>
      <c r="D4756" s="2" t="s">
        <v>53</v>
      </c>
      <c r="E4756" s="2">
        <v>1</v>
      </c>
      <c r="F4756" s="2" t="s">
        <v>10</v>
      </c>
      <c r="G4756" s="2" t="s">
        <v>9</v>
      </c>
      <c r="H4756" s="2" t="s">
        <v>9</v>
      </c>
      <c r="I4756" s="2" t="s">
        <v>10</v>
      </c>
      <c r="K4756" s="31"/>
      <c r="L4756" s="31"/>
      <c r="M4756" s="31"/>
      <c r="N4756" s="31"/>
      <c r="O4756" s="31"/>
      <c r="P4756" s="31"/>
      <c r="Q4756" s="31"/>
      <c r="R4756" s="31"/>
    </row>
    <row r="4757" spans="1:18" s="3" customFormat="1" ht="21.75" customHeight="1" thickTop="1" thickBot="1" x14ac:dyDescent="0.4">
      <c r="A4757" s="2">
        <v>4137105</v>
      </c>
      <c r="B4757" s="2" t="s">
        <v>12</v>
      </c>
      <c r="C4757" s="2" t="s">
        <v>5131</v>
      </c>
      <c r="D4757" s="2" t="s">
        <v>53</v>
      </c>
      <c r="E4757" s="2">
        <v>4</v>
      </c>
      <c r="F4757" s="2" t="s">
        <v>10</v>
      </c>
      <c r="G4757" s="2" t="s">
        <v>9</v>
      </c>
      <c r="H4757" s="2" t="s">
        <v>9</v>
      </c>
      <c r="I4757" s="2" t="s">
        <v>10</v>
      </c>
      <c r="K4757" s="31"/>
      <c r="L4757" s="31"/>
      <c r="M4757" s="31"/>
      <c r="N4757" s="31"/>
      <c r="O4757" s="31"/>
      <c r="P4757" s="31"/>
      <c r="Q4757" s="31"/>
      <c r="R4757" s="31"/>
    </row>
    <row r="4758" spans="1:18" s="3" customFormat="1" ht="21.75" customHeight="1" thickTop="1" thickBot="1" x14ac:dyDescent="0.4">
      <c r="A4758" s="2">
        <v>4135554</v>
      </c>
      <c r="B4758" s="2" t="s">
        <v>12</v>
      </c>
      <c r="C4758" s="2" t="s">
        <v>5132</v>
      </c>
      <c r="D4758" s="2" t="s">
        <v>53</v>
      </c>
      <c r="E4758" s="2">
        <v>1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18" s="3" customFormat="1" ht="21.75" customHeight="1" thickTop="1" thickBot="1" x14ac:dyDescent="0.4">
      <c r="A4759" s="2">
        <v>3949526</v>
      </c>
      <c r="B4759" s="2" t="s">
        <v>12</v>
      </c>
      <c r="C4759" s="2" t="s">
        <v>649</v>
      </c>
      <c r="D4759" s="2" t="s">
        <v>53</v>
      </c>
      <c r="E4759" s="2" t="s">
        <v>1138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18" s="3" customFormat="1" ht="21.75" customHeight="1" thickTop="1" thickBot="1" x14ac:dyDescent="0.4">
      <c r="A4760" s="2">
        <v>3949534</v>
      </c>
      <c r="B4760" s="2" t="s">
        <v>12</v>
      </c>
      <c r="C4760" s="2" t="s">
        <v>650</v>
      </c>
      <c r="D4760" s="2" t="s">
        <v>53</v>
      </c>
      <c r="E4760" s="2" t="s">
        <v>1138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18" s="3" customFormat="1" ht="21.75" customHeight="1" thickTop="1" thickBot="1" x14ac:dyDescent="0.4">
      <c r="A4761" s="2">
        <v>3950870</v>
      </c>
      <c r="B4761" s="2" t="s">
        <v>12</v>
      </c>
      <c r="C4761" s="2" t="s">
        <v>651</v>
      </c>
      <c r="D4761" s="2" t="s">
        <v>53</v>
      </c>
      <c r="E4761" s="2" t="s">
        <v>1138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18" s="3" customFormat="1" ht="21.75" customHeight="1" thickTop="1" thickBot="1" x14ac:dyDescent="0.4">
      <c r="A4762" s="2">
        <v>3811452</v>
      </c>
      <c r="B4762" s="2" t="s">
        <v>12</v>
      </c>
      <c r="C4762" s="2" t="s">
        <v>652</v>
      </c>
      <c r="D4762" s="2" t="s">
        <v>53</v>
      </c>
      <c r="E4762" s="2" t="s">
        <v>1138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18" s="3" customFormat="1" ht="21.75" customHeight="1" thickTop="1" thickBot="1" x14ac:dyDescent="0.4">
      <c r="A4763" s="2">
        <v>3811460</v>
      </c>
      <c r="B4763" s="2" t="s">
        <v>12</v>
      </c>
      <c r="C4763" s="2" t="s">
        <v>653</v>
      </c>
      <c r="D4763" s="2" t="s">
        <v>53</v>
      </c>
      <c r="E4763" s="2" t="s">
        <v>1138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18" s="3" customFormat="1" ht="21.75" customHeight="1" thickTop="1" thickBot="1" x14ac:dyDescent="0.4">
      <c r="A4764" s="2">
        <v>4085981</v>
      </c>
      <c r="B4764" s="2" t="s">
        <v>12</v>
      </c>
      <c r="C4764" s="2" t="s">
        <v>654</v>
      </c>
      <c r="D4764" s="2" t="s">
        <v>53</v>
      </c>
      <c r="E4764" s="2" t="s">
        <v>1118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18" s="3" customFormat="1" ht="21.75" customHeight="1" thickTop="1" thickBot="1" x14ac:dyDescent="0.4">
      <c r="A4765" s="2">
        <v>3811478</v>
      </c>
      <c r="B4765" s="2" t="s">
        <v>12</v>
      </c>
      <c r="C4765" s="2" t="s">
        <v>655</v>
      </c>
      <c r="D4765" s="2" t="s">
        <v>53</v>
      </c>
      <c r="E4765" s="2" t="s">
        <v>1138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18" s="3" customFormat="1" ht="21.75" customHeight="1" thickTop="1" thickBot="1" x14ac:dyDescent="0.4">
      <c r="A4766" s="2">
        <v>3811486</v>
      </c>
      <c r="B4766" s="2" t="s">
        <v>12</v>
      </c>
      <c r="C4766" s="2" t="s">
        <v>656</v>
      </c>
      <c r="D4766" s="2" t="s">
        <v>53</v>
      </c>
      <c r="E4766" s="2" t="s">
        <v>1138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18" s="3" customFormat="1" ht="21.75" customHeight="1" thickTop="1" thickBot="1" x14ac:dyDescent="0.4">
      <c r="A4767" s="2">
        <v>4050068</v>
      </c>
      <c r="B4767" s="2" t="s">
        <v>12</v>
      </c>
      <c r="C4767" s="2" t="s">
        <v>657</v>
      </c>
      <c r="D4767" s="2" t="s">
        <v>53</v>
      </c>
      <c r="E4767" s="2" t="s">
        <v>1118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18" s="3" customFormat="1" ht="21.75" customHeight="1" thickTop="1" thickBot="1" x14ac:dyDescent="0.4">
      <c r="A4768" s="2">
        <v>4042263</v>
      </c>
      <c r="B4768" s="2" t="s">
        <v>12</v>
      </c>
      <c r="C4768" s="2" t="s">
        <v>658</v>
      </c>
      <c r="D4768" s="2" t="s">
        <v>53</v>
      </c>
      <c r="E4768" s="2" t="s">
        <v>1138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4">
      <c r="A4769" s="2">
        <v>4042271</v>
      </c>
      <c r="B4769" s="2" t="s">
        <v>12</v>
      </c>
      <c r="C4769" s="2" t="s">
        <v>659</v>
      </c>
      <c r="D4769" s="2" t="s">
        <v>53</v>
      </c>
      <c r="E4769" s="2" t="s">
        <v>1138</v>
      </c>
      <c r="F4769" s="2" t="s">
        <v>10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4">
      <c r="A4770" s="2">
        <v>4056024</v>
      </c>
      <c r="B4770" s="2" t="s">
        <v>12</v>
      </c>
      <c r="C4770" s="2" t="s">
        <v>660</v>
      </c>
      <c r="D4770" s="2" t="s">
        <v>53</v>
      </c>
      <c r="E4770" s="2" t="s">
        <v>1146</v>
      </c>
      <c r="F4770" s="2" t="s">
        <v>10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4">
      <c r="A4771" s="2">
        <v>4056032</v>
      </c>
      <c r="B4771" s="2" t="s">
        <v>12</v>
      </c>
      <c r="C4771" s="2" t="s">
        <v>661</v>
      </c>
      <c r="D4771" s="2" t="s">
        <v>53</v>
      </c>
      <c r="E4771" s="2" t="s">
        <v>1146</v>
      </c>
      <c r="F4771" s="2" t="s">
        <v>10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4">
      <c r="A4772" s="2">
        <v>4066874</v>
      </c>
      <c r="B4772" s="2" t="s">
        <v>12</v>
      </c>
      <c r="C4772" s="2" t="s">
        <v>662</v>
      </c>
      <c r="D4772" s="2" t="s">
        <v>53</v>
      </c>
      <c r="E4772" s="2" t="s">
        <v>1116</v>
      </c>
      <c r="F4772" s="2" t="s">
        <v>10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4">
      <c r="A4773" s="2">
        <v>4107447</v>
      </c>
      <c r="B4773" s="2" t="s">
        <v>12</v>
      </c>
      <c r="C4773" s="2" t="s">
        <v>5133</v>
      </c>
      <c r="D4773" s="2" t="s">
        <v>53</v>
      </c>
      <c r="E4773" s="2">
        <v>7</v>
      </c>
      <c r="F4773" s="2" t="s">
        <v>10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4">
      <c r="A4774" s="2">
        <v>4107439</v>
      </c>
      <c r="B4774" s="2" t="s">
        <v>12</v>
      </c>
      <c r="C4774" s="2" t="s">
        <v>5134</v>
      </c>
      <c r="D4774" s="2" t="s">
        <v>53</v>
      </c>
      <c r="E4774" s="2">
        <v>7</v>
      </c>
      <c r="F4774" s="2" t="s">
        <v>10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4">
      <c r="A4775" s="2">
        <v>4107454</v>
      </c>
      <c r="B4775" s="2" t="s">
        <v>12</v>
      </c>
      <c r="C4775" s="2" t="s">
        <v>5135</v>
      </c>
      <c r="D4775" s="2" t="s">
        <v>53</v>
      </c>
      <c r="E4775" s="2">
        <v>5</v>
      </c>
      <c r="F4775" s="2" t="s">
        <v>10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4">
      <c r="A4776" s="2">
        <v>4107421</v>
      </c>
      <c r="B4776" s="2" t="s">
        <v>12</v>
      </c>
      <c r="C4776" s="2" t="s">
        <v>5136</v>
      </c>
      <c r="D4776" s="2" t="s">
        <v>53</v>
      </c>
      <c r="E4776" s="2">
        <v>7</v>
      </c>
      <c r="F4776" s="2" t="s">
        <v>10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4">
      <c r="A4777" s="2">
        <v>4107462</v>
      </c>
      <c r="B4777" s="2" t="s">
        <v>12</v>
      </c>
      <c r="C4777" s="2" t="s">
        <v>5137</v>
      </c>
      <c r="D4777" s="2" t="s">
        <v>53</v>
      </c>
      <c r="E4777" s="2">
        <v>7</v>
      </c>
      <c r="F4777" s="2" t="s">
        <v>10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4">
      <c r="A4778" s="2">
        <v>4056156</v>
      </c>
      <c r="B4778" s="2" t="s">
        <v>12</v>
      </c>
      <c r="C4778" s="2" t="s">
        <v>663</v>
      </c>
      <c r="D4778" s="2" t="s">
        <v>53</v>
      </c>
      <c r="E4778" s="2" t="s">
        <v>1146</v>
      </c>
      <c r="F4778" s="2" t="s">
        <v>10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4">
      <c r="A4779" s="2">
        <v>4066882</v>
      </c>
      <c r="B4779" s="2" t="s">
        <v>12</v>
      </c>
      <c r="C4779" s="2" t="s">
        <v>664</v>
      </c>
      <c r="D4779" s="2" t="s">
        <v>53</v>
      </c>
      <c r="E4779" s="2" t="s">
        <v>1116</v>
      </c>
      <c r="F4779" s="2" t="s">
        <v>10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4">
      <c r="A4780" s="2">
        <v>4056040</v>
      </c>
      <c r="B4780" s="2" t="s">
        <v>12</v>
      </c>
      <c r="C4780" s="2" t="s">
        <v>665</v>
      </c>
      <c r="D4780" s="2" t="s">
        <v>53</v>
      </c>
      <c r="E4780" s="2" t="s">
        <v>1146</v>
      </c>
      <c r="F4780" s="2" t="s">
        <v>10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4">
      <c r="A4781" s="2">
        <v>3990074</v>
      </c>
      <c r="B4781" s="2" t="s">
        <v>12</v>
      </c>
      <c r="C4781" s="2" t="s">
        <v>666</v>
      </c>
      <c r="D4781" s="2" t="s">
        <v>53</v>
      </c>
      <c r="E4781" s="2" t="s">
        <v>1146</v>
      </c>
      <c r="F4781" s="2" t="s">
        <v>10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4">
      <c r="A4782" s="2">
        <v>3990041</v>
      </c>
      <c r="B4782" s="2" t="s">
        <v>12</v>
      </c>
      <c r="C4782" s="2" t="s">
        <v>667</v>
      </c>
      <c r="D4782" s="2" t="s">
        <v>53</v>
      </c>
      <c r="E4782" s="2" t="s">
        <v>1146</v>
      </c>
      <c r="F4782" s="2" t="s">
        <v>10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4">
      <c r="A4783" s="2">
        <v>4066858</v>
      </c>
      <c r="B4783" s="2" t="s">
        <v>12</v>
      </c>
      <c r="C4783" s="2" t="s">
        <v>668</v>
      </c>
      <c r="D4783" s="2" t="s">
        <v>53</v>
      </c>
      <c r="E4783" s="2" t="s">
        <v>1116</v>
      </c>
      <c r="F4783" s="2" t="s">
        <v>10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4">
      <c r="A4784" s="2">
        <v>3990066</v>
      </c>
      <c r="B4784" s="2" t="s">
        <v>12</v>
      </c>
      <c r="C4784" s="2" t="s">
        <v>669</v>
      </c>
      <c r="D4784" s="2" t="s">
        <v>53</v>
      </c>
      <c r="E4784" s="2" t="s">
        <v>1146</v>
      </c>
      <c r="F4784" s="2" t="s">
        <v>10</v>
      </c>
      <c r="G4784" s="2" t="s">
        <v>9</v>
      </c>
      <c r="H4784" s="2" t="s">
        <v>9</v>
      </c>
      <c r="I4784" s="2" t="s">
        <v>10</v>
      </c>
    </row>
    <row r="4785" spans="1:18" s="3" customFormat="1" ht="21.75" customHeight="1" thickTop="1" thickBot="1" x14ac:dyDescent="0.4">
      <c r="A4785" s="2">
        <v>4107413</v>
      </c>
      <c r="B4785" s="2" t="s">
        <v>12</v>
      </c>
      <c r="C4785" s="2" t="s">
        <v>5138</v>
      </c>
      <c r="D4785" s="2" t="s">
        <v>53</v>
      </c>
      <c r="E4785" s="2">
        <v>7</v>
      </c>
      <c r="F4785" s="2" t="s">
        <v>10</v>
      </c>
      <c r="G4785" s="2" t="s">
        <v>9</v>
      </c>
      <c r="H4785" s="2" t="s">
        <v>9</v>
      </c>
      <c r="I4785" s="2" t="s">
        <v>10</v>
      </c>
    </row>
    <row r="4786" spans="1:18" s="3" customFormat="1" ht="21.75" customHeight="1" thickTop="1" thickBot="1" x14ac:dyDescent="0.4">
      <c r="A4786" s="2">
        <v>3990058</v>
      </c>
      <c r="B4786" s="2" t="s">
        <v>12</v>
      </c>
      <c r="C4786" s="2" t="s">
        <v>670</v>
      </c>
      <c r="D4786" s="2" t="s">
        <v>53</v>
      </c>
      <c r="E4786" s="2" t="s">
        <v>1146</v>
      </c>
      <c r="F4786" s="2" t="s">
        <v>10</v>
      </c>
      <c r="G4786" s="2" t="s">
        <v>9</v>
      </c>
      <c r="H4786" s="2" t="s">
        <v>9</v>
      </c>
      <c r="I4786" s="2" t="s">
        <v>10</v>
      </c>
    </row>
    <row r="4787" spans="1:18" s="3" customFormat="1" ht="21.75" customHeight="1" thickTop="1" thickBot="1" x14ac:dyDescent="0.4">
      <c r="A4787" s="2">
        <v>4066866</v>
      </c>
      <c r="B4787" s="2" t="s">
        <v>12</v>
      </c>
      <c r="C4787" s="2" t="s">
        <v>671</v>
      </c>
      <c r="D4787" s="2" t="s">
        <v>53</v>
      </c>
      <c r="E4787" s="2" t="s">
        <v>1116</v>
      </c>
      <c r="F4787" s="2" t="s">
        <v>10</v>
      </c>
      <c r="G4787" s="2" t="s">
        <v>9</v>
      </c>
      <c r="H4787" s="2" t="s">
        <v>9</v>
      </c>
      <c r="I4787" s="2" t="s">
        <v>10</v>
      </c>
      <c r="K4787"/>
      <c r="L4787"/>
      <c r="M4787"/>
      <c r="N4787"/>
      <c r="O4787"/>
      <c r="P4787"/>
      <c r="Q4787"/>
      <c r="R4787"/>
    </row>
    <row r="4788" spans="1:18" s="3" customFormat="1" ht="21.75" customHeight="1" thickTop="1" thickBot="1" x14ac:dyDescent="0.4">
      <c r="A4788" s="2">
        <v>4058954</v>
      </c>
      <c r="B4788" s="2" t="s">
        <v>12</v>
      </c>
      <c r="C4788" s="2" t="s">
        <v>672</v>
      </c>
      <c r="D4788" s="2" t="s">
        <v>53</v>
      </c>
      <c r="E4788" s="2" t="s">
        <v>1117</v>
      </c>
      <c r="F4788" s="2" t="s">
        <v>10</v>
      </c>
      <c r="G4788" s="2" t="s">
        <v>9</v>
      </c>
      <c r="H4788" s="2" t="s">
        <v>9</v>
      </c>
      <c r="I4788" s="2" t="s">
        <v>10</v>
      </c>
      <c r="K4788"/>
      <c r="L4788"/>
      <c r="M4788"/>
      <c r="N4788"/>
      <c r="O4788"/>
      <c r="P4788"/>
      <c r="Q4788"/>
      <c r="R4788"/>
    </row>
    <row r="4789" spans="1:18" s="3" customFormat="1" ht="21.75" customHeight="1" thickTop="1" thickBot="1" x14ac:dyDescent="0.4">
      <c r="A4789" s="2">
        <v>3990033</v>
      </c>
      <c r="B4789" s="2" t="s">
        <v>12</v>
      </c>
      <c r="C4789" s="2" t="s">
        <v>673</v>
      </c>
      <c r="D4789" s="2" t="s">
        <v>53</v>
      </c>
      <c r="E4789" s="2" t="s">
        <v>1146</v>
      </c>
      <c r="F4789" s="2" t="s">
        <v>10</v>
      </c>
      <c r="G4789" s="2" t="s">
        <v>9</v>
      </c>
      <c r="H4789" s="2" t="s">
        <v>9</v>
      </c>
      <c r="I4789" s="2" t="s">
        <v>10</v>
      </c>
      <c r="K4789"/>
      <c r="L4789"/>
      <c r="M4789"/>
      <c r="N4789"/>
      <c r="O4789"/>
      <c r="P4789"/>
      <c r="Q4789"/>
      <c r="R4789"/>
    </row>
    <row r="4790" spans="1:18" s="3" customFormat="1" ht="21.75" customHeight="1" thickTop="1" thickBot="1" x14ac:dyDescent="0.4">
      <c r="A4790" s="2">
        <v>4051363</v>
      </c>
      <c r="B4790" s="2" t="s">
        <v>12</v>
      </c>
      <c r="C4790" s="2" t="s">
        <v>674</v>
      </c>
      <c r="D4790" s="2" t="s">
        <v>53</v>
      </c>
      <c r="E4790" s="2" t="s">
        <v>1146</v>
      </c>
      <c r="F4790" s="2" t="s">
        <v>10</v>
      </c>
      <c r="G4790" s="2" t="s">
        <v>9</v>
      </c>
      <c r="H4790" s="2" t="s">
        <v>9</v>
      </c>
      <c r="I4790" s="2" t="s">
        <v>10</v>
      </c>
      <c r="K4790"/>
      <c r="L4790"/>
      <c r="M4790"/>
      <c r="N4790"/>
      <c r="O4790"/>
      <c r="P4790"/>
      <c r="Q4790"/>
      <c r="R4790"/>
    </row>
    <row r="4791" spans="1:18" s="3" customFormat="1" ht="21.75" customHeight="1" thickTop="1" thickBot="1" x14ac:dyDescent="0.4">
      <c r="A4791" s="2">
        <v>4066890</v>
      </c>
      <c r="B4791" s="2" t="s">
        <v>12</v>
      </c>
      <c r="C4791" s="2" t="s">
        <v>675</v>
      </c>
      <c r="D4791" s="2" t="s">
        <v>53</v>
      </c>
      <c r="E4791" s="2" t="s">
        <v>1116</v>
      </c>
      <c r="F4791" s="2" t="s">
        <v>10</v>
      </c>
      <c r="G4791" s="2" t="s">
        <v>9</v>
      </c>
      <c r="H4791" s="2" t="s">
        <v>9</v>
      </c>
      <c r="I4791" s="2" t="s">
        <v>10</v>
      </c>
      <c r="K4791"/>
      <c r="L4791"/>
      <c r="M4791"/>
      <c r="N4791"/>
      <c r="O4791"/>
      <c r="P4791"/>
      <c r="Q4791"/>
      <c r="R4791"/>
    </row>
    <row r="4792" spans="1:18" s="3" customFormat="1" ht="21.75" customHeight="1" thickTop="1" thickBot="1" x14ac:dyDescent="0.4">
      <c r="A4792" s="2">
        <v>4080651</v>
      </c>
      <c r="B4792" s="2" t="s">
        <v>12</v>
      </c>
      <c r="C4792" s="2" t="s">
        <v>676</v>
      </c>
      <c r="D4792" s="2" t="s">
        <v>53</v>
      </c>
      <c r="E4792" s="2" t="s">
        <v>1117</v>
      </c>
      <c r="F4792" s="2" t="s">
        <v>10</v>
      </c>
      <c r="G4792" s="2" t="s">
        <v>9</v>
      </c>
      <c r="H4792" s="2" t="s">
        <v>9</v>
      </c>
      <c r="I4792" s="2" t="s">
        <v>10</v>
      </c>
    </row>
    <row r="4793" spans="1:18" s="3" customFormat="1" ht="21.75" customHeight="1" thickTop="1" thickBot="1" x14ac:dyDescent="0.4">
      <c r="A4793" s="2">
        <v>3949666</v>
      </c>
      <c r="B4793" s="2" t="s">
        <v>12</v>
      </c>
      <c r="C4793" s="2" t="s">
        <v>677</v>
      </c>
      <c r="D4793" s="2" t="s">
        <v>53</v>
      </c>
      <c r="E4793" s="2" t="s">
        <v>1138</v>
      </c>
      <c r="F4793" s="2" t="s">
        <v>10</v>
      </c>
      <c r="G4793" s="2" t="s">
        <v>9</v>
      </c>
      <c r="H4793" s="2" t="s">
        <v>9</v>
      </c>
      <c r="I4793" s="2" t="s">
        <v>10</v>
      </c>
      <c r="K4793" s="37"/>
      <c r="L4793" s="37"/>
      <c r="M4793" s="37"/>
      <c r="N4793" s="37"/>
      <c r="O4793" s="37"/>
      <c r="P4793" s="37"/>
      <c r="Q4793" s="37"/>
      <c r="R4793" s="37"/>
    </row>
    <row r="4794" spans="1:18" s="3" customFormat="1" ht="21.75" customHeight="1" thickTop="1" thickBot="1" x14ac:dyDescent="0.4">
      <c r="A4794" s="2">
        <v>3950987</v>
      </c>
      <c r="B4794" s="2" t="s">
        <v>12</v>
      </c>
      <c r="C4794" s="2" t="s">
        <v>678</v>
      </c>
      <c r="D4794" s="2" t="s">
        <v>53</v>
      </c>
      <c r="E4794" s="2" t="s">
        <v>1140</v>
      </c>
      <c r="F4794" s="2" t="s">
        <v>10</v>
      </c>
      <c r="G4794" s="2" t="s">
        <v>9</v>
      </c>
      <c r="H4794" s="2" t="s">
        <v>9</v>
      </c>
      <c r="I4794" s="2" t="s">
        <v>10</v>
      </c>
      <c r="K4794" s="37"/>
      <c r="L4794" s="37"/>
      <c r="M4794" s="37"/>
      <c r="N4794" s="37"/>
      <c r="O4794" s="37"/>
      <c r="P4794" s="37"/>
      <c r="Q4794" s="37"/>
      <c r="R4794" s="37"/>
    </row>
    <row r="4795" spans="1:18" s="3" customFormat="1" ht="21.75" customHeight="1" thickTop="1" thickBot="1" x14ac:dyDescent="0.4">
      <c r="A4795" s="2">
        <v>4086039</v>
      </c>
      <c r="B4795" s="2" t="s">
        <v>12</v>
      </c>
      <c r="C4795" s="2" t="s">
        <v>679</v>
      </c>
      <c r="D4795" s="2" t="s">
        <v>53</v>
      </c>
      <c r="E4795" s="2" t="s">
        <v>1138</v>
      </c>
      <c r="F4795" s="2" t="s">
        <v>10</v>
      </c>
      <c r="G4795" s="2" t="s">
        <v>9</v>
      </c>
      <c r="H4795" s="2" t="s">
        <v>9</v>
      </c>
      <c r="I4795" s="2" t="s">
        <v>10</v>
      </c>
      <c r="K4795" s="37"/>
      <c r="L4795" s="37"/>
      <c r="M4795" s="37"/>
      <c r="N4795" s="37"/>
      <c r="O4795" s="37"/>
      <c r="P4795" s="37"/>
      <c r="Q4795" s="37"/>
      <c r="R4795" s="37"/>
    </row>
    <row r="4796" spans="1:18" s="3" customFormat="1" ht="21.75" customHeight="1" thickTop="1" thickBot="1" x14ac:dyDescent="0.4">
      <c r="A4796" s="2">
        <v>4090858</v>
      </c>
      <c r="B4796" s="2" t="s">
        <v>12</v>
      </c>
      <c r="C4796" s="2" t="s">
        <v>680</v>
      </c>
      <c r="D4796" s="2" t="s">
        <v>53</v>
      </c>
      <c r="E4796" s="2" t="s">
        <v>1138</v>
      </c>
      <c r="F4796" s="2" t="s">
        <v>10</v>
      </c>
      <c r="G4796" s="2" t="s">
        <v>9</v>
      </c>
      <c r="H4796" s="2" t="s">
        <v>9</v>
      </c>
      <c r="I4796" s="2" t="s">
        <v>10</v>
      </c>
      <c r="K4796" s="37"/>
      <c r="L4796" s="37"/>
      <c r="M4796" s="37"/>
      <c r="N4796" s="37"/>
      <c r="O4796" s="37"/>
      <c r="P4796" s="37"/>
      <c r="Q4796" s="37"/>
      <c r="R4796" s="37"/>
    </row>
    <row r="4797" spans="1:18" s="3" customFormat="1" ht="21.75" customHeight="1" thickTop="1" thickBot="1" x14ac:dyDescent="0.4">
      <c r="A4797" s="2">
        <v>3811437</v>
      </c>
      <c r="B4797" s="2" t="s">
        <v>12</v>
      </c>
      <c r="C4797" s="2" t="s">
        <v>681</v>
      </c>
      <c r="D4797" s="2" t="s">
        <v>53</v>
      </c>
      <c r="E4797" s="2" t="s">
        <v>1138</v>
      </c>
      <c r="F4797" s="2" t="s">
        <v>10</v>
      </c>
      <c r="G4797" s="2" t="s">
        <v>9</v>
      </c>
      <c r="H4797" s="2" t="s">
        <v>9</v>
      </c>
      <c r="I4797" s="2" t="s">
        <v>10</v>
      </c>
      <c r="K4797" s="37"/>
      <c r="L4797" s="37"/>
      <c r="M4797" s="37"/>
      <c r="N4797" s="37"/>
      <c r="O4797" s="37"/>
      <c r="P4797" s="37"/>
      <c r="Q4797" s="37"/>
      <c r="R4797" s="37"/>
    </row>
    <row r="4798" spans="1:18" s="3" customFormat="1" ht="21.75" customHeight="1" thickTop="1" thickBot="1" x14ac:dyDescent="0.4">
      <c r="A4798" s="2">
        <v>3811445</v>
      </c>
      <c r="B4798" s="2" t="s">
        <v>12</v>
      </c>
      <c r="C4798" s="2" t="s">
        <v>682</v>
      </c>
      <c r="D4798" s="2" t="s">
        <v>53</v>
      </c>
      <c r="E4798" s="2" t="s">
        <v>1138</v>
      </c>
      <c r="F4798" s="2" t="s">
        <v>10</v>
      </c>
      <c r="G4798" s="2" t="s">
        <v>9</v>
      </c>
      <c r="H4798" s="2" t="s">
        <v>9</v>
      </c>
      <c r="I4798" s="2" t="s">
        <v>10</v>
      </c>
      <c r="K4798" s="37"/>
      <c r="L4798" s="37"/>
      <c r="M4798" s="37"/>
      <c r="N4798" s="37"/>
      <c r="O4798" s="37"/>
      <c r="P4798" s="37"/>
      <c r="Q4798" s="37"/>
      <c r="R4798" s="37"/>
    </row>
    <row r="4799" spans="1:18" s="3" customFormat="1" ht="21.75" customHeight="1" thickTop="1" thickBot="1" x14ac:dyDescent="0.4">
      <c r="A4799" s="2">
        <v>4032124</v>
      </c>
      <c r="B4799" s="2" t="s">
        <v>12</v>
      </c>
      <c r="C4799" s="2" t="s">
        <v>683</v>
      </c>
      <c r="D4799" s="2" t="s">
        <v>53</v>
      </c>
      <c r="E4799" s="2" t="s">
        <v>1116</v>
      </c>
      <c r="F4799" s="2" t="s">
        <v>10</v>
      </c>
      <c r="G4799" s="2" t="s">
        <v>9</v>
      </c>
      <c r="H4799" s="2" t="s">
        <v>9</v>
      </c>
      <c r="I4799" s="2" t="s">
        <v>10</v>
      </c>
      <c r="K4799" s="37"/>
      <c r="L4799" s="37"/>
      <c r="M4799" s="37"/>
      <c r="N4799" s="37"/>
      <c r="O4799" s="37"/>
      <c r="P4799" s="37"/>
      <c r="Q4799" s="37"/>
      <c r="R4799" s="37"/>
    </row>
    <row r="4800" spans="1:18" s="3" customFormat="1" ht="21.75" customHeight="1" thickTop="1" thickBot="1" x14ac:dyDescent="0.4">
      <c r="A4800" s="2">
        <v>4090866</v>
      </c>
      <c r="B4800" s="2" t="s">
        <v>12</v>
      </c>
      <c r="C4800" s="2" t="s">
        <v>684</v>
      </c>
      <c r="D4800" s="2" t="s">
        <v>53</v>
      </c>
      <c r="E4800" s="2" t="s">
        <v>1151</v>
      </c>
      <c r="F4800" s="2" t="s">
        <v>10</v>
      </c>
      <c r="G4800" s="2" t="s">
        <v>9</v>
      </c>
      <c r="H4800" s="2" t="s">
        <v>9</v>
      </c>
      <c r="I4800" s="2" t="s">
        <v>10</v>
      </c>
      <c r="K4800" s="37"/>
      <c r="L4800" s="37"/>
      <c r="M4800" s="37"/>
      <c r="N4800" s="37"/>
      <c r="O4800" s="37"/>
      <c r="P4800" s="37"/>
      <c r="Q4800" s="37"/>
      <c r="R4800" s="37"/>
    </row>
    <row r="4801" spans="1:18" s="3" customFormat="1" ht="21.75" customHeight="1" thickTop="1" thickBot="1" x14ac:dyDescent="0.4">
      <c r="A4801" s="2">
        <v>4151122</v>
      </c>
      <c r="B4801" s="2" t="s">
        <v>12</v>
      </c>
      <c r="C4801" s="2" t="s">
        <v>6106</v>
      </c>
      <c r="D4801" s="2" t="s">
        <v>6107</v>
      </c>
      <c r="E4801" s="2" t="s">
        <v>1138</v>
      </c>
      <c r="F4801" s="2" t="s">
        <v>10</v>
      </c>
      <c r="G4801" s="2" t="s">
        <v>9</v>
      </c>
      <c r="H4801" s="2" t="s">
        <v>9</v>
      </c>
      <c r="I4801" s="2" t="s">
        <v>10</v>
      </c>
      <c r="K4801" s="37"/>
      <c r="L4801" s="37"/>
      <c r="M4801" s="37"/>
      <c r="N4801" s="37"/>
      <c r="O4801" s="37"/>
      <c r="P4801" s="37"/>
      <c r="Q4801" s="37"/>
      <c r="R4801" s="37"/>
    </row>
    <row r="4802" spans="1:18" s="3" customFormat="1" ht="21.75" customHeight="1" thickTop="1" thickBot="1" x14ac:dyDescent="0.4">
      <c r="A4802" s="2">
        <v>3798816</v>
      </c>
      <c r="B4802" s="2" t="s">
        <v>4418</v>
      </c>
      <c r="C4802" s="2" t="s">
        <v>4232</v>
      </c>
      <c r="D4802" s="2" t="s">
        <v>4289</v>
      </c>
      <c r="E4802" s="2" t="s">
        <v>1131</v>
      </c>
      <c r="F4802" s="2" t="s">
        <v>10</v>
      </c>
      <c r="G4802" s="2" t="s">
        <v>10</v>
      </c>
      <c r="H4802" s="2" t="s">
        <v>9</v>
      </c>
      <c r="I4802" s="2" t="s">
        <v>9</v>
      </c>
      <c r="K4802" s="37"/>
      <c r="L4802" s="37"/>
      <c r="M4802" s="37"/>
      <c r="N4802" s="37"/>
      <c r="O4802" s="37"/>
      <c r="P4802" s="37"/>
      <c r="Q4802" s="37"/>
      <c r="R4802" s="37"/>
    </row>
    <row r="4803" spans="1:18" s="3" customFormat="1" ht="21.75" customHeight="1" thickTop="1" thickBot="1" x14ac:dyDescent="0.4">
      <c r="A4803" s="2">
        <v>3798832</v>
      </c>
      <c r="B4803" s="2" t="s">
        <v>4418</v>
      </c>
      <c r="C4803" s="2" t="s">
        <v>4233</v>
      </c>
      <c r="D4803" s="2" t="s">
        <v>4289</v>
      </c>
      <c r="E4803" s="2" t="s">
        <v>1131</v>
      </c>
      <c r="F4803" s="2" t="s">
        <v>10</v>
      </c>
      <c r="G4803" s="2" t="s">
        <v>10</v>
      </c>
      <c r="H4803" s="2" t="s">
        <v>9</v>
      </c>
      <c r="I4803" s="2" t="s">
        <v>9</v>
      </c>
      <c r="K4803" s="37"/>
      <c r="L4803" s="37"/>
      <c r="M4803" s="37"/>
      <c r="N4803" s="37"/>
      <c r="O4803" s="37"/>
      <c r="P4803" s="37"/>
      <c r="Q4803" s="37"/>
      <c r="R4803" s="37"/>
    </row>
    <row r="4804" spans="1:18" s="3" customFormat="1" ht="21.75" customHeight="1" thickTop="1" thickBot="1" x14ac:dyDescent="0.4">
      <c r="A4804" s="2">
        <v>360297</v>
      </c>
      <c r="B4804" s="2" t="s">
        <v>4417</v>
      </c>
      <c r="C4804" s="2" t="s">
        <v>4231</v>
      </c>
      <c r="D4804" s="2" t="s">
        <v>4288</v>
      </c>
      <c r="E4804" s="2" t="s">
        <v>1119</v>
      </c>
      <c r="F4804" s="2" t="s">
        <v>10</v>
      </c>
      <c r="G4804" s="2" t="s">
        <v>10</v>
      </c>
      <c r="H4804" s="2" t="s">
        <v>9</v>
      </c>
      <c r="I4804" s="2" t="s">
        <v>9</v>
      </c>
      <c r="K4804" s="37"/>
      <c r="L4804" s="37"/>
      <c r="M4804" s="37"/>
      <c r="N4804" s="37"/>
      <c r="O4804" s="37"/>
      <c r="P4804" s="37"/>
      <c r="Q4804" s="37"/>
      <c r="R4804" s="37"/>
    </row>
    <row r="4805" spans="1:18" s="3" customFormat="1" ht="21.75" customHeight="1" thickTop="1" thickBot="1" x14ac:dyDescent="0.4">
      <c r="A4805" s="2">
        <v>33787</v>
      </c>
      <c r="B4805" s="2" t="s">
        <v>4418</v>
      </c>
      <c r="C4805" s="2" t="s">
        <v>3862</v>
      </c>
      <c r="D4805" s="2" t="s">
        <v>4271</v>
      </c>
      <c r="E4805" s="2" t="s">
        <v>1116</v>
      </c>
      <c r="F4805" s="2" t="s">
        <v>10</v>
      </c>
      <c r="G4805" s="2" t="s">
        <v>10</v>
      </c>
      <c r="H4805" s="2" t="s">
        <v>9</v>
      </c>
      <c r="I4805" s="2" t="s">
        <v>9</v>
      </c>
      <c r="K4805" s="37"/>
      <c r="L4805" s="37"/>
      <c r="M4805" s="37"/>
      <c r="N4805" s="37"/>
      <c r="O4805" s="37"/>
      <c r="P4805" s="37"/>
      <c r="Q4805" s="37"/>
      <c r="R4805" s="37"/>
    </row>
    <row r="4806" spans="1:18" s="3" customFormat="1" ht="21.75" customHeight="1" thickTop="1" thickBot="1" x14ac:dyDescent="0.4">
      <c r="A4806" s="2">
        <v>2921062</v>
      </c>
      <c r="B4806" s="2" t="s">
        <v>4418</v>
      </c>
      <c r="C4806" s="2" t="s">
        <v>3863</v>
      </c>
      <c r="D4806" s="2" t="s">
        <v>4271</v>
      </c>
      <c r="E4806" s="2" t="s">
        <v>1116</v>
      </c>
      <c r="F4806" s="2" t="s">
        <v>10</v>
      </c>
      <c r="G4806" s="2" t="s">
        <v>10</v>
      </c>
      <c r="H4806" s="2" t="s">
        <v>9</v>
      </c>
      <c r="I4806" s="2" t="s">
        <v>9</v>
      </c>
      <c r="K4806" s="37"/>
      <c r="L4806" s="37"/>
      <c r="M4806" s="37"/>
      <c r="N4806" s="37"/>
      <c r="O4806" s="37"/>
      <c r="P4806" s="37"/>
      <c r="Q4806" s="37"/>
      <c r="R4806" s="37"/>
    </row>
    <row r="4807" spans="1:18" s="3" customFormat="1" ht="21.75" customHeight="1" thickTop="1" thickBot="1" x14ac:dyDescent="0.4">
      <c r="A4807" s="2">
        <v>2149839</v>
      </c>
      <c r="B4807" s="2" t="s">
        <v>4418</v>
      </c>
      <c r="C4807" s="2" t="s">
        <v>3864</v>
      </c>
      <c r="D4807" s="2" t="s">
        <v>4271</v>
      </c>
      <c r="E4807" s="2" t="s">
        <v>1116</v>
      </c>
      <c r="F4807" s="2" t="s">
        <v>10</v>
      </c>
      <c r="G4807" s="2" t="s">
        <v>10</v>
      </c>
      <c r="H4807" s="2" t="s">
        <v>9</v>
      </c>
      <c r="I4807" s="2" t="s">
        <v>9</v>
      </c>
      <c r="K4807" s="37"/>
      <c r="L4807" s="37"/>
      <c r="M4807" s="37"/>
      <c r="N4807" s="37"/>
      <c r="O4807" s="37"/>
      <c r="P4807" s="37"/>
      <c r="Q4807" s="37"/>
      <c r="R4807" s="37"/>
    </row>
    <row r="4808" spans="1:18" s="3" customFormat="1" ht="21.75" customHeight="1" thickTop="1" thickBot="1" x14ac:dyDescent="0.4">
      <c r="A4808" s="2">
        <v>3864253</v>
      </c>
      <c r="B4808" s="2" t="s">
        <v>4418</v>
      </c>
      <c r="C4808" s="2" t="s">
        <v>3865</v>
      </c>
      <c r="D4808" s="2" t="s">
        <v>4271</v>
      </c>
      <c r="E4808" s="2" t="s">
        <v>1127</v>
      </c>
      <c r="F4808" s="2" t="s">
        <v>10</v>
      </c>
      <c r="G4808" s="2" t="s">
        <v>10</v>
      </c>
      <c r="H4808" s="2" t="s">
        <v>9</v>
      </c>
      <c r="I4808" s="2" t="s">
        <v>9</v>
      </c>
      <c r="K4808" s="37"/>
      <c r="L4808" s="37"/>
      <c r="M4808" s="37"/>
      <c r="N4808" s="37"/>
      <c r="O4808" s="37"/>
      <c r="P4808" s="37"/>
      <c r="Q4808" s="37"/>
      <c r="R4808" s="37"/>
    </row>
    <row r="4809" spans="1:18" s="3" customFormat="1" ht="21.75" customHeight="1" thickTop="1" thickBot="1" x14ac:dyDescent="0.4">
      <c r="A4809" s="2">
        <v>3864238</v>
      </c>
      <c r="B4809" s="2" t="s">
        <v>4418</v>
      </c>
      <c r="C4809" s="2" t="s">
        <v>3865</v>
      </c>
      <c r="D4809" s="2" t="s">
        <v>4271</v>
      </c>
      <c r="E4809" s="2" t="s">
        <v>1121</v>
      </c>
      <c r="F4809" s="2" t="s">
        <v>10</v>
      </c>
      <c r="G4809" s="2" t="s">
        <v>10</v>
      </c>
      <c r="H4809" s="2" t="s">
        <v>9</v>
      </c>
      <c r="I4809" s="2" t="s">
        <v>9</v>
      </c>
      <c r="K4809" s="37"/>
      <c r="L4809" s="37"/>
      <c r="M4809" s="37"/>
      <c r="N4809" s="37"/>
      <c r="O4809" s="37"/>
      <c r="P4809" s="37"/>
      <c r="Q4809" s="37"/>
      <c r="R4809" s="37"/>
    </row>
    <row r="4810" spans="1:18" s="3" customFormat="1" ht="21.75" customHeight="1" thickTop="1" thickBot="1" x14ac:dyDescent="0.4">
      <c r="A4810" s="2">
        <v>3864246</v>
      </c>
      <c r="B4810" s="2" t="s">
        <v>4418</v>
      </c>
      <c r="C4810" s="2" t="s">
        <v>3865</v>
      </c>
      <c r="D4810" s="2" t="s">
        <v>4271</v>
      </c>
      <c r="E4810" s="2" t="s">
        <v>1145</v>
      </c>
      <c r="F4810" s="2" t="s">
        <v>10</v>
      </c>
      <c r="G4810" s="2" t="s">
        <v>10</v>
      </c>
      <c r="H4810" s="2" t="s">
        <v>9</v>
      </c>
      <c r="I4810" s="2" t="s">
        <v>9</v>
      </c>
      <c r="K4810" s="37"/>
      <c r="L4810" s="37"/>
      <c r="M4810" s="37"/>
      <c r="N4810" s="37"/>
      <c r="O4810" s="37"/>
      <c r="P4810" s="37"/>
      <c r="Q4810" s="37"/>
      <c r="R4810" s="37"/>
    </row>
    <row r="4811" spans="1:18" s="3" customFormat="1" ht="21.75" customHeight="1" thickTop="1" thickBot="1" x14ac:dyDescent="0.4">
      <c r="A4811" s="2">
        <v>3864204</v>
      </c>
      <c r="B4811" s="2" t="s">
        <v>4418</v>
      </c>
      <c r="C4811" s="2" t="s">
        <v>3866</v>
      </c>
      <c r="D4811" s="2" t="s">
        <v>4271</v>
      </c>
      <c r="E4811" s="2" t="s">
        <v>1116</v>
      </c>
      <c r="F4811" s="2" t="s">
        <v>10</v>
      </c>
      <c r="G4811" s="2" t="s">
        <v>10</v>
      </c>
      <c r="H4811" s="2" t="s">
        <v>9</v>
      </c>
      <c r="I4811" s="2" t="s">
        <v>9</v>
      </c>
      <c r="K4811" s="37"/>
      <c r="L4811" s="37"/>
      <c r="M4811" s="37"/>
      <c r="N4811" s="37"/>
      <c r="O4811" s="37"/>
      <c r="P4811" s="37"/>
      <c r="Q4811" s="37"/>
      <c r="R4811" s="37"/>
    </row>
    <row r="4812" spans="1:18" s="3" customFormat="1" ht="21.75" customHeight="1" thickTop="1" thickBot="1" x14ac:dyDescent="0.4">
      <c r="A4812" s="2">
        <v>3864212</v>
      </c>
      <c r="B4812" s="2" t="s">
        <v>4418</v>
      </c>
      <c r="C4812" s="2" t="s">
        <v>3866</v>
      </c>
      <c r="D4812" s="2" t="s">
        <v>4271</v>
      </c>
      <c r="E4812" s="2" t="s">
        <v>1116</v>
      </c>
      <c r="F4812" s="2" t="s">
        <v>10</v>
      </c>
      <c r="G4812" s="2" t="s">
        <v>10</v>
      </c>
      <c r="H4812" s="2" t="s">
        <v>9</v>
      </c>
      <c r="I4812" s="2" t="s">
        <v>9</v>
      </c>
      <c r="K4812" s="37"/>
      <c r="L4812" s="37"/>
      <c r="M4812" s="37"/>
      <c r="N4812" s="37"/>
      <c r="O4812" s="37"/>
      <c r="P4812" s="37"/>
      <c r="Q4812" s="37"/>
      <c r="R4812" s="37"/>
    </row>
    <row r="4813" spans="1:18" s="3" customFormat="1" ht="21.75" customHeight="1" thickTop="1" thickBot="1" x14ac:dyDescent="0.4">
      <c r="A4813" s="2">
        <v>3864220</v>
      </c>
      <c r="B4813" s="2" t="s">
        <v>4418</v>
      </c>
      <c r="C4813" s="2" t="s">
        <v>3866</v>
      </c>
      <c r="D4813" s="2" t="s">
        <v>4271</v>
      </c>
      <c r="E4813" s="2" t="s">
        <v>1116</v>
      </c>
      <c r="F4813" s="2" t="s">
        <v>10</v>
      </c>
      <c r="G4813" s="2" t="s">
        <v>10</v>
      </c>
      <c r="H4813" s="2" t="s">
        <v>9</v>
      </c>
      <c r="I4813" s="2" t="s">
        <v>9</v>
      </c>
      <c r="K4813" s="37"/>
      <c r="L4813" s="37"/>
      <c r="M4813" s="37"/>
      <c r="N4813" s="37"/>
      <c r="O4813" s="37"/>
      <c r="P4813" s="37"/>
      <c r="Q4813" s="37"/>
      <c r="R4813" s="37"/>
    </row>
    <row r="4814" spans="1:18" s="3" customFormat="1" ht="21.75" customHeight="1" thickTop="1" thickBot="1" x14ac:dyDescent="0.4">
      <c r="A4814" s="2">
        <v>3212768</v>
      </c>
      <c r="B4814" s="2" t="s">
        <v>4418</v>
      </c>
      <c r="C4814" s="2" t="s">
        <v>3867</v>
      </c>
      <c r="D4814" s="2" t="s">
        <v>4271</v>
      </c>
      <c r="E4814" s="2" t="s">
        <v>4236</v>
      </c>
      <c r="F4814" s="2" t="s">
        <v>10</v>
      </c>
      <c r="G4814" s="2" t="s">
        <v>10</v>
      </c>
      <c r="H4814" s="2" t="s">
        <v>9</v>
      </c>
      <c r="I4814" s="2" t="s">
        <v>9</v>
      </c>
      <c r="K4814" s="37"/>
      <c r="L4814" s="37"/>
      <c r="M4814" s="37"/>
      <c r="N4814" s="37"/>
      <c r="O4814" s="37"/>
      <c r="P4814" s="37"/>
      <c r="Q4814" s="37"/>
      <c r="R4814" s="37"/>
    </row>
    <row r="4815" spans="1:18" s="3" customFormat="1" ht="21.75" customHeight="1" thickTop="1" thickBot="1" x14ac:dyDescent="0.4">
      <c r="A4815" s="2">
        <v>38968</v>
      </c>
      <c r="B4815" s="2" t="s">
        <v>4418</v>
      </c>
      <c r="C4815" s="2" t="s">
        <v>3868</v>
      </c>
      <c r="D4815" s="2" t="s">
        <v>4271</v>
      </c>
      <c r="E4815" s="2" t="s">
        <v>1116</v>
      </c>
      <c r="F4815" s="2" t="s">
        <v>10</v>
      </c>
      <c r="G4815" s="2" t="s">
        <v>10</v>
      </c>
      <c r="H4815" s="2" t="s">
        <v>9</v>
      </c>
      <c r="I4815" s="2" t="s">
        <v>9</v>
      </c>
      <c r="K4815" s="37"/>
      <c r="L4815" s="37"/>
      <c r="M4815" s="37"/>
      <c r="N4815" s="37"/>
      <c r="O4815" s="37"/>
      <c r="P4815" s="37"/>
      <c r="Q4815" s="37"/>
      <c r="R4815" s="37"/>
    </row>
    <row r="4816" spans="1:18" s="3" customFormat="1" ht="21.75" customHeight="1" thickTop="1" thickBot="1" x14ac:dyDescent="0.4">
      <c r="A4816" s="2">
        <v>38976</v>
      </c>
      <c r="B4816" s="2" t="s">
        <v>4418</v>
      </c>
      <c r="C4816" s="2" t="s">
        <v>3868</v>
      </c>
      <c r="D4816" s="2" t="s">
        <v>4271</v>
      </c>
      <c r="E4816" s="2" t="s">
        <v>1116</v>
      </c>
      <c r="F4816" s="2" t="s">
        <v>10</v>
      </c>
      <c r="G4816" s="2" t="s">
        <v>10</v>
      </c>
      <c r="H4816" s="2" t="s">
        <v>9</v>
      </c>
      <c r="I4816" s="2" t="s">
        <v>9</v>
      </c>
      <c r="K4816" s="37"/>
      <c r="L4816" s="37"/>
      <c r="M4816" s="37"/>
      <c r="N4816" s="37"/>
      <c r="O4816" s="37"/>
      <c r="P4816" s="37"/>
      <c r="Q4816" s="37"/>
      <c r="R4816" s="37"/>
    </row>
    <row r="4817" spans="1:18" s="3" customFormat="1" ht="21.75" customHeight="1" thickTop="1" thickBot="1" x14ac:dyDescent="0.4">
      <c r="A4817" s="2">
        <v>38984</v>
      </c>
      <c r="B4817" s="2" t="s">
        <v>4418</v>
      </c>
      <c r="C4817" s="2" t="s">
        <v>3868</v>
      </c>
      <c r="D4817" s="2" t="s">
        <v>4271</v>
      </c>
      <c r="E4817" s="2" t="s">
        <v>1116</v>
      </c>
      <c r="F4817" s="2" t="s">
        <v>10</v>
      </c>
      <c r="G4817" s="2" t="s">
        <v>10</v>
      </c>
      <c r="H4817" s="2" t="s">
        <v>9</v>
      </c>
      <c r="I4817" s="2" t="s">
        <v>9</v>
      </c>
      <c r="K4817" s="37"/>
      <c r="L4817" s="37"/>
      <c r="M4817" s="37"/>
      <c r="N4817" s="37"/>
      <c r="O4817" s="37"/>
      <c r="P4817" s="37"/>
      <c r="Q4817" s="37"/>
      <c r="R4817" s="37"/>
    </row>
    <row r="4818" spans="1:18" s="3" customFormat="1" ht="21.75" customHeight="1" thickTop="1" thickBot="1" x14ac:dyDescent="0.4">
      <c r="A4818" s="2">
        <v>3590791</v>
      </c>
      <c r="B4818" s="2" t="s">
        <v>4418</v>
      </c>
      <c r="C4818" s="2" t="s">
        <v>3869</v>
      </c>
      <c r="D4818" s="2" t="s">
        <v>4271</v>
      </c>
      <c r="E4818" s="2" t="s">
        <v>1152</v>
      </c>
      <c r="F4818" s="2" t="s">
        <v>10</v>
      </c>
      <c r="G4818" s="2" t="s">
        <v>10</v>
      </c>
      <c r="H4818" s="2" t="s">
        <v>9</v>
      </c>
      <c r="I4818" s="2" t="s">
        <v>9</v>
      </c>
      <c r="K4818" s="37"/>
      <c r="L4818" s="37"/>
      <c r="M4818" s="37"/>
      <c r="N4818" s="37"/>
      <c r="O4818" s="37"/>
      <c r="P4818" s="37"/>
      <c r="Q4818" s="37"/>
      <c r="R4818" s="37"/>
    </row>
    <row r="4819" spans="1:18" s="3" customFormat="1" ht="21.75" customHeight="1" thickTop="1" thickBot="1" x14ac:dyDescent="0.4">
      <c r="A4819" s="2">
        <v>71258</v>
      </c>
      <c r="B4819" s="2" t="s">
        <v>4418</v>
      </c>
      <c r="C4819" s="2" t="s">
        <v>3870</v>
      </c>
      <c r="D4819" s="2" t="s">
        <v>4271</v>
      </c>
      <c r="E4819" s="2" t="s">
        <v>1116</v>
      </c>
      <c r="F4819" s="2" t="s">
        <v>10</v>
      </c>
      <c r="G4819" s="2" t="s">
        <v>10</v>
      </c>
      <c r="H4819" s="2" t="s">
        <v>9</v>
      </c>
      <c r="I4819" s="2" t="s">
        <v>9</v>
      </c>
      <c r="K4819" s="37"/>
      <c r="L4819" s="37"/>
      <c r="M4819" s="37"/>
      <c r="N4819" s="37"/>
      <c r="O4819" s="37"/>
      <c r="P4819" s="37"/>
      <c r="Q4819" s="37"/>
      <c r="R4819" s="37"/>
    </row>
    <row r="4820" spans="1:18" s="3" customFormat="1" ht="21.75" customHeight="1" thickTop="1" thickBot="1" x14ac:dyDescent="0.4">
      <c r="A4820" s="2">
        <v>71266</v>
      </c>
      <c r="B4820" s="2" t="s">
        <v>4418</v>
      </c>
      <c r="C4820" s="2" t="s">
        <v>3870</v>
      </c>
      <c r="D4820" s="2" t="s">
        <v>4271</v>
      </c>
      <c r="E4820" s="2" t="s">
        <v>1116</v>
      </c>
      <c r="F4820" s="2" t="s">
        <v>10</v>
      </c>
      <c r="G4820" s="2" t="s">
        <v>10</v>
      </c>
      <c r="H4820" s="2" t="s">
        <v>9</v>
      </c>
      <c r="I4820" s="2" t="s">
        <v>9</v>
      </c>
      <c r="K4820" s="37"/>
      <c r="L4820" s="37"/>
      <c r="M4820" s="37"/>
      <c r="N4820" s="37"/>
      <c r="O4820" s="37"/>
      <c r="P4820" s="37"/>
      <c r="Q4820" s="37"/>
      <c r="R4820" s="37"/>
    </row>
    <row r="4821" spans="1:18" s="3" customFormat="1" ht="21.75" customHeight="1" thickTop="1" thickBot="1" x14ac:dyDescent="0.4">
      <c r="A4821" s="2">
        <v>3722923</v>
      </c>
      <c r="B4821" s="2" t="s">
        <v>4418</v>
      </c>
      <c r="C4821" s="2" t="s">
        <v>3871</v>
      </c>
      <c r="D4821" s="2" t="s">
        <v>4271</v>
      </c>
      <c r="E4821" s="2" t="s">
        <v>1116</v>
      </c>
      <c r="F4821" s="2" t="s">
        <v>10</v>
      </c>
      <c r="G4821" s="2" t="s">
        <v>10</v>
      </c>
      <c r="H4821" s="2" t="s">
        <v>9</v>
      </c>
      <c r="I4821" s="2" t="s">
        <v>9</v>
      </c>
      <c r="K4821" s="37"/>
      <c r="L4821" s="37"/>
      <c r="M4821" s="37"/>
      <c r="N4821" s="37"/>
      <c r="O4821" s="37"/>
      <c r="P4821" s="37"/>
      <c r="Q4821" s="37"/>
      <c r="R4821" s="37"/>
    </row>
    <row r="4822" spans="1:18" s="3" customFormat="1" ht="21.75" customHeight="1" thickTop="1" thickBot="1" x14ac:dyDescent="0.4">
      <c r="A4822" s="2">
        <v>3722931</v>
      </c>
      <c r="B4822" s="2" t="s">
        <v>4418</v>
      </c>
      <c r="C4822" s="2" t="s">
        <v>3871</v>
      </c>
      <c r="D4822" s="2" t="s">
        <v>4271</v>
      </c>
      <c r="E4822" s="2" t="s">
        <v>1116</v>
      </c>
      <c r="F4822" s="2" t="s">
        <v>10</v>
      </c>
      <c r="G4822" s="2" t="s">
        <v>10</v>
      </c>
      <c r="H4822" s="2" t="s">
        <v>9</v>
      </c>
      <c r="I4822" s="2" t="s">
        <v>9</v>
      </c>
      <c r="K4822" s="37"/>
      <c r="L4822" s="37"/>
      <c r="M4822" s="37"/>
      <c r="N4822" s="37"/>
      <c r="O4822" s="37"/>
      <c r="P4822" s="37"/>
      <c r="Q4822" s="37"/>
      <c r="R4822" s="37"/>
    </row>
    <row r="4823" spans="1:18" s="3" customFormat="1" ht="21.75" customHeight="1" thickTop="1" thickBot="1" x14ac:dyDescent="0.4">
      <c r="A4823" s="2">
        <v>3722907</v>
      </c>
      <c r="B4823" s="2" t="s">
        <v>4418</v>
      </c>
      <c r="C4823" s="2" t="s">
        <v>3872</v>
      </c>
      <c r="D4823" s="2" t="s">
        <v>4271</v>
      </c>
      <c r="E4823" s="2" t="s">
        <v>1116</v>
      </c>
      <c r="F4823" s="2" t="s">
        <v>10</v>
      </c>
      <c r="G4823" s="2" t="s">
        <v>10</v>
      </c>
      <c r="H4823" s="2" t="s">
        <v>9</v>
      </c>
      <c r="I4823" s="2" t="s">
        <v>9</v>
      </c>
      <c r="K4823" s="37"/>
      <c r="L4823" s="37"/>
      <c r="M4823" s="37"/>
      <c r="N4823" s="37"/>
      <c r="O4823" s="37"/>
      <c r="P4823" s="37"/>
      <c r="Q4823" s="37"/>
      <c r="R4823" s="37"/>
    </row>
    <row r="4824" spans="1:18" s="3" customFormat="1" ht="21.75" customHeight="1" thickTop="1" thickBot="1" x14ac:dyDescent="0.4">
      <c r="A4824" s="2">
        <v>3723095</v>
      </c>
      <c r="B4824" s="2" t="s">
        <v>4418</v>
      </c>
      <c r="C4824" s="2" t="s">
        <v>3873</v>
      </c>
      <c r="D4824" s="2" t="s">
        <v>4271</v>
      </c>
      <c r="E4824" s="2" t="s">
        <v>1116</v>
      </c>
      <c r="F4824" s="2" t="s">
        <v>10</v>
      </c>
      <c r="G4824" s="2" t="s">
        <v>10</v>
      </c>
      <c r="H4824" s="2" t="s">
        <v>9</v>
      </c>
      <c r="I4824" s="2" t="s">
        <v>9</v>
      </c>
      <c r="K4824" s="37"/>
      <c r="L4824" s="37"/>
      <c r="M4824" s="37"/>
      <c r="N4824" s="37"/>
      <c r="O4824" s="37"/>
      <c r="P4824" s="37"/>
      <c r="Q4824" s="37"/>
      <c r="R4824" s="37"/>
    </row>
    <row r="4825" spans="1:18" s="3" customFormat="1" ht="21.75" customHeight="1" thickTop="1" thickBot="1" x14ac:dyDescent="0.4">
      <c r="A4825" s="2">
        <v>3723103</v>
      </c>
      <c r="B4825" s="2" t="s">
        <v>4418</v>
      </c>
      <c r="C4825" s="2" t="s">
        <v>3873</v>
      </c>
      <c r="D4825" s="2" t="s">
        <v>4271</v>
      </c>
      <c r="E4825" s="2" t="s">
        <v>1116</v>
      </c>
      <c r="F4825" s="2" t="s">
        <v>10</v>
      </c>
      <c r="G4825" s="2" t="s">
        <v>10</v>
      </c>
      <c r="H4825" s="2" t="s">
        <v>9</v>
      </c>
      <c r="I4825" s="2" t="s">
        <v>9</v>
      </c>
      <c r="K4825" s="37"/>
      <c r="L4825" s="37"/>
      <c r="M4825" s="37"/>
      <c r="N4825" s="37"/>
      <c r="O4825" s="37"/>
      <c r="P4825" s="37"/>
      <c r="Q4825" s="37"/>
      <c r="R4825" s="37"/>
    </row>
    <row r="4826" spans="1:18" s="3" customFormat="1" ht="21.75" customHeight="1" thickTop="1" thickBot="1" x14ac:dyDescent="0.4">
      <c r="A4826" s="2">
        <v>3857679</v>
      </c>
      <c r="B4826" s="2" t="s">
        <v>4418</v>
      </c>
      <c r="C4826" s="2" t="s">
        <v>3874</v>
      </c>
      <c r="D4826" s="2" t="s">
        <v>4271</v>
      </c>
      <c r="E4826" s="2" t="s">
        <v>1116</v>
      </c>
      <c r="F4826" s="2" t="s">
        <v>10</v>
      </c>
      <c r="G4826" s="2" t="s">
        <v>10</v>
      </c>
      <c r="H4826" s="2" t="s">
        <v>9</v>
      </c>
      <c r="I4826" s="2" t="s">
        <v>9</v>
      </c>
      <c r="K4826" s="37"/>
      <c r="L4826" s="37"/>
      <c r="M4826" s="37"/>
      <c r="N4826" s="37"/>
      <c r="O4826" s="37"/>
      <c r="P4826" s="37"/>
      <c r="Q4826" s="37"/>
      <c r="R4826" s="37"/>
    </row>
    <row r="4827" spans="1:18" s="3" customFormat="1" ht="21.75" customHeight="1" thickTop="1" thickBot="1" x14ac:dyDescent="0.4">
      <c r="A4827" s="2">
        <v>3722964</v>
      </c>
      <c r="B4827" s="2" t="s">
        <v>4418</v>
      </c>
      <c r="C4827" s="2" t="s">
        <v>3875</v>
      </c>
      <c r="D4827" s="2" t="s">
        <v>4271</v>
      </c>
      <c r="E4827" s="2" t="s">
        <v>1116</v>
      </c>
      <c r="F4827" s="2" t="s">
        <v>10</v>
      </c>
      <c r="G4827" s="2" t="s">
        <v>10</v>
      </c>
      <c r="H4827" s="2" t="s">
        <v>9</v>
      </c>
      <c r="I4827" s="2" t="s">
        <v>9</v>
      </c>
      <c r="K4827" s="37"/>
      <c r="L4827" s="37"/>
      <c r="M4827" s="37"/>
      <c r="N4827" s="37"/>
      <c r="O4827" s="37"/>
      <c r="P4827" s="37"/>
      <c r="Q4827" s="37"/>
      <c r="R4827" s="37"/>
    </row>
    <row r="4828" spans="1:18" s="3" customFormat="1" ht="21.75" customHeight="1" thickTop="1" thickBot="1" x14ac:dyDescent="0.4">
      <c r="A4828" s="2">
        <v>3234523</v>
      </c>
      <c r="B4828" s="2" t="s">
        <v>4418</v>
      </c>
      <c r="C4828" s="2" t="s">
        <v>3876</v>
      </c>
      <c r="D4828" s="2" t="s">
        <v>4271</v>
      </c>
      <c r="E4828" s="2" t="s">
        <v>1116</v>
      </c>
      <c r="F4828" s="2" t="s">
        <v>10</v>
      </c>
      <c r="G4828" s="2" t="s">
        <v>10</v>
      </c>
      <c r="H4828" s="2" t="s">
        <v>9</v>
      </c>
      <c r="I4828" s="2" t="s">
        <v>9</v>
      </c>
      <c r="K4828" s="37"/>
      <c r="L4828" s="37"/>
      <c r="M4828" s="37"/>
      <c r="N4828" s="37"/>
      <c r="O4828" s="37"/>
      <c r="P4828" s="37"/>
      <c r="Q4828" s="37"/>
      <c r="R4828" s="37"/>
    </row>
    <row r="4829" spans="1:18" s="3" customFormat="1" ht="21.75" customHeight="1" thickTop="1" thickBot="1" x14ac:dyDescent="0.4">
      <c r="A4829" s="2">
        <v>2496248</v>
      </c>
      <c r="B4829" s="2" t="s">
        <v>4418</v>
      </c>
      <c r="C4829" s="2" t="s">
        <v>3877</v>
      </c>
      <c r="D4829" s="2" t="s">
        <v>4271</v>
      </c>
      <c r="E4829" s="2" t="s">
        <v>4235</v>
      </c>
      <c r="F4829" s="2" t="s">
        <v>10</v>
      </c>
      <c r="G4829" s="2" t="s">
        <v>10</v>
      </c>
      <c r="H4829" s="2" t="s">
        <v>9</v>
      </c>
      <c r="I4829" s="2" t="s">
        <v>9</v>
      </c>
      <c r="K4829" s="37"/>
      <c r="L4829" s="37"/>
      <c r="M4829" s="37"/>
      <c r="N4829" s="37"/>
      <c r="O4829" s="37"/>
      <c r="P4829" s="37"/>
      <c r="Q4829" s="37"/>
      <c r="R4829" s="37"/>
    </row>
    <row r="4830" spans="1:18" s="3" customFormat="1" ht="21.75" customHeight="1" thickTop="1" thickBot="1" x14ac:dyDescent="0.4">
      <c r="A4830" s="2">
        <v>3927225</v>
      </c>
      <c r="B4830" s="2" t="s">
        <v>4418</v>
      </c>
      <c r="C4830" s="2" t="s">
        <v>3878</v>
      </c>
      <c r="D4830" s="2" t="s">
        <v>4271</v>
      </c>
      <c r="E4830" s="2" t="s">
        <v>1116</v>
      </c>
      <c r="F4830" s="2" t="s">
        <v>10</v>
      </c>
      <c r="G4830" s="2" t="s">
        <v>10</v>
      </c>
      <c r="H4830" s="2" t="s">
        <v>9</v>
      </c>
      <c r="I4830" s="2" t="s">
        <v>9</v>
      </c>
      <c r="K4830" s="37"/>
      <c r="L4830" s="37"/>
      <c r="M4830" s="37"/>
      <c r="N4830" s="37"/>
      <c r="O4830" s="37"/>
      <c r="P4830" s="37"/>
      <c r="Q4830" s="37"/>
      <c r="R4830" s="37"/>
    </row>
    <row r="4831" spans="1:18" s="3" customFormat="1" ht="21.75" customHeight="1" thickTop="1" thickBot="1" x14ac:dyDescent="0.4">
      <c r="A4831" s="2">
        <v>2894947</v>
      </c>
      <c r="B4831" s="2" t="s">
        <v>4418</v>
      </c>
      <c r="C4831" s="2" t="s">
        <v>3879</v>
      </c>
      <c r="D4831" s="2" t="s">
        <v>4271</v>
      </c>
      <c r="E4831" s="2" t="s">
        <v>1116</v>
      </c>
      <c r="F4831" s="2" t="s">
        <v>10</v>
      </c>
      <c r="G4831" s="2" t="s">
        <v>10</v>
      </c>
      <c r="H4831" s="2" t="s">
        <v>9</v>
      </c>
      <c r="I4831" s="2" t="s">
        <v>9</v>
      </c>
      <c r="K4831" s="37"/>
      <c r="L4831" s="37"/>
      <c r="M4831" s="37"/>
      <c r="N4831" s="37"/>
      <c r="O4831" s="37"/>
      <c r="P4831" s="37"/>
      <c r="Q4831" s="37"/>
      <c r="R4831" s="37"/>
    </row>
    <row r="4832" spans="1:18" s="3" customFormat="1" ht="21.75" customHeight="1" thickTop="1" thickBot="1" x14ac:dyDescent="0.4">
      <c r="A4832" s="2">
        <v>2894954</v>
      </c>
      <c r="B4832" s="2" t="s">
        <v>4418</v>
      </c>
      <c r="C4832" s="2" t="s">
        <v>3880</v>
      </c>
      <c r="D4832" s="2" t="s">
        <v>4271</v>
      </c>
      <c r="E4832" s="2" t="s">
        <v>1116</v>
      </c>
      <c r="F4832" s="2" t="s">
        <v>10</v>
      </c>
      <c r="G4832" s="2" t="s">
        <v>10</v>
      </c>
      <c r="H4832" s="2" t="s">
        <v>9</v>
      </c>
      <c r="I4832" s="2" t="s">
        <v>9</v>
      </c>
      <c r="K4832" s="37"/>
      <c r="L4832" s="37"/>
      <c r="M4832" s="37"/>
      <c r="N4832" s="37"/>
      <c r="O4832" s="37"/>
      <c r="P4832" s="37"/>
      <c r="Q4832" s="37"/>
      <c r="R4832" s="37"/>
    </row>
    <row r="4833" spans="1:18" s="3" customFormat="1" ht="21.75" customHeight="1" thickTop="1" thickBot="1" x14ac:dyDescent="0.4">
      <c r="A4833" s="2">
        <v>3578598</v>
      </c>
      <c r="B4833" s="2" t="s">
        <v>4418</v>
      </c>
      <c r="C4833" s="2" t="s">
        <v>3881</v>
      </c>
      <c r="D4833" s="2" t="s">
        <v>4271</v>
      </c>
      <c r="E4833" s="2" t="s">
        <v>1116</v>
      </c>
      <c r="F4833" s="2" t="s">
        <v>10</v>
      </c>
      <c r="G4833" s="2" t="s">
        <v>10</v>
      </c>
      <c r="H4833" s="2" t="s">
        <v>9</v>
      </c>
      <c r="I4833" s="2" t="s">
        <v>9</v>
      </c>
      <c r="K4833" s="37"/>
      <c r="L4833" s="37"/>
      <c r="M4833" s="37"/>
      <c r="N4833" s="37"/>
      <c r="O4833" s="37"/>
      <c r="P4833" s="37"/>
      <c r="Q4833" s="37"/>
      <c r="R4833" s="37"/>
    </row>
    <row r="4834" spans="1:18" s="3" customFormat="1" ht="21.75" customHeight="1" thickTop="1" thickBot="1" x14ac:dyDescent="0.4">
      <c r="A4834" s="2">
        <v>3106135</v>
      </c>
      <c r="B4834" s="2" t="s">
        <v>4418</v>
      </c>
      <c r="C4834" s="2" t="s">
        <v>3882</v>
      </c>
      <c r="D4834" s="2" t="s">
        <v>4271</v>
      </c>
      <c r="E4834" s="2" t="s">
        <v>1116</v>
      </c>
      <c r="F4834" s="2" t="s">
        <v>10</v>
      </c>
      <c r="G4834" s="2" t="s">
        <v>10</v>
      </c>
      <c r="H4834" s="2" t="s">
        <v>9</v>
      </c>
      <c r="I4834" s="2" t="s">
        <v>9</v>
      </c>
      <c r="K4834" s="37"/>
      <c r="L4834" s="37"/>
      <c r="M4834" s="37"/>
      <c r="N4834" s="37"/>
      <c r="O4834" s="37"/>
      <c r="P4834" s="37"/>
      <c r="Q4834" s="37"/>
      <c r="R4834" s="37"/>
    </row>
    <row r="4835" spans="1:18" s="3" customFormat="1" ht="21.75" customHeight="1" thickTop="1" thickBot="1" x14ac:dyDescent="0.4">
      <c r="A4835" s="2">
        <v>3578564</v>
      </c>
      <c r="B4835" s="2" t="s">
        <v>4418</v>
      </c>
      <c r="C4835" s="2" t="s">
        <v>3883</v>
      </c>
      <c r="D4835" s="2" t="s">
        <v>4271</v>
      </c>
      <c r="E4835" s="2" t="s">
        <v>1116</v>
      </c>
      <c r="F4835" s="2" t="s">
        <v>10</v>
      </c>
      <c r="G4835" s="2" t="s">
        <v>10</v>
      </c>
      <c r="H4835" s="2" t="s">
        <v>9</v>
      </c>
      <c r="I4835" s="2" t="s">
        <v>9</v>
      </c>
      <c r="K4835" s="37"/>
      <c r="L4835" s="37"/>
      <c r="M4835" s="37"/>
      <c r="N4835" s="37"/>
      <c r="O4835" s="37"/>
      <c r="P4835" s="37"/>
      <c r="Q4835" s="37"/>
      <c r="R4835" s="37"/>
    </row>
    <row r="4836" spans="1:18" s="3" customFormat="1" ht="21.75" customHeight="1" thickTop="1" thickBot="1" x14ac:dyDescent="0.4">
      <c r="A4836" s="2">
        <v>58552</v>
      </c>
      <c r="B4836" s="2" t="s">
        <v>4418</v>
      </c>
      <c r="C4836" s="2" t="s">
        <v>3884</v>
      </c>
      <c r="D4836" s="2" t="s">
        <v>4271</v>
      </c>
      <c r="E4836" s="2" t="s">
        <v>1116</v>
      </c>
      <c r="F4836" s="2" t="s">
        <v>10</v>
      </c>
      <c r="G4836" s="2" t="s">
        <v>10</v>
      </c>
      <c r="H4836" s="2" t="s">
        <v>9</v>
      </c>
      <c r="I4836" s="2" t="s">
        <v>9</v>
      </c>
      <c r="K4836" s="37"/>
      <c r="L4836" s="37"/>
      <c r="M4836" s="37"/>
      <c r="N4836" s="37"/>
      <c r="O4836" s="37"/>
      <c r="P4836" s="37"/>
      <c r="Q4836" s="37"/>
      <c r="R4836" s="37"/>
    </row>
    <row r="4837" spans="1:18" s="3" customFormat="1" ht="21.75" customHeight="1" thickTop="1" thickBot="1" x14ac:dyDescent="0.4">
      <c r="A4837" s="2">
        <v>2618155</v>
      </c>
      <c r="B4837" s="2" t="s">
        <v>4418</v>
      </c>
      <c r="C4837" s="2" t="s">
        <v>3885</v>
      </c>
      <c r="D4837" s="2" t="s">
        <v>4271</v>
      </c>
      <c r="E4837" s="2" t="s">
        <v>1118</v>
      </c>
      <c r="F4837" s="2" t="s">
        <v>10</v>
      </c>
      <c r="G4837" s="2" t="s">
        <v>10</v>
      </c>
      <c r="H4837" s="2" t="s">
        <v>9</v>
      </c>
      <c r="I4837" s="2" t="s">
        <v>9</v>
      </c>
      <c r="K4837" s="37"/>
      <c r="L4837" s="37"/>
      <c r="M4837" s="37"/>
      <c r="N4837" s="37"/>
      <c r="O4837" s="37"/>
      <c r="P4837" s="37"/>
      <c r="Q4837" s="37"/>
      <c r="R4837" s="37"/>
    </row>
    <row r="4838" spans="1:18" s="3" customFormat="1" ht="21.75" customHeight="1" thickTop="1" thickBot="1" x14ac:dyDescent="0.4">
      <c r="A4838" s="2">
        <v>3977758</v>
      </c>
      <c r="B4838" s="2" t="s">
        <v>4418</v>
      </c>
      <c r="C4838" s="2" t="s">
        <v>3886</v>
      </c>
      <c r="D4838" s="2" t="s">
        <v>4271</v>
      </c>
      <c r="E4838" s="2" t="s">
        <v>1116</v>
      </c>
      <c r="F4838" s="2" t="s">
        <v>10</v>
      </c>
      <c r="G4838" s="2" t="s">
        <v>10</v>
      </c>
      <c r="H4838" s="2" t="s">
        <v>9</v>
      </c>
      <c r="I4838" s="2" t="s">
        <v>9</v>
      </c>
      <c r="K4838" s="37"/>
      <c r="L4838" s="37"/>
      <c r="M4838" s="37"/>
      <c r="N4838" s="37"/>
      <c r="O4838" s="37"/>
      <c r="P4838" s="37"/>
      <c r="Q4838" s="37"/>
      <c r="R4838" s="37"/>
    </row>
    <row r="4839" spans="1:18" s="3" customFormat="1" ht="21.75" customHeight="1" thickTop="1" thickBot="1" x14ac:dyDescent="0.4">
      <c r="A4839" s="2">
        <v>3736535</v>
      </c>
      <c r="B4839" s="2" t="s">
        <v>4418</v>
      </c>
      <c r="C4839" s="2" t="s">
        <v>3887</v>
      </c>
      <c r="D4839" s="2" t="s">
        <v>4271</v>
      </c>
      <c r="E4839" s="2" t="s">
        <v>1116</v>
      </c>
      <c r="F4839" s="2" t="s">
        <v>10</v>
      </c>
      <c r="G4839" s="2" t="s">
        <v>10</v>
      </c>
      <c r="H4839" s="2" t="s">
        <v>9</v>
      </c>
      <c r="I4839" s="2" t="s">
        <v>9</v>
      </c>
      <c r="K4839" s="37"/>
      <c r="L4839" s="37"/>
      <c r="M4839" s="37"/>
      <c r="N4839" s="37"/>
      <c r="O4839" s="37"/>
      <c r="P4839" s="37"/>
      <c r="Q4839" s="37"/>
      <c r="R4839" s="37"/>
    </row>
    <row r="4840" spans="1:18" s="3" customFormat="1" ht="21.75" customHeight="1" thickTop="1" thickBot="1" x14ac:dyDescent="0.4">
      <c r="A4840" s="2">
        <v>3558079</v>
      </c>
      <c r="B4840" s="2" t="s">
        <v>4418</v>
      </c>
      <c r="C4840" s="2" t="s">
        <v>3888</v>
      </c>
      <c r="D4840" s="2" t="s">
        <v>4271</v>
      </c>
      <c r="E4840" s="2" t="s">
        <v>1116</v>
      </c>
      <c r="F4840" s="2" t="s">
        <v>10</v>
      </c>
      <c r="G4840" s="2" t="s">
        <v>10</v>
      </c>
      <c r="H4840" s="2" t="s">
        <v>9</v>
      </c>
      <c r="I4840" s="2" t="s">
        <v>9</v>
      </c>
      <c r="K4840" s="37"/>
      <c r="L4840" s="37"/>
      <c r="M4840" s="37"/>
      <c r="N4840" s="37"/>
      <c r="O4840" s="37"/>
      <c r="P4840" s="37"/>
      <c r="Q4840" s="37"/>
      <c r="R4840" s="37"/>
    </row>
    <row r="4841" spans="1:18" s="3" customFormat="1" ht="21.75" customHeight="1" thickTop="1" thickBot="1" x14ac:dyDescent="0.4">
      <c r="A4841" s="2">
        <v>156992</v>
      </c>
      <c r="B4841" s="2" t="s">
        <v>4418</v>
      </c>
      <c r="C4841" s="2" t="s">
        <v>3889</v>
      </c>
      <c r="D4841" s="2" t="s">
        <v>4271</v>
      </c>
      <c r="E4841" s="2" t="s">
        <v>1116</v>
      </c>
      <c r="F4841" s="2" t="s">
        <v>10</v>
      </c>
      <c r="G4841" s="2" t="s">
        <v>10</v>
      </c>
      <c r="H4841" s="2" t="s">
        <v>9</v>
      </c>
      <c r="I4841" s="2" t="s">
        <v>9</v>
      </c>
      <c r="K4841" s="37"/>
      <c r="L4841" s="37"/>
      <c r="M4841" s="37"/>
      <c r="N4841" s="37"/>
      <c r="O4841" s="37"/>
      <c r="P4841" s="37"/>
      <c r="Q4841" s="37"/>
      <c r="R4841" s="37"/>
    </row>
    <row r="4842" spans="1:18" s="3" customFormat="1" ht="21.75" customHeight="1" thickTop="1" thickBot="1" x14ac:dyDescent="0.4">
      <c r="A4842" s="2">
        <v>177634</v>
      </c>
      <c r="B4842" s="2" t="s">
        <v>4418</v>
      </c>
      <c r="C4842" s="2" t="s">
        <v>3889</v>
      </c>
      <c r="D4842" s="2" t="s">
        <v>4271</v>
      </c>
      <c r="E4842" s="2" t="s">
        <v>1116</v>
      </c>
      <c r="F4842" s="2" t="s">
        <v>10</v>
      </c>
      <c r="G4842" s="2" t="s">
        <v>10</v>
      </c>
      <c r="H4842" s="2" t="s">
        <v>9</v>
      </c>
      <c r="I4842" s="2" t="s">
        <v>9</v>
      </c>
      <c r="K4842" s="37"/>
      <c r="L4842" s="37"/>
      <c r="M4842" s="37"/>
      <c r="N4842" s="37"/>
      <c r="O4842" s="37"/>
      <c r="P4842" s="37"/>
      <c r="Q4842" s="37"/>
      <c r="R4842" s="37"/>
    </row>
    <row r="4843" spans="1:18" s="3" customFormat="1" ht="21.75" customHeight="1" thickTop="1" thickBot="1" x14ac:dyDescent="0.4">
      <c r="A4843" s="2">
        <v>2110211</v>
      </c>
      <c r="B4843" s="2" t="s">
        <v>4418</v>
      </c>
      <c r="C4843" s="2" t="s">
        <v>3890</v>
      </c>
      <c r="D4843" s="2" t="s">
        <v>4271</v>
      </c>
      <c r="E4843" s="2" t="s">
        <v>1116</v>
      </c>
      <c r="F4843" s="2" t="s">
        <v>10</v>
      </c>
      <c r="G4843" s="2" t="s">
        <v>10</v>
      </c>
      <c r="H4843" s="2" t="s">
        <v>9</v>
      </c>
      <c r="I4843" s="2" t="s">
        <v>9</v>
      </c>
      <c r="K4843" s="37"/>
      <c r="L4843" s="37"/>
      <c r="M4843" s="37"/>
      <c r="N4843" s="37"/>
      <c r="O4843" s="37"/>
      <c r="P4843" s="37"/>
      <c r="Q4843" s="37"/>
      <c r="R4843" s="37"/>
    </row>
    <row r="4844" spans="1:18" s="3" customFormat="1" ht="21.75" customHeight="1" thickTop="1" thickBot="1" x14ac:dyDescent="0.4">
      <c r="A4844" s="2">
        <v>3471489</v>
      </c>
      <c r="B4844" s="2" t="s">
        <v>4418</v>
      </c>
      <c r="C4844" s="2" t="s">
        <v>3891</v>
      </c>
      <c r="D4844" s="2" t="s">
        <v>4271</v>
      </c>
      <c r="E4844" s="2" t="s">
        <v>1123</v>
      </c>
      <c r="F4844" s="2" t="s">
        <v>10</v>
      </c>
      <c r="G4844" s="2" t="s">
        <v>10</v>
      </c>
      <c r="H4844" s="2" t="s">
        <v>9</v>
      </c>
      <c r="I4844" s="2" t="s">
        <v>9</v>
      </c>
      <c r="K4844" s="37"/>
      <c r="L4844" s="37"/>
      <c r="M4844" s="37"/>
      <c r="N4844" s="37"/>
      <c r="O4844" s="37"/>
      <c r="P4844" s="37"/>
      <c r="Q4844" s="37"/>
      <c r="R4844" s="37"/>
    </row>
    <row r="4845" spans="1:18" s="3" customFormat="1" ht="21.75" customHeight="1" thickTop="1" thickBot="1" x14ac:dyDescent="0.4">
      <c r="A4845" s="2">
        <v>3471463</v>
      </c>
      <c r="B4845" s="2" t="s">
        <v>4418</v>
      </c>
      <c r="C4845" s="2" t="s">
        <v>3891</v>
      </c>
      <c r="D4845" s="2" t="s">
        <v>4271</v>
      </c>
      <c r="E4845" s="2" t="s">
        <v>1145</v>
      </c>
      <c r="F4845" s="2" t="s">
        <v>10</v>
      </c>
      <c r="G4845" s="2" t="s">
        <v>10</v>
      </c>
      <c r="H4845" s="2" t="s">
        <v>9</v>
      </c>
      <c r="I4845" s="2" t="s">
        <v>9</v>
      </c>
      <c r="K4845" s="37"/>
      <c r="L4845" s="37"/>
      <c r="M4845" s="37"/>
      <c r="N4845" s="37"/>
      <c r="O4845" s="37"/>
      <c r="P4845" s="37"/>
      <c r="Q4845" s="37"/>
      <c r="R4845" s="37"/>
    </row>
    <row r="4846" spans="1:18" s="3" customFormat="1" ht="21.75" customHeight="1" thickTop="1" thickBot="1" x14ac:dyDescent="0.4">
      <c r="A4846" s="2">
        <v>3471497</v>
      </c>
      <c r="B4846" s="2" t="s">
        <v>4418</v>
      </c>
      <c r="C4846" s="2" t="s">
        <v>3892</v>
      </c>
      <c r="D4846" s="2" t="s">
        <v>4271</v>
      </c>
      <c r="E4846" s="2" t="s">
        <v>1123</v>
      </c>
      <c r="F4846" s="2" t="s">
        <v>10</v>
      </c>
      <c r="G4846" s="2" t="s">
        <v>10</v>
      </c>
      <c r="H4846" s="2" t="s">
        <v>9</v>
      </c>
      <c r="I4846" s="2" t="s">
        <v>9</v>
      </c>
      <c r="K4846" s="37"/>
      <c r="L4846" s="37"/>
      <c r="M4846" s="37"/>
      <c r="N4846" s="37"/>
      <c r="O4846" s="37"/>
      <c r="P4846" s="37"/>
      <c r="Q4846" s="37"/>
      <c r="R4846" s="37"/>
    </row>
    <row r="4847" spans="1:18" s="3" customFormat="1" ht="21.75" customHeight="1" thickTop="1" thickBot="1" x14ac:dyDescent="0.4">
      <c r="A4847" s="2">
        <v>3471471</v>
      </c>
      <c r="B4847" s="2" t="s">
        <v>4418</v>
      </c>
      <c r="C4847" s="2" t="s">
        <v>3892</v>
      </c>
      <c r="D4847" s="2" t="s">
        <v>4271</v>
      </c>
      <c r="E4847" s="2" t="s">
        <v>1145</v>
      </c>
      <c r="F4847" s="2" t="s">
        <v>10</v>
      </c>
      <c r="G4847" s="2" t="s">
        <v>10</v>
      </c>
      <c r="H4847" s="2" t="s">
        <v>9</v>
      </c>
      <c r="I4847" s="2" t="s">
        <v>9</v>
      </c>
      <c r="K4847" s="37"/>
      <c r="L4847" s="37"/>
      <c r="M4847" s="37"/>
      <c r="N4847" s="37"/>
      <c r="O4847" s="37"/>
      <c r="P4847" s="37"/>
      <c r="Q4847" s="37"/>
      <c r="R4847" s="37"/>
    </row>
    <row r="4848" spans="1:18" s="3" customFormat="1" ht="21.75" customHeight="1" thickTop="1" thickBot="1" x14ac:dyDescent="0.4">
      <c r="A4848" s="2">
        <v>2728004</v>
      </c>
      <c r="B4848" s="2" t="s">
        <v>4418</v>
      </c>
      <c r="C4848" s="2" t="s">
        <v>3893</v>
      </c>
      <c r="D4848" s="2" t="s">
        <v>4271</v>
      </c>
      <c r="E4848" s="2" t="s">
        <v>1146</v>
      </c>
      <c r="F4848" s="2" t="s">
        <v>10</v>
      </c>
      <c r="G4848" s="2" t="s">
        <v>10</v>
      </c>
      <c r="H4848" s="2" t="s">
        <v>9</v>
      </c>
      <c r="I4848" s="2" t="s">
        <v>9</v>
      </c>
      <c r="K4848" s="37"/>
      <c r="L4848" s="37"/>
      <c r="M4848" s="37"/>
      <c r="N4848" s="37"/>
      <c r="O4848" s="37"/>
      <c r="P4848" s="37"/>
      <c r="Q4848" s="37"/>
      <c r="R4848" s="37"/>
    </row>
    <row r="4849" spans="1:18" s="3" customFormat="1" ht="21.75" customHeight="1" thickTop="1" thickBot="1" x14ac:dyDescent="0.4">
      <c r="A4849" s="2">
        <v>2727998</v>
      </c>
      <c r="B4849" s="2" t="s">
        <v>4418</v>
      </c>
      <c r="C4849" s="2" t="s">
        <v>3894</v>
      </c>
      <c r="D4849" s="2" t="s">
        <v>4271</v>
      </c>
      <c r="E4849" s="2" t="s">
        <v>1146</v>
      </c>
      <c r="F4849" s="2" t="s">
        <v>10</v>
      </c>
      <c r="G4849" s="2" t="s">
        <v>10</v>
      </c>
      <c r="H4849" s="2" t="s">
        <v>9</v>
      </c>
      <c r="I4849" s="2" t="s">
        <v>9</v>
      </c>
      <c r="K4849" s="37"/>
      <c r="L4849" s="37"/>
      <c r="M4849" s="37"/>
      <c r="N4849" s="37"/>
      <c r="O4849" s="37"/>
      <c r="P4849" s="37"/>
      <c r="Q4849" s="37"/>
      <c r="R4849" s="37"/>
    </row>
    <row r="4850" spans="1:18" s="3" customFormat="1" ht="21.75" customHeight="1" thickTop="1" thickBot="1" x14ac:dyDescent="0.4">
      <c r="A4850" s="2">
        <v>2728020</v>
      </c>
      <c r="B4850" s="2" t="s">
        <v>4418</v>
      </c>
      <c r="C4850" s="2" t="s">
        <v>3894</v>
      </c>
      <c r="D4850" s="2" t="s">
        <v>4271</v>
      </c>
      <c r="E4850" s="2" t="s">
        <v>1124</v>
      </c>
      <c r="F4850" s="2" t="s">
        <v>10</v>
      </c>
      <c r="G4850" s="2" t="s">
        <v>10</v>
      </c>
      <c r="H4850" s="2" t="s">
        <v>9</v>
      </c>
      <c r="I4850" s="2" t="s">
        <v>9</v>
      </c>
      <c r="K4850" s="37"/>
      <c r="L4850" s="37"/>
      <c r="M4850" s="37"/>
      <c r="N4850" s="37"/>
      <c r="O4850" s="37"/>
      <c r="P4850" s="37"/>
      <c r="Q4850" s="37"/>
      <c r="R4850" s="37"/>
    </row>
    <row r="4851" spans="1:18" s="3" customFormat="1" ht="21.75" customHeight="1" thickTop="1" thickBot="1" x14ac:dyDescent="0.4">
      <c r="A4851" s="2">
        <v>2728012</v>
      </c>
      <c r="B4851" s="2" t="s">
        <v>4418</v>
      </c>
      <c r="C4851" s="2" t="s">
        <v>3895</v>
      </c>
      <c r="D4851" s="2" t="s">
        <v>4271</v>
      </c>
      <c r="E4851" s="2" t="s">
        <v>1146</v>
      </c>
      <c r="F4851" s="2" t="s">
        <v>10</v>
      </c>
      <c r="G4851" s="2" t="s">
        <v>10</v>
      </c>
      <c r="H4851" s="2" t="s">
        <v>9</v>
      </c>
      <c r="I4851" s="2" t="s">
        <v>9</v>
      </c>
      <c r="K4851" s="37"/>
      <c r="L4851" s="37"/>
      <c r="M4851" s="37"/>
      <c r="N4851" s="37"/>
      <c r="O4851" s="37"/>
      <c r="P4851" s="37"/>
      <c r="Q4851" s="37"/>
      <c r="R4851" s="37"/>
    </row>
    <row r="4852" spans="1:18" s="3" customFormat="1" ht="21.75" customHeight="1" thickTop="1" thickBot="1" x14ac:dyDescent="0.4">
      <c r="A4852" s="2">
        <v>2575041</v>
      </c>
      <c r="B4852" s="2" t="s">
        <v>4418</v>
      </c>
      <c r="C4852" s="2" t="s">
        <v>3896</v>
      </c>
      <c r="D4852" s="2" t="s">
        <v>4271</v>
      </c>
      <c r="E4852" s="2" t="s">
        <v>1146</v>
      </c>
      <c r="F4852" s="2" t="s">
        <v>10</v>
      </c>
      <c r="G4852" s="2" t="s">
        <v>10</v>
      </c>
      <c r="H4852" s="2" t="s">
        <v>9</v>
      </c>
      <c r="I4852" s="2" t="s">
        <v>9</v>
      </c>
      <c r="K4852" s="37"/>
      <c r="L4852" s="37"/>
      <c r="M4852" s="37"/>
      <c r="N4852" s="37"/>
      <c r="O4852" s="37"/>
      <c r="P4852" s="37"/>
      <c r="Q4852" s="37"/>
      <c r="R4852" s="37"/>
    </row>
    <row r="4853" spans="1:18" s="3" customFormat="1" ht="21.75" customHeight="1" thickTop="1" thickBot="1" x14ac:dyDescent="0.4">
      <c r="A4853" s="2">
        <v>2575033</v>
      </c>
      <c r="B4853" s="2" t="s">
        <v>4418</v>
      </c>
      <c r="C4853" s="2" t="s">
        <v>3897</v>
      </c>
      <c r="D4853" s="2" t="s">
        <v>4271</v>
      </c>
      <c r="E4853" s="2" t="s">
        <v>1146</v>
      </c>
      <c r="F4853" s="2" t="s">
        <v>10</v>
      </c>
      <c r="G4853" s="2" t="s">
        <v>10</v>
      </c>
      <c r="H4853" s="2" t="s">
        <v>9</v>
      </c>
      <c r="I4853" s="2" t="s">
        <v>9</v>
      </c>
      <c r="K4853" s="37"/>
      <c r="L4853" s="37"/>
      <c r="M4853" s="37"/>
      <c r="N4853" s="37"/>
      <c r="O4853" s="37"/>
      <c r="P4853" s="37"/>
      <c r="Q4853" s="37"/>
      <c r="R4853" s="37"/>
    </row>
    <row r="4854" spans="1:18" s="3" customFormat="1" ht="21.75" customHeight="1" thickTop="1" thickBot="1" x14ac:dyDescent="0.4">
      <c r="A4854" s="2">
        <v>2575058</v>
      </c>
      <c r="B4854" s="2" t="s">
        <v>4418</v>
      </c>
      <c r="C4854" s="2" t="s">
        <v>3898</v>
      </c>
      <c r="D4854" s="2" t="s">
        <v>4271</v>
      </c>
      <c r="E4854" s="2" t="s">
        <v>1146</v>
      </c>
      <c r="F4854" s="2" t="s">
        <v>10</v>
      </c>
      <c r="G4854" s="2" t="s">
        <v>10</v>
      </c>
      <c r="H4854" s="2" t="s">
        <v>9</v>
      </c>
      <c r="I4854" s="2" t="s">
        <v>9</v>
      </c>
      <c r="K4854" s="37"/>
      <c r="L4854" s="37"/>
      <c r="M4854" s="37"/>
      <c r="N4854" s="37"/>
      <c r="O4854" s="37"/>
      <c r="P4854" s="37"/>
      <c r="Q4854" s="37"/>
      <c r="R4854" s="37"/>
    </row>
    <row r="4855" spans="1:18" s="3" customFormat="1" ht="21.75" customHeight="1" thickTop="1" thickBot="1" x14ac:dyDescent="0.4">
      <c r="A4855" s="2">
        <v>3745403</v>
      </c>
      <c r="B4855" s="2" t="s">
        <v>4418</v>
      </c>
      <c r="C4855" s="2" t="s">
        <v>3899</v>
      </c>
      <c r="D4855" s="2" t="s">
        <v>4271</v>
      </c>
      <c r="E4855" s="2" t="s">
        <v>1146</v>
      </c>
      <c r="F4855" s="2" t="s">
        <v>10</v>
      </c>
      <c r="G4855" s="2" t="s">
        <v>10</v>
      </c>
      <c r="H4855" s="2" t="s">
        <v>9</v>
      </c>
      <c r="I4855" s="2" t="s">
        <v>9</v>
      </c>
      <c r="K4855" s="37"/>
      <c r="L4855" s="37"/>
      <c r="M4855" s="37"/>
      <c r="N4855" s="37"/>
      <c r="O4855" s="37"/>
      <c r="P4855" s="37"/>
      <c r="Q4855" s="37"/>
      <c r="R4855" s="37"/>
    </row>
    <row r="4856" spans="1:18" s="3" customFormat="1" ht="21.75" customHeight="1" thickTop="1" thickBot="1" x14ac:dyDescent="0.4">
      <c r="A4856" s="2">
        <v>3748894</v>
      </c>
      <c r="B4856" s="2" t="s">
        <v>4418</v>
      </c>
      <c r="C4856" s="2" t="s">
        <v>3900</v>
      </c>
      <c r="D4856" s="2" t="s">
        <v>4271</v>
      </c>
      <c r="E4856" s="2" t="s">
        <v>1116</v>
      </c>
      <c r="F4856" s="2" t="s">
        <v>10</v>
      </c>
      <c r="G4856" s="2" t="s">
        <v>10</v>
      </c>
      <c r="H4856" s="2" t="s">
        <v>9</v>
      </c>
      <c r="I4856" s="2" t="s">
        <v>9</v>
      </c>
      <c r="K4856" s="37"/>
      <c r="L4856" s="37"/>
      <c r="M4856" s="37"/>
      <c r="N4856" s="37"/>
      <c r="O4856" s="37"/>
      <c r="P4856" s="37"/>
      <c r="Q4856" s="37"/>
      <c r="R4856" s="37"/>
    </row>
    <row r="4857" spans="1:18" s="3" customFormat="1" ht="21.75" customHeight="1" thickTop="1" thickBot="1" x14ac:dyDescent="0.4">
      <c r="A4857" s="2">
        <v>3348869</v>
      </c>
      <c r="B4857" s="2" t="s">
        <v>4418</v>
      </c>
      <c r="C4857" s="2" t="s">
        <v>3901</v>
      </c>
      <c r="D4857" s="2" t="s">
        <v>4271</v>
      </c>
      <c r="E4857" s="2" t="s">
        <v>1131</v>
      </c>
      <c r="F4857" s="2" t="s">
        <v>10</v>
      </c>
      <c r="G4857" s="2" t="s">
        <v>10</v>
      </c>
      <c r="H4857" s="2" t="s">
        <v>9</v>
      </c>
      <c r="I4857" s="2" t="s">
        <v>9</v>
      </c>
      <c r="K4857" s="37"/>
      <c r="L4857" s="37"/>
      <c r="M4857" s="37"/>
      <c r="N4857" s="37"/>
      <c r="O4857" s="37"/>
      <c r="P4857" s="37"/>
      <c r="Q4857" s="37"/>
      <c r="R4857" s="37"/>
    </row>
    <row r="4858" spans="1:18" s="3" customFormat="1" ht="21.75" customHeight="1" thickTop="1" thickBot="1" x14ac:dyDescent="0.4">
      <c r="A4858" s="2">
        <v>3824620</v>
      </c>
      <c r="B4858" s="2" t="s">
        <v>4418</v>
      </c>
      <c r="C4858" s="2" t="s">
        <v>3902</v>
      </c>
      <c r="D4858" s="2" t="s">
        <v>4271</v>
      </c>
      <c r="E4858" s="2" t="s">
        <v>1145</v>
      </c>
      <c r="F4858" s="2" t="s">
        <v>10</v>
      </c>
      <c r="G4858" s="2" t="s">
        <v>10</v>
      </c>
      <c r="H4858" s="2" t="s">
        <v>9</v>
      </c>
      <c r="I4858" s="2" t="s">
        <v>9</v>
      </c>
      <c r="K4858" s="37"/>
      <c r="L4858" s="37"/>
      <c r="M4858" s="37"/>
      <c r="N4858" s="37"/>
      <c r="O4858" s="37"/>
      <c r="P4858" s="37"/>
      <c r="Q4858" s="37"/>
      <c r="R4858" s="37"/>
    </row>
    <row r="4859" spans="1:18" s="3" customFormat="1" ht="21.75" customHeight="1" thickTop="1" thickBot="1" x14ac:dyDescent="0.4">
      <c r="A4859" s="2">
        <v>3824752</v>
      </c>
      <c r="B4859" s="2" t="s">
        <v>4418</v>
      </c>
      <c r="C4859" s="2" t="s">
        <v>3903</v>
      </c>
      <c r="D4859" s="2" t="s">
        <v>4271</v>
      </c>
      <c r="E4859" s="2" t="s">
        <v>1145</v>
      </c>
      <c r="F4859" s="2" t="s">
        <v>10</v>
      </c>
      <c r="G4859" s="2" t="s">
        <v>10</v>
      </c>
      <c r="H4859" s="2" t="s">
        <v>9</v>
      </c>
      <c r="I4859" s="2" t="s">
        <v>9</v>
      </c>
      <c r="K4859" s="37"/>
      <c r="L4859" s="37"/>
      <c r="M4859" s="37"/>
      <c r="N4859" s="37"/>
      <c r="O4859" s="37"/>
      <c r="P4859" s="37"/>
      <c r="Q4859" s="37"/>
      <c r="R4859" s="37"/>
    </row>
    <row r="4860" spans="1:18" s="3" customFormat="1" ht="21.75" customHeight="1" thickTop="1" thickBot="1" x14ac:dyDescent="0.4">
      <c r="A4860" s="2">
        <v>2979243</v>
      </c>
      <c r="B4860" s="2" t="s">
        <v>4418</v>
      </c>
      <c r="C4860" s="2" t="s">
        <v>3904</v>
      </c>
      <c r="D4860" s="2" t="s">
        <v>4271</v>
      </c>
      <c r="E4860" s="2" t="s">
        <v>4235</v>
      </c>
      <c r="F4860" s="2" t="s">
        <v>10</v>
      </c>
      <c r="G4860" s="2" t="s">
        <v>10</v>
      </c>
      <c r="H4860" s="2" t="s">
        <v>9</v>
      </c>
      <c r="I4860" s="2" t="s">
        <v>9</v>
      </c>
      <c r="K4860" s="37"/>
      <c r="L4860" s="37"/>
      <c r="M4860" s="37"/>
      <c r="N4860" s="37"/>
      <c r="O4860" s="37"/>
      <c r="P4860" s="37"/>
      <c r="Q4860" s="37"/>
      <c r="R4860" s="37"/>
    </row>
    <row r="4861" spans="1:18" s="3" customFormat="1" ht="21.75" customHeight="1" thickTop="1" thickBot="1" x14ac:dyDescent="0.4">
      <c r="A4861" s="2">
        <v>3537461</v>
      </c>
      <c r="B4861" s="2" t="s">
        <v>4418</v>
      </c>
      <c r="C4861" s="2" t="s">
        <v>3905</v>
      </c>
      <c r="D4861" s="2" t="s">
        <v>4271</v>
      </c>
      <c r="E4861" s="2" t="s">
        <v>1160</v>
      </c>
      <c r="F4861" s="2" t="s">
        <v>10</v>
      </c>
      <c r="G4861" s="2" t="s">
        <v>10</v>
      </c>
      <c r="H4861" s="2" t="s">
        <v>9</v>
      </c>
      <c r="I4861" s="2" t="s">
        <v>9</v>
      </c>
      <c r="K4861" s="37"/>
      <c r="L4861" s="37"/>
      <c r="M4861" s="37"/>
      <c r="N4861" s="37"/>
      <c r="O4861" s="37"/>
      <c r="P4861" s="37"/>
      <c r="Q4861" s="37"/>
      <c r="R4861" s="37"/>
    </row>
    <row r="4862" spans="1:18" s="3" customFormat="1" ht="21.75" customHeight="1" thickTop="1" thickBot="1" x14ac:dyDescent="0.4">
      <c r="A4862" s="2">
        <v>2517449</v>
      </c>
      <c r="B4862" s="2" t="s">
        <v>4418</v>
      </c>
      <c r="C4862" s="2" t="s">
        <v>3906</v>
      </c>
      <c r="D4862" s="2" t="s">
        <v>4271</v>
      </c>
      <c r="E4862" s="2" t="s">
        <v>1145</v>
      </c>
      <c r="F4862" s="2" t="s">
        <v>10</v>
      </c>
      <c r="G4862" s="2" t="s">
        <v>10</v>
      </c>
      <c r="H4862" s="2" t="s">
        <v>9</v>
      </c>
      <c r="I4862" s="2" t="s">
        <v>9</v>
      </c>
      <c r="K4862" s="37"/>
      <c r="L4862" s="37"/>
      <c r="M4862" s="37"/>
      <c r="N4862" s="37"/>
      <c r="O4862" s="37"/>
      <c r="P4862" s="37"/>
      <c r="Q4862" s="37"/>
      <c r="R4862" s="37"/>
    </row>
    <row r="4863" spans="1:18" s="3" customFormat="1" ht="21.75" customHeight="1" thickTop="1" thickBot="1" x14ac:dyDescent="0.4">
      <c r="A4863" s="2">
        <v>2540805</v>
      </c>
      <c r="B4863" s="2" t="s">
        <v>4418</v>
      </c>
      <c r="C4863" s="2" t="s">
        <v>3906</v>
      </c>
      <c r="D4863" s="2" t="s">
        <v>4271</v>
      </c>
      <c r="E4863" s="2" t="s">
        <v>1131</v>
      </c>
      <c r="F4863" s="2" t="s">
        <v>10</v>
      </c>
      <c r="G4863" s="2" t="s">
        <v>10</v>
      </c>
      <c r="H4863" s="2" t="s">
        <v>9</v>
      </c>
      <c r="I4863" s="2" t="s">
        <v>9</v>
      </c>
      <c r="K4863" s="37"/>
      <c r="L4863" s="37"/>
      <c r="M4863" s="37"/>
      <c r="N4863" s="37"/>
      <c r="O4863" s="37"/>
      <c r="P4863" s="37"/>
      <c r="Q4863" s="37"/>
      <c r="R4863" s="37"/>
    </row>
    <row r="4864" spans="1:18" s="3" customFormat="1" ht="21.75" customHeight="1" thickTop="1" thickBot="1" x14ac:dyDescent="0.4">
      <c r="A4864" s="2">
        <v>2496263</v>
      </c>
      <c r="B4864" s="2" t="s">
        <v>4418</v>
      </c>
      <c r="C4864" s="2" t="s">
        <v>3907</v>
      </c>
      <c r="D4864" s="2" t="s">
        <v>4271</v>
      </c>
      <c r="E4864" s="2" t="s">
        <v>1160</v>
      </c>
      <c r="F4864" s="2" t="s">
        <v>10</v>
      </c>
      <c r="G4864" s="2" t="s">
        <v>10</v>
      </c>
      <c r="H4864" s="2" t="s">
        <v>9</v>
      </c>
      <c r="I4864" s="2" t="s">
        <v>9</v>
      </c>
      <c r="K4864" s="37"/>
      <c r="L4864" s="37"/>
      <c r="M4864" s="37"/>
      <c r="N4864" s="37"/>
      <c r="O4864" s="37"/>
      <c r="P4864" s="37"/>
      <c r="Q4864" s="37"/>
      <c r="R4864" s="37"/>
    </row>
    <row r="4865" spans="1:18" s="3" customFormat="1" ht="21.75" customHeight="1" thickTop="1" thickBot="1" x14ac:dyDescent="0.4">
      <c r="A4865" s="2">
        <v>3222320</v>
      </c>
      <c r="B4865" s="2" t="s">
        <v>4418</v>
      </c>
      <c r="C4865" s="2" t="s">
        <v>3908</v>
      </c>
      <c r="D4865" s="2" t="s">
        <v>4271</v>
      </c>
      <c r="E4865" s="2" t="s">
        <v>4235</v>
      </c>
      <c r="F4865" s="2" t="s">
        <v>10</v>
      </c>
      <c r="G4865" s="2" t="s">
        <v>10</v>
      </c>
      <c r="H4865" s="2" t="s">
        <v>9</v>
      </c>
      <c r="I4865" s="2" t="s">
        <v>9</v>
      </c>
      <c r="K4865" s="37"/>
      <c r="L4865" s="37"/>
      <c r="M4865" s="37"/>
      <c r="N4865" s="37"/>
      <c r="O4865" s="37"/>
      <c r="P4865" s="37"/>
      <c r="Q4865" s="37"/>
      <c r="R4865" s="37"/>
    </row>
    <row r="4866" spans="1:18" s="3" customFormat="1" ht="21.75" customHeight="1" thickTop="1" thickBot="1" x14ac:dyDescent="0.4">
      <c r="A4866" s="2">
        <v>3222353</v>
      </c>
      <c r="B4866" s="2" t="s">
        <v>4418</v>
      </c>
      <c r="C4866" s="2" t="s">
        <v>3908</v>
      </c>
      <c r="D4866" s="2" t="s">
        <v>4271</v>
      </c>
      <c r="E4866" s="2" t="s">
        <v>1160</v>
      </c>
      <c r="F4866" s="2" t="s">
        <v>10</v>
      </c>
      <c r="G4866" s="2" t="s">
        <v>10</v>
      </c>
      <c r="H4866" s="2" t="s">
        <v>9</v>
      </c>
      <c r="I4866" s="2" t="s">
        <v>9</v>
      </c>
      <c r="K4866" s="37"/>
      <c r="L4866" s="37"/>
      <c r="M4866" s="37"/>
      <c r="N4866" s="37"/>
      <c r="O4866" s="37"/>
      <c r="P4866" s="37"/>
      <c r="Q4866" s="37"/>
      <c r="R4866" s="37"/>
    </row>
    <row r="4867" spans="1:18" s="3" customFormat="1" ht="21.75" customHeight="1" thickTop="1" thickBot="1" x14ac:dyDescent="0.4">
      <c r="A4867" s="2">
        <v>2496255</v>
      </c>
      <c r="B4867" s="2" t="s">
        <v>4418</v>
      </c>
      <c r="C4867" s="2" t="s">
        <v>3909</v>
      </c>
      <c r="D4867" s="2" t="s">
        <v>4271</v>
      </c>
      <c r="E4867" s="2" t="s">
        <v>1160</v>
      </c>
      <c r="F4867" s="2" t="s">
        <v>10</v>
      </c>
      <c r="G4867" s="2" t="s">
        <v>10</v>
      </c>
      <c r="H4867" s="2" t="s">
        <v>9</v>
      </c>
      <c r="I4867" s="2" t="s">
        <v>9</v>
      </c>
      <c r="K4867" s="37"/>
      <c r="L4867" s="37"/>
      <c r="M4867" s="37"/>
      <c r="N4867" s="37"/>
      <c r="O4867" s="37"/>
      <c r="P4867" s="37"/>
      <c r="Q4867" s="37"/>
      <c r="R4867" s="37"/>
    </row>
    <row r="4868" spans="1:18" s="3" customFormat="1" ht="21.75" customHeight="1" thickTop="1" thickBot="1" x14ac:dyDescent="0.4">
      <c r="A4868" s="2">
        <v>247015</v>
      </c>
      <c r="B4868" s="2" t="s">
        <v>4418</v>
      </c>
      <c r="C4868" s="2" t="s">
        <v>3910</v>
      </c>
      <c r="D4868" s="2" t="s">
        <v>4271</v>
      </c>
      <c r="E4868" s="2" t="s">
        <v>1116</v>
      </c>
      <c r="F4868" s="2" t="s">
        <v>10</v>
      </c>
      <c r="G4868" s="2" t="s">
        <v>10</v>
      </c>
      <c r="H4868" s="2" t="s">
        <v>9</v>
      </c>
      <c r="I4868" s="2" t="s">
        <v>9</v>
      </c>
      <c r="K4868" s="37"/>
      <c r="L4868" s="37"/>
      <c r="M4868" s="37"/>
      <c r="N4868" s="37"/>
      <c r="O4868" s="37"/>
      <c r="P4868" s="37"/>
      <c r="Q4868" s="37"/>
      <c r="R4868" s="37"/>
    </row>
    <row r="4869" spans="1:18" s="3" customFormat="1" ht="21.75" customHeight="1" thickTop="1" thickBot="1" x14ac:dyDescent="0.4">
      <c r="A4869" s="2">
        <v>247023</v>
      </c>
      <c r="B4869" s="2" t="s">
        <v>4418</v>
      </c>
      <c r="C4869" s="2" t="s">
        <v>3910</v>
      </c>
      <c r="D4869" s="2" t="s">
        <v>4271</v>
      </c>
      <c r="E4869" s="2" t="s">
        <v>1116</v>
      </c>
      <c r="F4869" s="2" t="s">
        <v>10</v>
      </c>
      <c r="G4869" s="2" t="s">
        <v>10</v>
      </c>
      <c r="H4869" s="2" t="s">
        <v>9</v>
      </c>
      <c r="I4869" s="2" t="s">
        <v>9</v>
      </c>
      <c r="K4869" s="37"/>
      <c r="L4869" s="37"/>
      <c r="M4869" s="37"/>
      <c r="N4869" s="37"/>
      <c r="O4869" s="37"/>
      <c r="P4869" s="37"/>
      <c r="Q4869" s="37"/>
      <c r="R4869" s="37"/>
    </row>
    <row r="4870" spans="1:18" s="3" customFormat="1" ht="21.75" customHeight="1" thickTop="1" thickBot="1" x14ac:dyDescent="0.4">
      <c r="A4870" s="2">
        <v>247031</v>
      </c>
      <c r="B4870" s="2" t="s">
        <v>4418</v>
      </c>
      <c r="C4870" s="2" t="s">
        <v>3910</v>
      </c>
      <c r="D4870" s="2" t="s">
        <v>4271</v>
      </c>
      <c r="E4870" s="2" t="s">
        <v>1116</v>
      </c>
      <c r="F4870" s="2" t="s">
        <v>10</v>
      </c>
      <c r="G4870" s="2" t="s">
        <v>10</v>
      </c>
      <c r="H4870" s="2" t="s">
        <v>9</v>
      </c>
      <c r="I4870" s="2" t="s">
        <v>9</v>
      </c>
      <c r="K4870" s="37"/>
      <c r="L4870" s="37"/>
      <c r="M4870" s="37"/>
      <c r="N4870" s="37"/>
      <c r="O4870" s="37"/>
      <c r="P4870" s="37"/>
      <c r="Q4870" s="37"/>
      <c r="R4870" s="37"/>
    </row>
    <row r="4871" spans="1:18" s="3" customFormat="1" ht="21.75" customHeight="1" thickTop="1" thickBot="1" x14ac:dyDescent="0.4">
      <c r="A4871" s="2">
        <v>444869</v>
      </c>
      <c r="B4871" s="2" t="s">
        <v>4418</v>
      </c>
      <c r="C4871" s="2" t="s">
        <v>3911</v>
      </c>
      <c r="D4871" s="2" t="s">
        <v>4271</v>
      </c>
      <c r="E4871" s="2" t="s">
        <v>1116</v>
      </c>
      <c r="F4871" s="2" t="s">
        <v>10</v>
      </c>
      <c r="G4871" s="2" t="s">
        <v>10</v>
      </c>
      <c r="H4871" s="2" t="s">
        <v>9</v>
      </c>
      <c r="I4871" s="2" t="s">
        <v>9</v>
      </c>
    </row>
    <row r="4872" spans="1:18" s="3" customFormat="1" ht="21.75" customHeight="1" thickTop="1" thickBot="1" x14ac:dyDescent="0.4">
      <c r="A4872" s="2">
        <v>48165</v>
      </c>
      <c r="B4872" s="2" t="s">
        <v>4418</v>
      </c>
      <c r="C4872" s="2" t="s">
        <v>3912</v>
      </c>
      <c r="D4872" s="2" t="s">
        <v>4271</v>
      </c>
      <c r="E4872" s="2" t="s">
        <v>1116</v>
      </c>
      <c r="F4872" s="2" t="s">
        <v>10</v>
      </c>
      <c r="G4872" s="2" t="s">
        <v>10</v>
      </c>
      <c r="H4872" s="2" t="s">
        <v>9</v>
      </c>
      <c r="I4872" s="2" t="s">
        <v>9</v>
      </c>
    </row>
    <row r="4873" spans="1:18" s="3" customFormat="1" ht="21.75" customHeight="1" thickTop="1" thickBot="1" x14ac:dyDescent="0.4">
      <c r="A4873" s="2">
        <v>2859643</v>
      </c>
      <c r="B4873" s="2" t="s">
        <v>4418</v>
      </c>
      <c r="C4873" s="2" t="s">
        <v>3913</v>
      </c>
      <c r="D4873" s="2" t="s">
        <v>4271</v>
      </c>
      <c r="E4873" s="2" t="s">
        <v>1131</v>
      </c>
      <c r="F4873" s="2" t="s">
        <v>10</v>
      </c>
      <c r="G4873" s="2" t="s">
        <v>10</v>
      </c>
      <c r="H4873" s="2" t="s">
        <v>9</v>
      </c>
      <c r="I4873" s="2" t="s">
        <v>9</v>
      </c>
    </row>
    <row r="4874" spans="1:18" s="3" customFormat="1" ht="21.75" customHeight="1" thickTop="1" thickBot="1" x14ac:dyDescent="0.4">
      <c r="A4874" s="2">
        <v>3594678</v>
      </c>
      <c r="B4874" s="2" t="s">
        <v>4418</v>
      </c>
      <c r="C4874" s="2" t="s">
        <v>3914</v>
      </c>
      <c r="D4874" s="2" t="s">
        <v>4271</v>
      </c>
      <c r="E4874" s="2" t="s">
        <v>1116</v>
      </c>
      <c r="F4874" s="2" t="s">
        <v>10</v>
      </c>
      <c r="G4874" s="2" t="s">
        <v>10</v>
      </c>
      <c r="H4874" s="2" t="s">
        <v>9</v>
      </c>
      <c r="I4874" s="2" t="s">
        <v>9</v>
      </c>
    </row>
    <row r="4875" spans="1:18" s="3" customFormat="1" ht="21.75" customHeight="1" thickTop="1" thickBot="1" x14ac:dyDescent="0.4">
      <c r="A4875" s="2">
        <v>3594686</v>
      </c>
      <c r="B4875" s="2" t="s">
        <v>4418</v>
      </c>
      <c r="C4875" s="2" t="s">
        <v>3915</v>
      </c>
      <c r="D4875" s="2" t="s">
        <v>4271</v>
      </c>
      <c r="E4875" s="2" t="s">
        <v>1116</v>
      </c>
      <c r="F4875" s="2" t="s">
        <v>10</v>
      </c>
      <c r="G4875" s="2" t="s">
        <v>10</v>
      </c>
      <c r="H4875" s="2" t="s">
        <v>9</v>
      </c>
      <c r="I4875" s="2" t="s">
        <v>9</v>
      </c>
    </row>
    <row r="4876" spans="1:18" s="3" customFormat="1" ht="21.75" customHeight="1" thickTop="1" thickBot="1" x14ac:dyDescent="0.4">
      <c r="A4876" s="2">
        <v>309666</v>
      </c>
      <c r="B4876" s="2" t="s">
        <v>4418</v>
      </c>
      <c r="C4876" s="2" t="s">
        <v>3916</v>
      </c>
      <c r="D4876" s="2" t="s">
        <v>4271</v>
      </c>
      <c r="E4876" s="2" t="s">
        <v>1116</v>
      </c>
      <c r="F4876" s="2" t="s">
        <v>10</v>
      </c>
      <c r="G4876" s="2" t="s">
        <v>10</v>
      </c>
      <c r="H4876" s="2" t="s">
        <v>9</v>
      </c>
      <c r="I4876" s="2" t="s">
        <v>9</v>
      </c>
    </row>
    <row r="4877" spans="1:18" s="3" customFormat="1" ht="21.75" customHeight="1" thickTop="1" thickBot="1" x14ac:dyDescent="0.4">
      <c r="A4877" s="2">
        <v>2003895</v>
      </c>
      <c r="B4877" s="2" t="s">
        <v>4418</v>
      </c>
      <c r="C4877" s="2" t="s">
        <v>3917</v>
      </c>
      <c r="D4877" s="2" t="s">
        <v>4271</v>
      </c>
      <c r="E4877" s="2" t="s">
        <v>1116</v>
      </c>
      <c r="F4877" s="2" t="s">
        <v>10</v>
      </c>
      <c r="G4877" s="2" t="s">
        <v>10</v>
      </c>
      <c r="H4877" s="2" t="s">
        <v>9</v>
      </c>
      <c r="I4877" s="2" t="s">
        <v>9</v>
      </c>
    </row>
    <row r="4878" spans="1:18" s="3" customFormat="1" ht="21.75" customHeight="1" thickTop="1" thickBot="1" x14ac:dyDescent="0.4">
      <c r="A4878" s="2">
        <v>3864261</v>
      </c>
      <c r="B4878" s="2" t="s">
        <v>4418</v>
      </c>
      <c r="C4878" s="2" t="s">
        <v>3918</v>
      </c>
      <c r="D4878" s="2" t="s">
        <v>4271</v>
      </c>
      <c r="E4878" s="2" t="s">
        <v>1131</v>
      </c>
      <c r="F4878" s="2" t="s">
        <v>10</v>
      </c>
      <c r="G4878" s="2" t="s">
        <v>10</v>
      </c>
      <c r="H4878" s="2" t="s">
        <v>9</v>
      </c>
      <c r="I4878" s="2" t="s">
        <v>9</v>
      </c>
    </row>
    <row r="4879" spans="1:18" s="3" customFormat="1" ht="21.75" customHeight="1" thickTop="1" thickBot="1" x14ac:dyDescent="0.4">
      <c r="A4879" s="2">
        <v>3701653</v>
      </c>
      <c r="B4879" s="2" t="s">
        <v>4418</v>
      </c>
      <c r="C4879" s="2" t="s">
        <v>3919</v>
      </c>
      <c r="D4879" s="2" t="s">
        <v>4271</v>
      </c>
      <c r="E4879" s="2" t="s">
        <v>1131</v>
      </c>
      <c r="F4879" s="2" t="s">
        <v>10</v>
      </c>
      <c r="G4879" s="2" t="s">
        <v>10</v>
      </c>
      <c r="H4879" s="2" t="s">
        <v>9</v>
      </c>
      <c r="I4879" s="2" t="s">
        <v>9</v>
      </c>
    </row>
    <row r="4880" spans="1:18" s="3" customFormat="1" ht="21.75" customHeight="1" thickTop="1" thickBot="1" x14ac:dyDescent="0.4">
      <c r="A4880" s="2">
        <v>3795135</v>
      </c>
      <c r="B4880" s="2" t="s">
        <v>4418</v>
      </c>
      <c r="C4880" s="2" t="s">
        <v>3919</v>
      </c>
      <c r="D4880" s="2" t="s">
        <v>4271</v>
      </c>
      <c r="E4880" s="2" t="s">
        <v>1156</v>
      </c>
      <c r="F4880" s="2" t="s">
        <v>10</v>
      </c>
      <c r="G4880" s="2" t="s">
        <v>10</v>
      </c>
      <c r="H4880" s="2" t="s">
        <v>9</v>
      </c>
      <c r="I4880" s="2" t="s">
        <v>9</v>
      </c>
    </row>
    <row r="4881" spans="1:9" s="3" customFormat="1" ht="21.75" customHeight="1" thickTop="1" thickBot="1" x14ac:dyDescent="0.4">
      <c r="A4881" s="2">
        <v>3671328</v>
      </c>
      <c r="B4881" s="2" t="s">
        <v>4418</v>
      </c>
      <c r="C4881" s="2" t="s">
        <v>3919</v>
      </c>
      <c r="D4881" s="2" t="s">
        <v>4271</v>
      </c>
      <c r="E4881" s="2" t="s">
        <v>1123</v>
      </c>
      <c r="F4881" s="2" t="s">
        <v>10</v>
      </c>
      <c r="G4881" s="2" t="s">
        <v>10</v>
      </c>
      <c r="H4881" s="2" t="s">
        <v>9</v>
      </c>
      <c r="I4881" s="2" t="s">
        <v>9</v>
      </c>
    </row>
    <row r="4882" spans="1:9" s="3" customFormat="1" ht="21.75" customHeight="1" thickTop="1" thickBot="1" x14ac:dyDescent="0.4">
      <c r="A4882" s="2">
        <v>3936341</v>
      </c>
      <c r="B4882" s="2" t="s">
        <v>4418</v>
      </c>
      <c r="C4882" s="2" t="s">
        <v>3920</v>
      </c>
      <c r="D4882" s="2" t="s">
        <v>4271</v>
      </c>
      <c r="E4882" s="2" t="s">
        <v>1127</v>
      </c>
      <c r="F4882" s="2" t="s">
        <v>10</v>
      </c>
      <c r="G4882" s="2" t="s">
        <v>10</v>
      </c>
      <c r="H4882" s="2" t="s">
        <v>9</v>
      </c>
      <c r="I4882" s="2" t="s">
        <v>9</v>
      </c>
    </row>
    <row r="4883" spans="1:9" s="3" customFormat="1" ht="21.75" customHeight="1" thickTop="1" thickBot="1" x14ac:dyDescent="0.4">
      <c r="A4883" s="2">
        <v>3936358</v>
      </c>
      <c r="B4883" s="2" t="s">
        <v>4418</v>
      </c>
      <c r="C4883" s="2" t="s">
        <v>3920</v>
      </c>
      <c r="D4883" s="2" t="s">
        <v>4271</v>
      </c>
      <c r="E4883" s="2" t="s">
        <v>1148</v>
      </c>
      <c r="F4883" s="2" t="s">
        <v>10</v>
      </c>
      <c r="G4883" s="2" t="s">
        <v>10</v>
      </c>
      <c r="H4883" s="2" t="s">
        <v>9</v>
      </c>
      <c r="I4883" s="2" t="s">
        <v>9</v>
      </c>
    </row>
    <row r="4884" spans="1:9" s="3" customFormat="1" ht="21.75" customHeight="1" thickTop="1" thickBot="1" x14ac:dyDescent="0.4">
      <c r="A4884" s="2">
        <v>2656445</v>
      </c>
      <c r="B4884" s="2" t="s">
        <v>4418</v>
      </c>
      <c r="C4884" s="2" t="s">
        <v>3921</v>
      </c>
      <c r="D4884" s="2" t="s">
        <v>4271</v>
      </c>
      <c r="E4884" s="2" t="s">
        <v>1139</v>
      </c>
      <c r="F4884" s="2" t="s">
        <v>10</v>
      </c>
      <c r="G4884" s="2" t="s">
        <v>10</v>
      </c>
      <c r="H4884" s="2" t="s">
        <v>9</v>
      </c>
      <c r="I4884" s="2" t="s">
        <v>9</v>
      </c>
    </row>
    <row r="4885" spans="1:9" s="3" customFormat="1" ht="21.75" customHeight="1" thickTop="1" thickBot="1" x14ac:dyDescent="0.4">
      <c r="A4885" s="2">
        <v>2656478</v>
      </c>
      <c r="B4885" s="2" t="s">
        <v>4418</v>
      </c>
      <c r="C4885" s="2" t="s">
        <v>3921</v>
      </c>
      <c r="D4885" s="2" t="s">
        <v>4271</v>
      </c>
      <c r="E4885" s="2" t="s">
        <v>1136</v>
      </c>
      <c r="F4885" s="2" t="s">
        <v>10</v>
      </c>
      <c r="G4885" s="2" t="s">
        <v>10</v>
      </c>
      <c r="H4885" s="2" t="s">
        <v>9</v>
      </c>
      <c r="I4885" s="2" t="s">
        <v>9</v>
      </c>
    </row>
    <row r="4886" spans="1:9" s="3" customFormat="1" ht="21.75" customHeight="1" thickTop="1" thickBot="1" x14ac:dyDescent="0.4">
      <c r="A4886" s="2">
        <v>2414662</v>
      </c>
      <c r="B4886" s="2" t="s">
        <v>4418</v>
      </c>
      <c r="C4886" s="2" t="s">
        <v>3922</v>
      </c>
      <c r="D4886" s="2" t="s">
        <v>4271</v>
      </c>
      <c r="E4886" s="2" t="s">
        <v>1137</v>
      </c>
      <c r="F4886" s="2" t="s">
        <v>10</v>
      </c>
      <c r="G4886" s="2" t="s">
        <v>10</v>
      </c>
      <c r="H4886" s="2" t="s">
        <v>9</v>
      </c>
      <c r="I4886" s="2" t="s">
        <v>9</v>
      </c>
    </row>
    <row r="4887" spans="1:9" s="3" customFormat="1" ht="21.75" customHeight="1" thickTop="1" thickBot="1" x14ac:dyDescent="0.4">
      <c r="A4887" s="2">
        <v>2851095</v>
      </c>
      <c r="B4887" s="2" t="s">
        <v>4418</v>
      </c>
      <c r="C4887" s="2" t="s">
        <v>3922</v>
      </c>
      <c r="D4887" s="2" t="s">
        <v>4271</v>
      </c>
      <c r="E4887" s="2" t="s">
        <v>1151</v>
      </c>
      <c r="F4887" s="2" t="s">
        <v>10</v>
      </c>
      <c r="G4887" s="2" t="s">
        <v>10</v>
      </c>
      <c r="H4887" s="2" t="s">
        <v>9</v>
      </c>
      <c r="I4887" s="2" t="s">
        <v>9</v>
      </c>
    </row>
    <row r="4888" spans="1:9" s="3" customFormat="1" ht="21.75" customHeight="1" thickTop="1" thickBot="1" x14ac:dyDescent="0.4">
      <c r="A4888" s="2">
        <v>4131181</v>
      </c>
      <c r="B4888" s="2" t="s">
        <v>12</v>
      </c>
      <c r="C4888" s="2" t="s">
        <v>4938</v>
      </c>
      <c r="D4888" s="2" t="s">
        <v>4953</v>
      </c>
      <c r="E4888" s="2" t="s">
        <v>1121</v>
      </c>
      <c r="F4888" s="2" t="s">
        <v>10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4">
      <c r="A4889" s="2">
        <v>4131207</v>
      </c>
      <c r="B4889" s="2" t="s">
        <v>12</v>
      </c>
      <c r="C4889" s="2" t="s">
        <v>4939</v>
      </c>
      <c r="D4889" s="2" t="s">
        <v>4953</v>
      </c>
      <c r="E4889" s="2" t="s">
        <v>1121</v>
      </c>
      <c r="F4889" s="2" t="s">
        <v>10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4">
      <c r="A4890" s="2">
        <v>4131199</v>
      </c>
      <c r="B4890" s="2" t="s">
        <v>12</v>
      </c>
      <c r="C4890" s="2" t="s">
        <v>4936</v>
      </c>
      <c r="D4890" s="2" t="s">
        <v>4953</v>
      </c>
      <c r="E4890" s="2" t="s">
        <v>1121</v>
      </c>
      <c r="F4890" s="2" t="s">
        <v>10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4">
      <c r="A4891" s="2">
        <v>4131173</v>
      </c>
      <c r="B4891" s="2" t="s">
        <v>12</v>
      </c>
      <c r="C4891" s="2" t="s">
        <v>4937</v>
      </c>
      <c r="D4891" s="2" t="s">
        <v>4953</v>
      </c>
      <c r="E4891" s="2" t="s">
        <v>1121</v>
      </c>
      <c r="F4891" s="2" t="s">
        <v>10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4">
      <c r="A4892" s="2">
        <v>4130514</v>
      </c>
      <c r="B4892" s="2" t="s">
        <v>12</v>
      </c>
      <c r="C4892" s="2" t="s">
        <v>4919</v>
      </c>
      <c r="D4892" s="2" t="s">
        <v>4948</v>
      </c>
      <c r="E4892" s="2" t="s">
        <v>1116</v>
      </c>
      <c r="F4892" s="2" t="s">
        <v>10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4">
      <c r="A4893" s="2">
        <v>4130530</v>
      </c>
      <c r="B4893" s="2" t="s">
        <v>12</v>
      </c>
      <c r="C4893" s="2" t="s">
        <v>4922</v>
      </c>
      <c r="D4893" s="2" t="s">
        <v>4948</v>
      </c>
      <c r="E4893" s="2" t="s">
        <v>1116</v>
      </c>
      <c r="F4893" s="2" t="s">
        <v>10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4">
      <c r="A4894" s="2">
        <v>4130522</v>
      </c>
      <c r="B4894" s="2" t="s">
        <v>12</v>
      </c>
      <c r="C4894" s="2" t="s">
        <v>4923</v>
      </c>
      <c r="D4894" s="2" t="s">
        <v>4948</v>
      </c>
      <c r="E4894" s="2" t="s">
        <v>1116</v>
      </c>
      <c r="F4894" s="2" t="s">
        <v>10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4">
      <c r="A4895" s="2">
        <v>3145570</v>
      </c>
      <c r="B4895" s="2" t="s">
        <v>12</v>
      </c>
      <c r="C4895" s="2" t="s">
        <v>606</v>
      </c>
      <c r="D4895" s="2" t="s">
        <v>49</v>
      </c>
      <c r="E4895" s="2" t="s">
        <v>1150</v>
      </c>
      <c r="F4895" s="2" t="s">
        <v>10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4">
      <c r="A4896" s="2">
        <v>3121522</v>
      </c>
      <c r="B4896" s="2" t="s">
        <v>12</v>
      </c>
      <c r="C4896" s="2" t="s">
        <v>607</v>
      </c>
      <c r="D4896" s="2" t="s">
        <v>49</v>
      </c>
      <c r="E4896" s="2" t="s">
        <v>1131</v>
      </c>
      <c r="F4896" s="2" t="s">
        <v>10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4">
      <c r="A4897" s="2">
        <v>2922318</v>
      </c>
      <c r="B4897" s="2" t="s">
        <v>12</v>
      </c>
      <c r="C4897" s="2" t="s">
        <v>608</v>
      </c>
      <c r="D4897" s="2" t="s">
        <v>49</v>
      </c>
      <c r="E4897" s="2" t="s">
        <v>1131</v>
      </c>
      <c r="F4897" s="2" t="s">
        <v>10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4">
      <c r="A4898" s="2">
        <v>3489309</v>
      </c>
      <c r="B4898" s="2" t="s">
        <v>12</v>
      </c>
      <c r="C4898" s="2" t="s">
        <v>609</v>
      </c>
      <c r="D4898" s="2" t="s">
        <v>49</v>
      </c>
      <c r="E4898" s="2" t="s">
        <v>1133</v>
      </c>
      <c r="F4898" s="2" t="s">
        <v>10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4">
      <c r="A4899" s="2">
        <v>3264108</v>
      </c>
      <c r="B4899" s="2" t="s">
        <v>12</v>
      </c>
      <c r="C4899" s="2" t="s">
        <v>610</v>
      </c>
      <c r="D4899" s="2" t="s">
        <v>49</v>
      </c>
      <c r="E4899" s="2" t="s">
        <v>1116</v>
      </c>
      <c r="F4899" s="2" t="s">
        <v>10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4">
      <c r="A4900" s="2">
        <v>3121530</v>
      </c>
      <c r="B4900" s="2" t="s">
        <v>12</v>
      </c>
      <c r="C4900" s="2" t="s">
        <v>611</v>
      </c>
      <c r="D4900" s="2" t="s">
        <v>49</v>
      </c>
      <c r="E4900" s="2" t="s">
        <v>1131</v>
      </c>
      <c r="F4900" s="2" t="s">
        <v>10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4">
      <c r="A4901" s="2">
        <v>3388113</v>
      </c>
      <c r="B4901" s="2" t="s">
        <v>12</v>
      </c>
      <c r="C4901" s="2" t="s">
        <v>612</v>
      </c>
      <c r="D4901" s="2" t="s">
        <v>49</v>
      </c>
      <c r="E4901" s="2" t="s">
        <v>1116</v>
      </c>
      <c r="F4901" s="2" t="s">
        <v>10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4">
      <c r="A4902" s="2">
        <v>2329977</v>
      </c>
      <c r="B4902" s="2" t="s">
        <v>12</v>
      </c>
      <c r="C4902" s="2" t="s">
        <v>613</v>
      </c>
      <c r="D4902" s="2" t="s">
        <v>49</v>
      </c>
      <c r="E4902" s="2" t="s">
        <v>1116</v>
      </c>
      <c r="F4902" s="2" t="s">
        <v>10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4">
      <c r="A4903" s="2">
        <v>2628105</v>
      </c>
      <c r="B4903" s="2" t="s">
        <v>12</v>
      </c>
      <c r="C4903" s="2" t="s">
        <v>614</v>
      </c>
      <c r="D4903" s="2" t="s">
        <v>49</v>
      </c>
      <c r="E4903" s="2" t="s">
        <v>1131</v>
      </c>
      <c r="F4903" s="2" t="s">
        <v>10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4">
      <c r="A4904" s="2">
        <v>3969771</v>
      </c>
      <c r="B4904" s="2" t="s">
        <v>12</v>
      </c>
      <c r="C4904" s="2" t="s">
        <v>615</v>
      </c>
      <c r="D4904" s="2" t="s">
        <v>49</v>
      </c>
      <c r="E4904" s="2" t="s">
        <v>1116</v>
      </c>
      <c r="F4904" s="2" t="s">
        <v>10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4">
      <c r="A4905" s="2">
        <v>3969763</v>
      </c>
      <c r="B4905" s="2" t="s">
        <v>12</v>
      </c>
      <c r="C4905" s="2" t="s">
        <v>616</v>
      </c>
      <c r="D4905" s="2" t="s">
        <v>49</v>
      </c>
      <c r="E4905" s="2" t="s">
        <v>1116</v>
      </c>
      <c r="F4905" s="2" t="s">
        <v>10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4">
      <c r="A4906" s="2">
        <v>3711983</v>
      </c>
      <c r="B4906" s="2" t="s">
        <v>12</v>
      </c>
      <c r="C4906" s="2" t="s">
        <v>617</v>
      </c>
      <c r="D4906" s="2" t="s">
        <v>49</v>
      </c>
      <c r="E4906" s="2" t="s">
        <v>1131</v>
      </c>
      <c r="F4906" s="2" t="s">
        <v>10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4">
      <c r="A4907" s="2">
        <v>3711991</v>
      </c>
      <c r="B4907" s="2" t="s">
        <v>12</v>
      </c>
      <c r="C4907" s="2" t="s">
        <v>618</v>
      </c>
      <c r="D4907" s="2" t="s">
        <v>49</v>
      </c>
      <c r="E4907" s="2" t="s">
        <v>1116</v>
      </c>
      <c r="F4907" s="2" t="s">
        <v>10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4">
      <c r="A4908" s="2">
        <v>3188505</v>
      </c>
      <c r="B4908" s="2" t="s">
        <v>12</v>
      </c>
      <c r="C4908" s="2" t="s">
        <v>619</v>
      </c>
      <c r="D4908" s="2" t="s">
        <v>49</v>
      </c>
      <c r="E4908" s="2" t="s">
        <v>1131</v>
      </c>
      <c r="F4908" s="2" t="s">
        <v>10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4">
      <c r="A4909" s="2">
        <v>3188513</v>
      </c>
      <c r="B4909" s="2" t="s">
        <v>12</v>
      </c>
      <c r="C4909" s="2" t="s">
        <v>620</v>
      </c>
      <c r="D4909" s="2" t="s">
        <v>49</v>
      </c>
      <c r="E4909" s="2" t="s">
        <v>1116</v>
      </c>
      <c r="F4909" s="2" t="s">
        <v>10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4">
      <c r="A4910" s="2">
        <v>3188430</v>
      </c>
      <c r="B4910" s="2" t="s">
        <v>12</v>
      </c>
      <c r="C4910" s="2" t="s">
        <v>621</v>
      </c>
      <c r="D4910" s="2" t="s">
        <v>49</v>
      </c>
      <c r="E4910" s="2" t="s">
        <v>1116</v>
      </c>
      <c r="F4910" s="2" t="s">
        <v>10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4">
      <c r="A4911" s="2">
        <v>3188463</v>
      </c>
      <c r="B4911" s="2" t="s">
        <v>12</v>
      </c>
      <c r="C4911" s="2" t="s">
        <v>622</v>
      </c>
      <c r="D4911" s="2" t="s">
        <v>49</v>
      </c>
      <c r="E4911" s="2" t="s">
        <v>1116</v>
      </c>
      <c r="F4911" s="2" t="s">
        <v>10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4">
      <c r="A4912" s="2">
        <v>3707106</v>
      </c>
      <c r="B4912" s="2" t="s">
        <v>12</v>
      </c>
      <c r="C4912" s="2" t="s">
        <v>623</v>
      </c>
      <c r="D4912" s="2" t="s">
        <v>49</v>
      </c>
      <c r="E4912" s="2" t="s">
        <v>1133</v>
      </c>
      <c r="F4912" s="2" t="s">
        <v>10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4">
      <c r="A4913" s="2">
        <v>3188414</v>
      </c>
      <c r="B4913" s="2" t="s">
        <v>12</v>
      </c>
      <c r="C4913" s="2" t="s">
        <v>624</v>
      </c>
      <c r="D4913" s="2" t="s">
        <v>49</v>
      </c>
      <c r="E4913" s="2" t="s">
        <v>1116</v>
      </c>
      <c r="F4913" s="2" t="s">
        <v>10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4">
      <c r="A4914" s="2">
        <v>3188448</v>
      </c>
      <c r="B4914" s="2" t="s">
        <v>12</v>
      </c>
      <c r="C4914" s="2" t="s">
        <v>625</v>
      </c>
      <c r="D4914" s="2" t="s">
        <v>49</v>
      </c>
      <c r="E4914" s="2" t="s">
        <v>1116</v>
      </c>
      <c r="F4914" s="2" t="s">
        <v>10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4">
      <c r="A4915" s="2">
        <v>2972511</v>
      </c>
      <c r="B4915" s="2" t="s">
        <v>12</v>
      </c>
      <c r="C4915" s="2" t="s">
        <v>626</v>
      </c>
      <c r="D4915" s="2" t="s">
        <v>49</v>
      </c>
      <c r="E4915" s="2" t="s">
        <v>1133</v>
      </c>
      <c r="F4915" s="2" t="s">
        <v>10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4">
      <c r="A4916" s="2">
        <v>3188497</v>
      </c>
      <c r="B4916" s="2" t="s">
        <v>12</v>
      </c>
      <c r="C4916" s="2" t="s">
        <v>627</v>
      </c>
      <c r="D4916" s="2" t="s">
        <v>49</v>
      </c>
      <c r="E4916" s="2" t="s">
        <v>1116</v>
      </c>
      <c r="F4916" s="2" t="s">
        <v>10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4">
      <c r="A4917" s="2">
        <v>4166286</v>
      </c>
      <c r="B4917" s="2" t="s">
        <v>12</v>
      </c>
      <c r="C4917" s="2" t="s">
        <v>6238</v>
      </c>
      <c r="D4917" s="2" t="s">
        <v>6234</v>
      </c>
      <c r="E4917" s="2" t="s">
        <v>1131</v>
      </c>
      <c r="F4917" s="2" t="s">
        <v>10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4">
      <c r="A4918" s="2">
        <v>4166294</v>
      </c>
      <c r="B4918" s="2" t="s">
        <v>12</v>
      </c>
      <c r="C4918" s="2" t="s">
        <v>6233</v>
      </c>
      <c r="D4918" s="2" t="s">
        <v>6234</v>
      </c>
      <c r="E4918" s="2" t="s">
        <v>1131</v>
      </c>
      <c r="F4918" s="2" t="s">
        <v>10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4">
      <c r="A4919" s="2">
        <v>4166260</v>
      </c>
      <c r="B4919" s="2" t="s">
        <v>12</v>
      </c>
      <c r="C4919" s="2" t="s">
        <v>6237</v>
      </c>
      <c r="D4919" s="2" t="s">
        <v>6234</v>
      </c>
      <c r="E4919" s="2" t="s">
        <v>1131</v>
      </c>
      <c r="F4919" s="2" t="s">
        <v>10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4">
      <c r="A4920" s="2">
        <v>4166278</v>
      </c>
      <c r="B4920" s="2" t="s">
        <v>12</v>
      </c>
      <c r="C4920" s="2" t="s">
        <v>6236</v>
      </c>
      <c r="D4920" s="2" t="s">
        <v>6234</v>
      </c>
      <c r="E4920" s="2" t="s">
        <v>1131</v>
      </c>
      <c r="F4920" s="2" t="s">
        <v>10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4">
      <c r="A4921" s="2">
        <v>4166252</v>
      </c>
      <c r="B4921" s="2" t="s">
        <v>12</v>
      </c>
      <c r="C4921" s="2" t="s">
        <v>6235</v>
      </c>
      <c r="D4921" s="2" t="s">
        <v>6234</v>
      </c>
      <c r="E4921" s="2" t="s">
        <v>1131</v>
      </c>
      <c r="F4921" s="2" t="s">
        <v>10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4">
      <c r="A4922" s="2">
        <v>4050472</v>
      </c>
      <c r="B4922" s="2" t="s">
        <v>12</v>
      </c>
      <c r="C4922" s="2" t="s">
        <v>1054</v>
      </c>
      <c r="D4922" s="2" t="s">
        <v>80</v>
      </c>
      <c r="E4922" s="2" t="s">
        <v>1132</v>
      </c>
      <c r="F4922" s="2" t="s">
        <v>10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4">
      <c r="A4923" s="2">
        <v>3344900</v>
      </c>
      <c r="B4923" s="2" t="s">
        <v>12</v>
      </c>
      <c r="C4923" s="2" t="s">
        <v>7182</v>
      </c>
      <c r="D4923" s="2" t="s">
        <v>7247</v>
      </c>
      <c r="E4923" s="2" t="s">
        <v>1122</v>
      </c>
      <c r="F4923" s="2" t="s">
        <v>10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4">
      <c r="A4924" s="2">
        <v>2869311</v>
      </c>
      <c r="B4924" s="2" t="s">
        <v>12</v>
      </c>
      <c r="C4924" s="2" t="s">
        <v>7183</v>
      </c>
      <c r="D4924" s="2" t="s">
        <v>7247</v>
      </c>
      <c r="E4924" s="2" t="s">
        <v>1122</v>
      </c>
      <c r="F4924" s="2" t="s">
        <v>10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4">
      <c r="A4925" s="2">
        <v>2869329</v>
      </c>
      <c r="B4925" s="2" t="s">
        <v>12</v>
      </c>
      <c r="C4925" s="2" t="s">
        <v>7184</v>
      </c>
      <c r="D4925" s="2" t="s">
        <v>7247</v>
      </c>
      <c r="E4925" s="2" t="s">
        <v>1122</v>
      </c>
      <c r="F4925" s="2" t="s">
        <v>10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4">
      <c r="A4926" s="2">
        <v>2869337</v>
      </c>
      <c r="B4926" s="2" t="s">
        <v>12</v>
      </c>
      <c r="C4926" s="2" t="s">
        <v>7185</v>
      </c>
      <c r="D4926" s="2" t="s">
        <v>7247</v>
      </c>
      <c r="E4926" s="2" t="s">
        <v>1146</v>
      </c>
      <c r="F4926" s="2" t="s">
        <v>10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4">
      <c r="A4927" s="2">
        <v>2927887</v>
      </c>
      <c r="B4927" s="2" t="s">
        <v>12</v>
      </c>
      <c r="C4927" s="2" t="s">
        <v>7185</v>
      </c>
      <c r="D4927" s="2" t="s">
        <v>7247</v>
      </c>
      <c r="E4927" s="2" t="s">
        <v>1122</v>
      </c>
      <c r="F4927" s="2" t="s">
        <v>10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4">
      <c r="A4928" s="2">
        <v>4160438</v>
      </c>
      <c r="B4928" s="2" t="s">
        <v>12</v>
      </c>
      <c r="C4928" s="2" t="s">
        <v>7186</v>
      </c>
      <c r="D4928" s="2" t="s">
        <v>7247</v>
      </c>
      <c r="E4928" s="2" t="s">
        <v>1116</v>
      </c>
      <c r="F4928" s="2" t="s">
        <v>10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4">
      <c r="A4929" s="2">
        <v>4160446</v>
      </c>
      <c r="B4929" s="2" t="s">
        <v>12</v>
      </c>
      <c r="C4929" s="2" t="s">
        <v>7187</v>
      </c>
      <c r="D4929" s="2" t="s">
        <v>7247</v>
      </c>
      <c r="E4929" s="2" t="s">
        <v>1116</v>
      </c>
      <c r="F4929" s="2" t="s">
        <v>10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4">
      <c r="A4930" s="2">
        <v>4072641</v>
      </c>
      <c r="B4930" s="2" t="s">
        <v>12</v>
      </c>
      <c r="C4930" s="2" t="s">
        <v>7188</v>
      </c>
      <c r="D4930" s="2" t="s">
        <v>7247</v>
      </c>
      <c r="E4930" s="2" t="s">
        <v>1116</v>
      </c>
      <c r="F4930" s="2" t="s">
        <v>10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4">
      <c r="A4931" s="2">
        <v>4159687</v>
      </c>
      <c r="B4931" s="2" t="s">
        <v>12</v>
      </c>
      <c r="C4931" s="2" t="s">
        <v>7189</v>
      </c>
      <c r="D4931" s="2" t="s">
        <v>7247</v>
      </c>
      <c r="E4931" s="2" t="s">
        <v>7190</v>
      </c>
      <c r="F4931" s="2" t="s">
        <v>10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4">
      <c r="A4932" s="2">
        <v>2911360</v>
      </c>
      <c r="B4932" s="2" t="s">
        <v>12</v>
      </c>
      <c r="C4932" s="2" t="s">
        <v>7191</v>
      </c>
      <c r="D4932" s="2" t="s">
        <v>7247</v>
      </c>
      <c r="E4932" s="2" t="s">
        <v>1116</v>
      </c>
      <c r="F4932" s="2" t="s">
        <v>10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4">
      <c r="A4933" s="2">
        <v>2911378</v>
      </c>
      <c r="B4933" s="2" t="s">
        <v>12</v>
      </c>
      <c r="C4933" s="2" t="s">
        <v>7191</v>
      </c>
      <c r="D4933" s="2" t="s">
        <v>7247</v>
      </c>
      <c r="E4933" s="2" t="s">
        <v>1116</v>
      </c>
      <c r="F4933" s="2" t="s">
        <v>10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4">
      <c r="A4934" s="2">
        <v>2911394</v>
      </c>
      <c r="B4934" s="2" t="s">
        <v>12</v>
      </c>
      <c r="C4934" s="2" t="s">
        <v>7192</v>
      </c>
      <c r="D4934" s="2" t="s">
        <v>7247</v>
      </c>
      <c r="E4934" s="2" t="s">
        <v>1116</v>
      </c>
      <c r="F4934" s="2" t="s">
        <v>10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4">
      <c r="A4935" s="2">
        <v>2911386</v>
      </c>
      <c r="B4935" s="2" t="s">
        <v>12</v>
      </c>
      <c r="C4935" s="2" t="s">
        <v>7192</v>
      </c>
      <c r="D4935" s="2" t="s">
        <v>7247</v>
      </c>
      <c r="E4935" s="2" t="s">
        <v>1116</v>
      </c>
      <c r="F4935" s="2" t="s">
        <v>10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4">
      <c r="A4936" s="2">
        <v>2897585</v>
      </c>
      <c r="B4936" s="2" t="s">
        <v>12</v>
      </c>
      <c r="C4936" s="2" t="s">
        <v>7193</v>
      </c>
      <c r="D4936" s="2" t="s">
        <v>7247</v>
      </c>
      <c r="E4936" s="2" t="s">
        <v>1135</v>
      </c>
      <c r="F4936" s="2" t="s">
        <v>10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4">
      <c r="A4937" s="2">
        <v>3427390</v>
      </c>
      <c r="B4937" s="2" t="s">
        <v>12</v>
      </c>
      <c r="C4937" s="2" t="s">
        <v>7194</v>
      </c>
      <c r="D4937" s="2" t="s">
        <v>7247</v>
      </c>
      <c r="E4937" s="2" t="s">
        <v>1122</v>
      </c>
      <c r="F4937" s="2" t="s">
        <v>10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4">
      <c r="A4938" s="2">
        <v>3170347</v>
      </c>
      <c r="B4938" s="2" t="s">
        <v>12</v>
      </c>
      <c r="C4938" s="2" t="s">
        <v>7195</v>
      </c>
      <c r="D4938" s="2" t="s">
        <v>7247</v>
      </c>
      <c r="E4938" s="2" t="s">
        <v>1122</v>
      </c>
      <c r="F4938" s="2" t="s">
        <v>10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4">
      <c r="A4939" s="2">
        <v>2148245</v>
      </c>
      <c r="B4939" s="2" t="s">
        <v>12</v>
      </c>
      <c r="C4939" s="2" t="s">
        <v>7196</v>
      </c>
      <c r="D4939" s="2" t="s">
        <v>7247</v>
      </c>
      <c r="E4939" s="2" t="s">
        <v>1122</v>
      </c>
      <c r="F4939" s="2" t="s">
        <v>10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4">
      <c r="A4940" s="2">
        <v>2849081</v>
      </c>
      <c r="B4940" s="2" t="s">
        <v>12</v>
      </c>
      <c r="C4940" s="2" t="s">
        <v>7197</v>
      </c>
      <c r="D4940" s="2" t="s">
        <v>7247</v>
      </c>
      <c r="E4940" s="2" t="s">
        <v>1122</v>
      </c>
      <c r="F4940" s="2" t="s">
        <v>10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4">
      <c r="A4941" s="2">
        <v>2411429</v>
      </c>
      <c r="B4941" s="2" t="s">
        <v>12</v>
      </c>
      <c r="C4941" s="2" t="s">
        <v>7198</v>
      </c>
      <c r="D4941" s="2" t="s">
        <v>7247</v>
      </c>
      <c r="E4941" s="2" t="s">
        <v>1122</v>
      </c>
      <c r="F4941" s="2" t="s">
        <v>10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4">
      <c r="A4942" s="2">
        <v>3170719</v>
      </c>
      <c r="B4942" s="2" t="s">
        <v>12</v>
      </c>
      <c r="C4942" s="2" t="s">
        <v>7199</v>
      </c>
      <c r="D4942" s="2" t="s">
        <v>7247</v>
      </c>
      <c r="E4942" s="2" t="s">
        <v>1122</v>
      </c>
      <c r="F4942" s="2" t="s">
        <v>10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4">
      <c r="A4943" s="2">
        <v>3344918</v>
      </c>
      <c r="B4943" s="2" t="s">
        <v>12</v>
      </c>
      <c r="C4943" s="2" t="s">
        <v>7200</v>
      </c>
      <c r="D4943" s="2" t="s">
        <v>7247</v>
      </c>
      <c r="E4943" s="2" t="s">
        <v>1122</v>
      </c>
      <c r="F4943" s="2" t="s">
        <v>10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4">
      <c r="A4944" s="2">
        <v>44735</v>
      </c>
      <c r="B4944" s="2" t="s">
        <v>12</v>
      </c>
      <c r="C4944" s="2" t="s">
        <v>7201</v>
      </c>
      <c r="D4944" s="2" t="s">
        <v>7247</v>
      </c>
      <c r="E4944" s="2" t="s">
        <v>1116</v>
      </c>
      <c r="F4944" s="2" t="s">
        <v>10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4">
      <c r="A4945" s="2">
        <v>52506</v>
      </c>
      <c r="B4945" s="2" t="s">
        <v>12</v>
      </c>
      <c r="C4945" s="2" t="s">
        <v>7201</v>
      </c>
      <c r="D4945" s="2" t="s">
        <v>7247</v>
      </c>
      <c r="E4945" s="2" t="s">
        <v>1116</v>
      </c>
      <c r="F4945" s="2" t="s">
        <v>10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4">
      <c r="A4946" s="2">
        <v>68320</v>
      </c>
      <c r="B4946" s="2" t="s">
        <v>12</v>
      </c>
      <c r="C4946" s="2" t="s">
        <v>7202</v>
      </c>
      <c r="D4946" s="2" t="s">
        <v>7247</v>
      </c>
      <c r="E4946" s="2" t="s">
        <v>1116</v>
      </c>
      <c r="F4946" s="2" t="s">
        <v>10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4">
      <c r="A4947" s="2">
        <v>402347</v>
      </c>
      <c r="B4947" s="2" t="s">
        <v>12</v>
      </c>
      <c r="C4947" s="2" t="s">
        <v>7203</v>
      </c>
      <c r="D4947" s="2" t="s">
        <v>7247</v>
      </c>
      <c r="E4947" s="2" t="s">
        <v>1116</v>
      </c>
      <c r="F4947" s="2" t="s">
        <v>10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4">
      <c r="A4948" s="2">
        <v>402362</v>
      </c>
      <c r="B4948" s="2" t="s">
        <v>12</v>
      </c>
      <c r="C4948" s="2" t="s">
        <v>7203</v>
      </c>
      <c r="D4948" s="2" t="s">
        <v>7247</v>
      </c>
      <c r="E4948" s="2" t="s">
        <v>1116</v>
      </c>
      <c r="F4948" s="2" t="s">
        <v>10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4">
      <c r="A4949" s="2">
        <v>402487</v>
      </c>
      <c r="B4949" s="2" t="s">
        <v>12</v>
      </c>
      <c r="C4949" s="2" t="s">
        <v>7204</v>
      </c>
      <c r="D4949" s="2" t="s">
        <v>7247</v>
      </c>
      <c r="E4949" s="2" t="s">
        <v>1116</v>
      </c>
      <c r="F4949" s="2" t="s">
        <v>10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4">
      <c r="A4950" s="2">
        <v>402354</v>
      </c>
      <c r="B4950" s="2" t="s">
        <v>12</v>
      </c>
      <c r="C4950" s="2" t="s">
        <v>7205</v>
      </c>
      <c r="D4950" s="2" t="s">
        <v>7247</v>
      </c>
      <c r="E4950" s="2" t="s">
        <v>1116</v>
      </c>
      <c r="F4950" s="2" t="s">
        <v>10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4">
      <c r="A4951" s="2">
        <v>915694</v>
      </c>
      <c r="B4951" s="2" t="s">
        <v>12</v>
      </c>
      <c r="C4951" s="2" t="s">
        <v>7206</v>
      </c>
      <c r="D4951" s="2" t="s">
        <v>7247</v>
      </c>
      <c r="E4951" s="2" t="s">
        <v>1116</v>
      </c>
      <c r="F4951" s="2" t="s">
        <v>10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4">
      <c r="A4952" s="2">
        <v>2343861</v>
      </c>
      <c r="B4952" s="2" t="s">
        <v>12</v>
      </c>
      <c r="C4952" s="2" t="s">
        <v>7206</v>
      </c>
      <c r="D4952" s="2" t="s">
        <v>7247</v>
      </c>
      <c r="E4952" s="2" t="s">
        <v>1116</v>
      </c>
      <c r="F4952" s="2" t="s">
        <v>10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4">
      <c r="A4953" s="2">
        <v>915710</v>
      </c>
      <c r="B4953" s="2" t="s">
        <v>12</v>
      </c>
      <c r="C4953" s="2" t="s">
        <v>7207</v>
      </c>
      <c r="D4953" s="2" t="s">
        <v>7247</v>
      </c>
      <c r="E4953" s="2" t="s">
        <v>1116</v>
      </c>
      <c r="F4953" s="2" t="s">
        <v>10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4">
      <c r="A4954" s="2">
        <v>915686</v>
      </c>
      <c r="B4954" s="2" t="s">
        <v>12</v>
      </c>
      <c r="C4954" s="2" t="s">
        <v>7208</v>
      </c>
      <c r="D4954" s="2" t="s">
        <v>7247</v>
      </c>
      <c r="E4954" s="2" t="s">
        <v>1116</v>
      </c>
      <c r="F4954" s="2" t="s">
        <v>10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4">
      <c r="A4955" s="2">
        <v>2343853</v>
      </c>
      <c r="B4955" s="2" t="s">
        <v>12</v>
      </c>
      <c r="C4955" s="2" t="s">
        <v>7208</v>
      </c>
      <c r="D4955" s="2" t="s">
        <v>7247</v>
      </c>
      <c r="E4955" s="2" t="s">
        <v>1116</v>
      </c>
      <c r="F4955" s="2" t="s">
        <v>10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4">
      <c r="A4956" s="2">
        <v>2946986</v>
      </c>
      <c r="B4956" s="2" t="s">
        <v>12</v>
      </c>
      <c r="C4956" s="2" t="s">
        <v>7209</v>
      </c>
      <c r="D4956" s="2" t="s">
        <v>7247</v>
      </c>
      <c r="E4956" s="2" t="s">
        <v>1122</v>
      </c>
      <c r="F4956" s="2" t="s">
        <v>10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4">
      <c r="A4957" s="2">
        <v>2749141</v>
      </c>
      <c r="B4957" s="2" t="s">
        <v>12</v>
      </c>
      <c r="C4957" s="2" t="s">
        <v>7210</v>
      </c>
      <c r="D4957" s="2" t="s">
        <v>7247</v>
      </c>
      <c r="E4957" s="2" t="s">
        <v>1138</v>
      </c>
      <c r="F4957" s="2" t="s">
        <v>10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4">
      <c r="A4958" s="2">
        <v>3172392</v>
      </c>
      <c r="B4958" s="2" t="s">
        <v>12</v>
      </c>
      <c r="C4958" s="2" t="s">
        <v>7211</v>
      </c>
      <c r="D4958" s="2" t="s">
        <v>7247</v>
      </c>
      <c r="E4958" s="2" t="s">
        <v>1138</v>
      </c>
      <c r="F4958" s="2" t="s">
        <v>10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4">
      <c r="A4959" s="2">
        <v>3136249</v>
      </c>
      <c r="B4959" s="2" t="s">
        <v>12</v>
      </c>
      <c r="C4959" s="2" t="s">
        <v>7212</v>
      </c>
      <c r="D4959" s="2" t="s">
        <v>7247</v>
      </c>
      <c r="E4959" s="2" t="s">
        <v>1122</v>
      </c>
      <c r="F4959" s="2" t="s">
        <v>10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4">
      <c r="A4960" s="2">
        <v>3136256</v>
      </c>
      <c r="B4960" s="2" t="s">
        <v>12</v>
      </c>
      <c r="C4960" s="2" t="s">
        <v>7213</v>
      </c>
      <c r="D4960" s="2" t="s">
        <v>7247</v>
      </c>
      <c r="E4960" s="2" t="s">
        <v>1122</v>
      </c>
      <c r="F4960" s="2" t="s">
        <v>10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4">
      <c r="A4961" s="2">
        <v>3136264</v>
      </c>
      <c r="B4961" s="2" t="s">
        <v>12</v>
      </c>
      <c r="C4961" s="2" t="s">
        <v>7214</v>
      </c>
      <c r="D4961" s="2" t="s">
        <v>7247</v>
      </c>
      <c r="E4961" s="2" t="s">
        <v>1122</v>
      </c>
      <c r="F4961" s="2" t="s">
        <v>10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4">
      <c r="A4962" s="2">
        <v>2421881</v>
      </c>
      <c r="B4962" s="2" t="s">
        <v>12</v>
      </c>
      <c r="C4962" s="2" t="s">
        <v>7215</v>
      </c>
      <c r="D4962" s="2" t="s">
        <v>7247</v>
      </c>
      <c r="E4962" s="2" t="s">
        <v>1122</v>
      </c>
      <c r="F4962" s="2" t="s">
        <v>10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4">
      <c r="A4963" s="2">
        <v>335695</v>
      </c>
      <c r="B4963" s="2" t="s">
        <v>12</v>
      </c>
      <c r="C4963" s="2" t="s">
        <v>7216</v>
      </c>
      <c r="D4963" s="2" t="s">
        <v>7247</v>
      </c>
      <c r="E4963" s="2" t="s">
        <v>1122</v>
      </c>
      <c r="F4963" s="2" t="s">
        <v>10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4">
      <c r="A4964" s="2">
        <v>263384</v>
      </c>
      <c r="B4964" s="2" t="s">
        <v>12</v>
      </c>
      <c r="C4964" s="2" t="s">
        <v>7217</v>
      </c>
      <c r="D4964" s="2" t="s">
        <v>7247</v>
      </c>
      <c r="E4964" s="2" t="s">
        <v>1122</v>
      </c>
      <c r="F4964" s="2" t="s">
        <v>10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4">
      <c r="A4965" s="2">
        <v>263392</v>
      </c>
      <c r="B4965" s="2" t="s">
        <v>12</v>
      </c>
      <c r="C4965" s="2" t="s">
        <v>7218</v>
      </c>
      <c r="D4965" s="2" t="s">
        <v>7247</v>
      </c>
      <c r="E4965" s="2" t="s">
        <v>1122</v>
      </c>
      <c r="F4965" s="2" t="s">
        <v>10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4">
      <c r="A4966" s="2">
        <v>423384</v>
      </c>
      <c r="B4966" s="2" t="s">
        <v>12</v>
      </c>
      <c r="C4966" s="2" t="s">
        <v>7219</v>
      </c>
      <c r="D4966" s="2" t="s">
        <v>7247</v>
      </c>
      <c r="E4966" s="2" t="s">
        <v>1122</v>
      </c>
      <c r="F4966" s="2" t="s">
        <v>10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4">
      <c r="A4967" s="2">
        <v>430520</v>
      </c>
      <c r="B4967" s="2" t="s">
        <v>12</v>
      </c>
      <c r="C4967" s="2" t="s">
        <v>7220</v>
      </c>
      <c r="D4967" s="2" t="s">
        <v>7247</v>
      </c>
      <c r="E4967" s="2" t="s">
        <v>1122</v>
      </c>
      <c r="F4967" s="2" t="s">
        <v>10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4">
      <c r="A4968" s="2">
        <v>430769</v>
      </c>
      <c r="B4968" s="2" t="s">
        <v>12</v>
      </c>
      <c r="C4968" s="2" t="s">
        <v>7220</v>
      </c>
      <c r="D4968" s="2" t="s">
        <v>7247</v>
      </c>
      <c r="E4968" s="2" t="s">
        <v>1135</v>
      </c>
      <c r="F4968" s="2" t="s">
        <v>10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4">
      <c r="A4969" s="2">
        <v>2777316</v>
      </c>
      <c r="B4969" s="2" t="s">
        <v>12</v>
      </c>
      <c r="C4969" s="2" t="s">
        <v>7221</v>
      </c>
      <c r="D4969" s="2" t="s">
        <v>7247</v>
      </c>
      <c r="E4969" s="2" t="s">
        <v>1116</v>
      </c>
      <c r="F4969" s="2" t="s">
        <v>10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4">
      <c r="A4970" s="2">
        <v>323394</v>
      </c>
      <c r="B4970" s="2" t="s">
        <v>12</v>
      </c>
      <c r="C4970" s="2" t="s">
        <v>7222</v>
      </c>
      <c r="D4970" s="2" t="s">
        <v>7247</v>
      </c>
      <c r="E4970" s="2" t="s">
        <v>1163</v>
      </c>
      <c r="F4970" s="2" t="s">
        <v>10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4">
      <c r="A4971" s="2">
        <v>2534162</v>
      </c>
      <c r="B4971" s="2" t="s">
        <v>12</v>
      </c>
      <c r="C4971" s="2" t="s">
        <v>7223</v>
      </c>
      <c r="D4971" s="2" t="s">
        <v>7247</v>
      </c>
      <c r="E4971" s="2" t="s">
        <v>1139</v>
      </c>
      <c r="F4971" s="2" t="s">
        <v>10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4">
      <c r="A4972" s="2">
        <v>2534196</v>
      </c>
      <c r="B4972" s="2" t="s">
        <v>12</v>
      </c>
      <c r="C4972" s="2" t="s">
        <v>7224</v>
      </c>
      <c r="D4972" s="2" t="s">
        <v>7247</v>
      </c>
      <c r="E4972" s="2" t="s">
        <v>1140</v>
      </c>
      <c r="F4972" s="2" t="s">
        <v>10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4">
      <c r="A4973" s="2">
        <v>2534204</v>
      </c>
      <c r="B4973" s="2" t="s">
        <v>12</v>
      </c>
      <c r="C4973" s="2" t="s">
        <v>7224</v>
      </c>
      <c r="D4973" s="2" t="s">
        <v>7247</v>
      </c>
      <c r="E4973" s="2" t="s">
        <v>1139</v>
      </c>
      <c r="F4973" s="2" t="s">
        <v>10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4">
      <c r="A4974" s="2">
        <v>2534220</v>
      </c>
      <c r="B4974" s="2" t="s">
        <v>12</v>
      </c>
      <c r="C4974" s="2" t="s">
        <v>7225</v>
      </c>
      <c r="D4974" s="2" t="s">
        <v>7247</v>
      </c>
      <c r="E4974" s="2" t="s">
        <v>1140</v>
      </c>
      <c r="F4974" s="2" t="s">
        <v>10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4">
      <c r="A4975" s="2">
        <v>2534212</v>
      </c>
      <c r="B4975" s="2" t="s">
        <v>12</v>
      </c>
      <c r="C4975" s="2" t="s">
        <v>7225</v>
      </c>
      <c r="D4975" s="2" t="s">
        <v>7247</v>
      </c>
      <c r="E4975" s="2" t="s">
        <v>1139</v>
      </c>
      <c r="F4975" s="2" t="s">
        <v>10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4">
      <c r="A4976" s="2">
        <v>3397874</v>
      </c>
      <c r="B4976" s="2" t="s">
        <v>12</v>
      </c>
      <c r="C4976" s="2" t="s">
        <v>7225</v>
      </c>
      <c r="D4976" s="2" t="s">
        <v>7247</v>
      </c>
      <c r="E4976" s="2" t="s">
        <v>1136</v>
      </c>
      <c r="F4976" s="2" t="s">
        <v>10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4">
      <c r="A4977" s="2">
        <v>30668</v>
      </c>
      <c r="B4977" s="2" t="s">
        <v>12</v>
      </c>
      <c r="C4977" s="2" t="s">
        <v>7226</v>
      </c>
      <c r="D4977" s="2" t="s">
        <v>7247</v>
      </c>
      <c r="E4977" s="2" t="s">
        <v>1163</v>
      </c>
      <c r="F4977" s="2" t="s">
        <v>10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4">
      <c r="A4978" s="2">
        <v>3290947</v>
      </c>
      <c r="B4978" s="2" t="s">
        <v>12</v>
      </c>
      <c r="C4978" s="2" t="s">
        <v>7227</v>
      </c>
      <c r="D4978" s="2" t="s">
        <v>7247</v>
      </c>
      <c r="E4978" s="2" t="s">
        <v>1116</v>
      </c>
      <c r="F4978" s="2" t="s">
        <v>10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4">
      <c r="A4979" s="2">
        <v>3366168</v>
      </c>
      <c r="B4979" s="2" t="s">
        <v>12</v>
      </c>
      <c r="C4979" s="2" t="s">
        <v>7228</v>
      </c>
      <c r="D4979" s="2" t="s">
        <v>7247</v>
      </c>
      <c r="E4979" s="2" t="s">
        <v>1116</v>
      </c>
      <c r="F4979" s="2" t="s">
        <v>10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4">
      <c r="A4980" s="2">
        <v>3370228</v>
      </c>
      <c r="B4980" s="2" t="s">
        <v>12</v>
      </c>
      <c r="C4980" s="2" t="s">
        <v>7228</v>
      </c>
      <c r="D4980" s="2" t="s">
        <v>7247</v>
      </c>
      <c r="E4980" s="2" t="s">
        <v>1116</v>
      </c>
      <c r="F4980" s="2" t="s">
        <v>10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4">
      <c r="A4981" s="2">
        <v>2771814</v>
      </c>
      <c r="B4981" s="2" t="s">
        <v>12</v>
      </c>
      <c r="C4981" s="2" t="s">
        <v>7229</v>
      </c>
      <c r="D4981" s="2" t="s">
        <v>7247</v>
      </c>
      <c r="E4981" s="2" t="s">
        <v>1131</v>
      </c>
      <c r="F4981" s="2" t="s">
        <v>10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4">
      <c r="A4982" s="2">
        <v>3571668</v>
      </c>
      <c r="B4982" s="2" t="s">
        <v>12</v>
      </c>
      <c r="C4982" s="2" t="s">
        <v>7230</v>
      </c>
      <c r="D4982" s="2" t="s">
        <v>7247</v>
      </c>
      <c r="E4982" s="2" t="s">
        <v>1116</v>
      </c>
      <c r="F4982" s="2" t="s">
        <v>10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4">
      <c r="A4983" s="2">
        <v>3437308</v>
      </c>
      <c r="B4983" s="2" t="s">
        <v>12</v>
      </c>
      <c r="C4983" s="2" t="s">
        <v>7231</v>
      </c>
      <c r="D4983" s="2" t="s">
        <v>7247</v>
      </c>
      <c r="E4983" s="2" t="s">
        <v>1140</v>
      </c>
      <c r="F4983" s="2" t="s">
        <v>10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4">
      <c r="A4984" s="2">
        <v>2859320</v>
      </c>
      <c r="B4984" s="2" t="s">
        <v>12</v>
      </c>
      <c r="C4984" s="2" t="s">
        <v>7232</v>
      </c>
      <c r="D4984" s="2" t="s">
        <v>7247</v>
      </c>
      <c r="E4984" s="2" t="s">
        <v>1122</v>
      </c>
      <c r="F4984" s="2" t="s">
        <v>10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4">
      <c r="A4985" s="2">
        <v>3243854</v>
      </c>
      <c r="B4985" s="2" t="s">
        <v>12</v>
      </c>
      <c r="C4985" s="2" t="s">
        <v>7233</v>
      </c>
      <c r="D4985" s="2" t="s">
        <v>7247</v>
      </c>
      <c r="E4985" s="2" t="s">
        <v>1135</v>
      </c>
      <c r="F4985" s="2" t="s">
        <v>10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4">
      <c r="A4986" s="2">
        <v>2616340</v>
      </c>
      <c r="B4986" s="2" t="s">
        <v>12</v>
      </c>
      <c r="C4986" s="2" t="s">
        <v>7234</v>
      </c>
      <c r="D4986" s="2" t="s">
        <v>7247</v>
      </c>
      <c r="E4986" s="2" t="s">
        <v>1141</v>
      </c>
      <c r="F4986" s="2" t="s">
        <v>10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4">
      <c r="A4987" s="2">
        <v>3639333</v>
      </c>
      <c r="B4987" s="2" t="s">
        <v>12</v>
      </c>
      <c r="C4987" s="2" t="s">
        <v>7235</v>
      </c>
      <c r="D4987" s="2" t="s">
        <v>7247</v>
      </c>
      <c r="E4987" s="2" t="s">
        <v>1119</v>
      </c>
      <c r="F4987" s="2" t="s">
        <v>10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4">
      <c r="A4988" s="2">
        <v>3639374</v>
      </c>
      <c r="B4988" s="2" t="s">
        <v>12</v>
      </c>
      <c r="C4988" s="2" t="s">
        <v>7236</v>
      </c>
      <c r="D4988" s="2" t="s">
        <v>7247</v>
      </c>
      <c r="E4988" s="2" t="s">
        <v>1119</v>
      </c>
      <c r="F4988" s="2" t="s">
        <v>10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4">
      <c r="A4989" s="2">
        <v>3676251</v>
      </c>
      <c r="B4989" s="2" t="s">
        <v>12</v>
      </c>
      <c r="C4989" s="2" t="s">
        <v>7237</v>
      </c>
      <c r="D4989" s="2" t="s">
        <v>7247</v>
      </c>
      <c r="E4989" s="2" t="s">
        <v>1119</v>
      </c>
      <c r="F4989" s="2" t="s">
        <v>10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4">
      <c r="A4990" s="2">
        <v>2601466</v>
      </c>
      <c r="B4990" s="2" t="s">
        <v>12</v>
      </c>
      <c r="C4990" s="2" t="s">
        <v>7238</v>
      </c>
      <c r="D4990" s="2" t="s">
        <v>7247</v>
      </c>
      <c r="E4990" s="2" t="s">
        <v>1123</v>
      </c>
      <c r="F4990" s="2" t="s">
        <v>10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4">
      <c r="A4991" s="2">
        <v>2605277</v>
      </c>
      <c r="B4991" s="2" t="s">
        <v>12</v>
      </c>
      <c r="C4991" s="2" t="s">
        <v>7239</v>
      </c>
      <c r="D4991" s="2" t="s">
        <v>7247</v>
      </c>
      <c r="E4991" s="2" t="s">
        <v>1123</v>
      </c>
      <c r="F4991" s="2" t="s">
        <v>10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4">
      <c r="A4992" s="2">
        <v>2469104</v>
      </c>
      <c r="B4992" s="2" t="s">
        <v>12</v>
      </c>
      <c r="C4992" s="2" t="s">
        <v>7240</v>
      </c>
      <c r="D4992" s="2" t="s">
        <v>7247</v>
      </c>
      <c r="E4992" s="2" t="s">
        <v>1122</v>
      </c>
      <c r="F4992" s="2" t="s">
        <v>10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4">
      <c r="A4993" s="2">
        <v>3035268</v>
      </c>
      <c r="B4993" s="2" t="s">
        <v>12</v>
      </c>
      <c r="C4993" s="2" t="s">
        <v>7241</v>
      </c>
      <c r="D4993" s="2" t="s">
        <v>7247</v>
      </c>
      <c r="E4993" s="2" t="s">
        <v>1122</v>
      </c>
      <c r="F4993" s="2" t="s">
        <v>10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4">
      <c r="A4994" s="2">
        <v>2764124</v>
      </c>
      <c r="B4994" s="2" t="s">
        <v>12</v>
      </c>
      <c r="C4994" s="2" t="s">
        <v>7242</v>
      </c>
      <c r="D4994" s="2" t="s">
        <v>7247</v>
      </c>
      <c r="E4994" s="2" t="s">
        <v>1122</v>
      </c>
      <c r="F4994" s="2" t="s">
        <v>10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4">
      <c r="A4995" s="2">
        <v>2469096</v>
      </c>
      <c r="B4995" s="2" t="s">
        <v>12</v>
      </c>
      <c r="C4995" s="2" t="s">
        <v>7243</v>
      </c>
      <c r="D4995" s="2" t="s">
        <v>7247</v>
      </c>
      <c r="E4995" s="2" t="s">
        <v>1122</v>
      </c>
      <c r="F4995" s="2" t="s">
        <v>10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4">
      <c r="A4996" s="2">
        <v>3651056</v>
      </c>
      <c r="B4996" s="2" t="s">
        <v>12</v>
      </c>
      <c r="C4996" s="2" t="s">
        <v>163</v>
      </c>
      <c r="D4996" s="2" t="s">
        <v>7247</v>
      </c>
      <c r="E4996" s="2" t="s">
        <v>1123</v>
      </c>
      <c r="F4996" s="2" t="s">
        <v>10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4">
      <c r="A4997" s="2">
        <v>3651023</v>
      </c>
      <c r="B4997" s="2" t="s">
        <v>12</v>
      </c>
      <c r="C4997" s="2" t="s">
        <v>162</v>
      </c>
      <c r="D4997" s="2" t="s">
        <v>7247</v>
      </c>
      <c r="E4997" s="2" t="s">
        <v>1123</v>
      </c>
      <c r="F4997" s="2" t="s">
        <v>10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4">
      <c r="A4998" s="2">
        <v>487900</v>
      </c>
      <c r="B4998" s="2" t="s">
        <v>12</v>
      </c>
      <c r="C4998" s="2" t="s">
        <v>7244</v>
      </c>
      <c r="D4998" s="2" t="s">
        <v>7247</v>
      </c>
      <c r="E4998" s="2" t="s">
        <v>1122</v>
      </c>
      <c r="F4998" s="2" t="s">
        <v>10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4">
      <c r="A4999" s="2">
        <v>487918</v>
      </c>
      <c r="B4999" s="2" t="s">
        <v>12</v>
      </c>
      <c r="C4999" s="2" t="s">
        <v>7245</v>
      </c>
      <c r="D4999" s="2" t="s">
        <v>7247</v>
      </c>
      <c r="E4999" s="2" t="s">
        <v>1122</v>
      </c>
      <c r="F4999" s="2" t="s">
        <v>10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4">
      <c r="A5000" s="2">
        <v>2333995</v>
      </c>
      <c r="B5000" s="2" t="s">
        <v>12</v>
      </c>
      <c r="C5000" s="2" t="s">
        <v>7246</v>
      </c>
      <c r="D5000" s="2" t="s">
        <v>7247</v>
      </c>
      <c r="E5000" s="2" t="s">
        <v>1122</v>
      </c>
      <c r="F5000" s="2" t="s">
        <v>10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4">
      <c r="A5001" s="2">
        <v>3369261</v>
      </c>
      <c r="B5001" s="2" t="s">
        <v>12</v>
      </c>
      <c r="C5001" s="2" t="s">
        <v>637</v>
      </c>
      <c r="D5001" s="2" t="s">
        <v>52</v>
      </c>
      <c r="E5001" s="2" t="s">
        <v>1116</v>
      </c>
      <c r="F5001" s="2" t="s">
        <v>10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4">
      <c r="A5002" s="2">
        <v>3224706</v>
      </c>
      <c r="B5002" s="2" t="s">
        <v>12</v>
      </c>
      <c r="C5002" s="2" t="s">
        <v>638</v>
      </c>
      <c r="D5002" s="2" t="s">
        <v>52</v>
      </c>
      <c r="E5002" s="2" t="s">
        <v>1122</v>
      </c>
      <c r="F5002" s="2" t="s">
        <v>10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4">
      <c r="A5003" s="2">
        <v>3224714</v>
      </c>
      <c r="B5003" s="2" t="s">
        <v>12</v>
      </c>
      <c r="C5003" s="2" t="s">
        <v>639</v>
      </c>
      <c r="D5003" s="2" t="s">
        <v>52</v>
      </c>
      <c r="E5003" s="2" t="s">
        <v>1122</v>
      </c>
      <c r="F5003" s="2" t="s">
        <v>10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4">
      <c r="A5004" s="2">
        <v>3224722</v>
      </c>
      <c r="B5004" s="2" t="s">
        <v>12</v>
      </c>
      <c r="C5004" s="2" t="s">
        <v>640</v>
      </c>
      <c r="D5004" s="2" t="s">
        <v>52</v>
      </c>
      <c r="E5004" s="2" t="s">
        <v>1116</v>
      </c>
      <c r="F5004" s="2" t="s">
        <v>10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4">
      <c r="A5005" s="2">
        <v>3051489</v>
      </c>
      <c r="B5005" s="2" t="s">
        <v>12</v>
      </c>
      <c r="C5005" s="2" t="s">
        <v>641</v>
      </c>
      <c r="D5005" s="2" t="s">
        <v>52</v>
      </c>
      <c r="E5005" s="2" t="s">
        <v>1122</v>
      </c>
      <c r="F5005" s="2" t="s">
        <v>10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4">
      <c r="A5006" s="2">
        <v>3051471</v>
      </c>
      <c r="B5006" s="2" t="s">
        <v>12</v>
      </c>
      <c r="C5006" s="2" t="s">
        <v>642</v>
      </c>
      <c r="D5006" s="2" t="s">
        <v>52</v>
      </c>
      <c r="E5006" s="2" t="s">
        <v>1122</v>
      </c>
      <c r="F5006" s="2" t="s">
        <v>10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4">
      <c r="A5007" s="2">
        <v>3051463</v>
      </c>
      <c r="B5007" s="2" t="s">
        <v>12</v>
      </c>
      <c r="C5007" s="2" t="s">
        <v>643</v>
      </c>
      <c r="D5007" s="2" t="s">
        <v>52</v>
      </c>
      <c r="E5007" s="2" t="s">
        <v>1122</v>
      </c>
      <c r="F5007" s="2" t="s">
        <v>10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4">
      <c r="A5008" s="2">
        <v>3126091</v>
      </c>
      <c r="B5008" s="2" t="s">
        <v>12</v>
      </c>
      <c r="C5008" s="2" t="s">
        <v>644</v>
      </c>
      <c r="D5008" s="2" t="s">
        <v>52</v>
      </c>
      <c r="E5008" s="2" t="s">
        <v>1122</v>
      </c>
      <c r="F5008" s="2" t="s">
        <v>10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4">
      <c r="A5009" s="2">
        <v>2876985</v>
      </c>
      <c r="B5009" s="2" t="s">
        <v>12</v>
      </c>
      <c r="C5009" s="2" t="s">
        <v>645</v>
      </c>
      <c r="D5009" s="2" t="s">
        <v>52</v>
      </c>
      <c r="E5009" s="2" t="s">
        <v>1134</v>
      </c>
      <c r="F5009" s="2" t="s">
        <v>10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4">
      <c r="A5010" s="2">
        <v>3197233</v>
      </c>
      <c r="B5010" s="2" t="s">
        <v>12</v>
      </c>
      <c r="C5010" s="2" t="s">
        <v>646</v>
      </c>
      <c r="D5010" s="2" t="s">
        <v>52</v>
      </c>
      <c r="E5010" s="2" t="s">
        <v>1134</v>
      </c>
      <c r="F5010" s="2" t="s">
        <v>10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4">
      <c r="A5011" s="2">
        <v>3475449</v>
      </c>
      <c r="B5011" s="2" t="s">
        <v>12</v>
      </c>
      <c r="C5011" s="2" t="s">
        <v>647</v>
      </c>
      <c r="D5011" s="2" t="s">
        <v>52</v>
      </c>
      <c r="E5011" s="2" t="s">
        <v>1121</v>
      </c>
      <c r="F5011" s="2" t="s">
        <v>10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4">
      <c r="A5012" s="2">
        <v>3475464</v>
      </c>
      <c r="B5012" s="2" t="s">
        <v>12</v>
      </c>
      <c r="C5012" s="2" t="s">
        <v>648</v>
      </c>
      <c r="D5012" s="2" t="s">
        <v>52</v>
      </c>
      <c r="E5012" s="2" t="s">
        <v>1121</v>
      </c>
      <c r="F5012" s="2" t="s">
        <v>10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4">
      <c r="A5013" s="2">
        <v>4096673</v>
      </c>
      <c r="B5013" s="2" t="s">
        <v>12</v>
      </c>
      <c r="C5013" s="2" t="s">
        <v>4544</v>
      </c>
      <c r="D5013" s="2" t="s">
        <v>52</v>
      </c>
      <c r="E5013" s="2" t="s">
        <v>1121</v>
      </c>
      <c r="F5013" s="2" t="s">
        <v>10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4">
      <c r="A5014" s="2">
        <v>3847399</v>
      </c>
      <c r="B5014" s="2" t="s">
        <v>12</v>
      </c>
      <c r="C5014" s="2" t="s">
        <v>878</v>
      </c>
      <c r="D5014" s="2" t="s">
        <v>65</v>
      </c>
      <c r="E5014" s="2" t="s">
        <v>1116</v>
      </c>
      <c r="F5014" s="2" t="s">
        <v>10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4">
      <c r="A5015" s="2">
        <v>4006441</v>
      </c>
      <c r="B5015" s="2" t="s">
        <v>12</v>
      </c>
      <c r="C5015" s="2" t="s">
        <v>879</v>
      </c>
      <c r="D5015" s="2" t="s">
        <v>65</v>
      </c>
      <c r="E5015" s="2" t="s">
        <v>1116</v>
      </c>
      <c r="F5015" s="2" t="s">
        <v>10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4">
      <c r="A5016" s="2">
        <v>1249556</v>
      </c>
      <c r="B5016" s="2" t="s">
        <v>12</v>
      </c>
      <c r="C5016" s="2" t="s">
        <v>7104</v>
      </c>
      <c r="D5016" s="2" t="s">
        <v>7105</v>
      </c>
      <c r="E5016" s="2">
        <v>1</v>
      </c>
      <c r="F5016" s="2" t="s">
        <v>10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4">
      <c r="A5017" s="2">
        <v>258780</v>
      </c>
      <c r="B5017" s="2" t="s">
        <v>8</v>
      </c>
      <c r="C5017" s="2" t="s">
        <v>2498</v>
      </c>
      <c r="D5017" s="2" t="s">
        <v>4265</v>
      </c>
      <c r="E5017" s="2" t="s">
        <v>1122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4">
      <c r="A5018" s="2">
        <v>258822</v>
      </c>
      <c r="B5018" s="2" t="s">
        <v>8</v>
      </c>
      <c r="C5018" s="2" t="s">
        <v>2499</v>
      </c>
      <c r="D5018" s="2" t="s">
        <v>4265</v>
      </c>
      <c r="E5018" s="2" t="s">
        <v>1122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4">
      <c r="A5019" s="2">
        <v>2035467</v>
      </c>
      <c r="B5019" s="2" t="s">
        <v>8</v>
      </c>
      <c r="C5019" s="2" t="s">
        <v>2500</v>
      </c>
      <c r="D5019" s="2" t="s">
        <v>4265</v>
      </c>
      <c r="E5019" s="2" t="s">
        <v>1122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4">
      <c r="A5020" s="2">
        <v>258764</v>
      </c>
      <c r="B5020" s="2" t="s">
        <v>8</v>
      </c>
      <c r="C5020" s="2" t="s">
        <v>2501</v>
      </c>
      <c r="D5020" s="2" t="s">
        <v>4265</v>
      </c>
      <c r="E5020" s="2" t="s">
        <v>1122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4">
      <c r="A5021" s="2">
        <v>64733</v>
      </c>
      <c r="B5021" s="2" t="s">
        <v>8</v>
      </c>
      <c r="C5021" s="2" t="s">
        <v>2502</v>
      </c>
      <c r="D5021" s="2" t="s">
        <v>4265</v>
      </c>
      <c r="E5021" s="2" t="s">
        <v>1122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4">
      <c r="A5022" s="2">
        <v>1072198</v>
      </c>
      <c r="B5022" s="2" t="s">
        <v>8</v>
      </c>
      <c r="C5022" s="2" t="s">
        <v>2503</v>
      </c>
      <c r="D5022" s="2" t="s">
        <v>4265</v>
      </c>
      <c r="E5022" s="2" t="s">
        <v>1116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4">
      <c r="A5023" s="2">
        <v>1072180</v>
      </c>
      <c r="B5023" s="2" t="s">
        <v>8</v>
      </c>
      <c r="C5023" s="2" t="s">
        <v>2504</v>
      </c>
      <c r="D5023" s="2" t="s">
        <v>4265</v>
      </c>
      <c r="E5023" s="2" t="s">
        <v>1117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4">
      <c r="A5024" s="2">
        <v>1072172</v>
      </c>
      <c r="B5024" s="2" t="s">
        <v>8</v>
      </c>
      <c r="C5024" s="2" t="s">
        <v>2505</v>
      </c>
      <c r="D5024" s="2" t="s">
        <v>4265</v>
      </c>
      <c r="E5024" s="2" t="s">
        <v>1117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4">
      <c r="A5025" s="2">
        <v>6379</v>
      </c>
      <c r="B5025" s="2" t="s">
        <v>8</v>
      </c>
      <c r="C5025" s="2" t="s">
        <v>2506</v>
      </c>
      <c r="D5025" s="2" t="s">
        <v>4265</v>
      </c>
      <c r="E5025" s="2" t="s">
        <v>1119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4">
      <c r="A5026" s="2">
        <v>83964</v>
      </c>
      <c r="B5026" s="2" t="s">
        <v>8</v>
      </c>
      <c r="C5026" s="2" t="s">
        <v>2507</v>
      </c>
      <c r="D5026" s="2" t="s">
        <v>4265</v>
      </c>
      <c r="E5026" s="2" t="s">
        <v>1122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4">
      <c r="A5027" s="2">
        <v>327460</v>
      </c>
      <c r="B5027" s="2" t="s">
        <v>8</v>
      </c>
      <c r="C5027" s="2" t="s">
        <v>2507</v>
      </c>
      <c r="D5027" s="2" t="s">
        <v>4265</v>
      </c>
      <c r="E5027" s="2" t="s">
        <v>1119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4">
      <c r="A5028" s="2">
        <v>83931</v>
      </c>
      <c r="B5028" s="2" t="s">
        <v>8</v>
      </c>
      <c r="C5028" s="2" t="s">
        <v>2508</v>
      </c>
      <c r="D5028" s="2" t="s">
        <v>4265</v>
      </c>
      <c r="E5028" s="2" t="s">
        <v>1122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4">
      <c r="A5029" s="2">
        <v>388892</v>
      </c>
      <c r="B5029" s="2" t="s">
        <v>8</v>
      </c>
      <c r="C5029" s="2" t="s">
        <v>2508</v>
      </c>
      <c r="D5029" s="2" t="s">
        <v>4265</v>
      </c>
      <c r="E5029" s="2" t="s">
        <v>1119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4">
      <c r="A5030" s="2">
        <v>6403</v>
      </c>
      <c r="B5030" s="2" t="s">
        <v>8</v>
      </c>
      <c r="C5030" s="2" t="s">
        <v>2509</v>
      </c>
      <c r="D5030" s="2" t="s">
        <v>4265</v>
      </c>
      <c r="E5030" s="2" t="s">
        <v>1119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4">
      <c r="A5031" s="2">
        <v>319327</v>
      </c>
      <c r="B5031" s="2" t="s">
        <v>8</v>
      </c>
      <c r="C5031" s="2" t="s">
        <v>2510</v>
      </c>
      <c r="D5031" s="2" t="s">
        <v>4265</v>
      </c>
      <c r="E5031" s="2" t="s">
        <v>1119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4">
      <c r="A5032" s="2">
        <v>1059096</v>
      </c>
      <c r="B5032" s="2" t="s">
        <v>8</v>
      </c>
      <c r="C5032" s="2" t="s">
        <v>2511</v>
      </c>
      <c r="D5032" s="2" t="s">
        <v>4265</v>
      </c>
      <c r="E5032" s="2" t="s">
        <v>1117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4">
      <c r="A5033" s="2">
        <v>2674273</v>
      </c>
      <c r="B5033" s="2" t="s">
        <v>8</v>
      </c>
      <c r="C5033" s="2" t="s">
        <v>2512</v>
      </c>
      <c r="D5033" s="2" t="s">
        <v>4265</v>
      </c>
      <c r="E5033" s="2" t="s">
        <v>1131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4">
      <c r="A5034" s="2">
        <v>237057</v>
      </c>
      <c r="B5034" s="2" t="s">
        <v>8</v>
      </c>
      <c r="C5034" s="2" t="s">
        <v>2513</v>
      </c>
      <c r="D5034" s="2" t="s">
        <v>4265</v>
      </c>
      <c r="E5034" s="2" t="s">
        <v>1123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4">
      <c r="A5035" s="2">
        <v>2324564</v>
      </c>
      <c r="B5035" s="2" t="s">
        <v>8</v>
      </c>
      <c r="C5035" s="2" t="s">
        <v>2514</v>
      </c>
      <c r="D5035" s="2" t="s">
        <v>4265</v>
      </c>
      <c r="E5035" s="2" t="s">
        <v>1123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4">
      <c r="A5036" s="2">
        <v>197665</v>
      </c>
      <c r="B5036" s="2" t="s">
        <v>8</v>
      </c>
      <c r="C5036" s="2" t="s">
        <v>2515</v>
      </c>
      <c r="D5036" s="2" t="s">
        <v>4265</v>
      </c>
      <c r="E5036" s="2" t="s">
        <v>1121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4">
      <c r="A5037" s="2">
        <v>1072149</v>
      </c>
      <c r="B5037" s="2" t="s">
        <v>8</v>
      </c>
      <c r="C5037" s="2" t="s">
        <v>2516</v>
      </c>
      <c r="D5037" s="2" t="s">
        <v>4265</v>
      </c>
      <c r="E5037" s="2" t="s">
        <v>1117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4">
      <c r="A5038" s="2">
        <v>1072156</v>
      </c>
      <c r="B5038" s="2" t="s">
        <v>8</v>
      </c>
      <c r="C5038" s="2" t="s">
        <v>2517</v>
      </c>
      <c r="D5038" s="2" t="s">
        <v>4265</v>
      </c>
      <c r="E5038" s="2" t="s">
        <v>1117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4">
      <c r="A5039" s="2">
        <v>1072164</v>
      </c>
      <c r="B5039" s="2" t="s">
        <v>8</v>
      </c>
      <c r="C5039" s="2" t="s">
        <v>2518</v>
      </c>
      <c r="D5039" s="2" t="s">
        <v>4265</v>
      </c>
      <c r="E5039" s="2" t="s">
        <v>1116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4">
      <c r="A5040" s="2">
        <v>3669033</v>
      </c>
      <c r="B5040" s="2" t="s">
        <v>8</v>
      </c>
      <c r="C5040" s="2" t="s">
        <v>2519</v>
      </c>
      <c r="D5040" s="2" t="s">
        <v>4265</v>
      </c>
      <c r="E5040" s="2" t="s">
        <v>1116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4">
      <c r="A5041" s="2">
        <v>3669041</v>
      </c>
      <c r="B5041" s="2" t="s">
        <v>8</v>
      </c>
      <c r="C5041" s="2" t="s">
        <v>2520</v>
      </c>
      <c r="D5041" s="2" t="s">
        <v>4265</v>
      </c>
      <c r="E5041" s="2" t="s">
        <v>1116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4">
      <c r="A5042" s="2">
        <v>3669017</v>
      </c>
      <c r="B5042" s="2" t="s">
        <v>8</v>
      </c>
      <c r="C5042" s="2" t="s">
        <v>2521</v>
      </c>
      <c r="D5042" s="2" t="s">
        <v>4265</v>
      </c>
      <c r="E5042" s="2" t="s">
        <v>1116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4">
      <c r="A5043" s="2">
        <v>3669025</v>
      </c>
      <c r="B5043" s="2" t="s">
        <v>8</v>
      </c>
      <c r="C5043" s="2" t="s">
        <v>2522</v>
      </c>
      <c r="D5043" s="2" t="s">
        <v>4265</v>
      </c>
      <c r="E5043" s="2" t="s">
        <v>1116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4">
      <c r="A5044" s="2">
        <v>6801567</v>
      </c>
      <c r="B5044" s="2" t="s">
        <v>8</v>
      </c>
      <c r="C5044" s="2" t="s">
        <v>2523</v>
      </c>
      <c r="D5044" s="2" t="s">
        <v>4265</v>
      </c>
      <c r="E5044" s="2" t="s">
        <v>1116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4">
      <c r="A5045" s="2">
        <v>8158354</v>
      </c>
      <c r="B5045" s="2" t="s">
        <v>8</v>
      </c>
      <c r="C5045" s="2" t="s">
        <v>2524</v>
      </c>
      <c r="D5045" s="2" t="s">
        <v>4265</v>
      </c>
      <c r="E5045" s="2" t="s">
        <v>1116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4">
      <c r="A5046" s="2">
        <v>8122707</v>
      </c>
      <c r="B5046" s="2" t="s">
        <v>8</v>
      </c>
      <c r="C5046" s="2" t="s">
        <v>2525</v>
      </c>
      <c r="D5046" s="2" t="s">
        <v>4265</v>
      </c>
      <c r="E5046" s="2" t="s">
        <v>1122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4">
      <c r="A5047" s="2">
        <v>4079521</v>
      </c>
      <c r="B5047" s="2" t="s">
        <v>8</v>
      </c>
      <c r="C5047" s="2" t="s">
        <v>2526</v>
      </c>
      <c r="D5047" s="2" t="s">
        <v>4265</v>
      </c>
      <c r="E5047" s="2" t="s">
        <v>1122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4">
      <c r="A5048" s="2">
        <v>8122715</v>
      </c>
      <c r="B5048" s="2" t="s">
        <v>8</v>
      </c>
      <c r="C5048" s="2" t="s">
        <v>2527</v>
      </c>
      <c r="D5048" s="2" t="s">
        <v>4265</v>
      </c>
      <c r="E5048" s="2" t="s">
        <v>1122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4">
      <c r="A5049" s="2">
        <v>486100</v>
      </c>
      <c r="B5049" s="2" t="s">
        <v>8</v>
      </c>
      <c r="C5049" s="2" t="s">
        <v>2528</v>
      </c>
      <c r="D5049" s="2" t="s">
        <v>4265</v>
      </c>
      <c r="E5049" s="2" t="s">
        <v>1163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4">
      <c r="A5050" s="2">
        <v>2407120</v>
      </c>
      <c r="B5050" s="2" t="s">
        <v>8</v>
      </c>
      <c r="C5050" s="2" t="s">
        <v>2529</v>
      </c>
      <c r="D5050" s="2" t="s">
        <v>4265</v>
      </c>
      <c r="E5050" s="2" t="s">
        <v>1145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4">
      <c r="A5051" s="2">
        <v>2407138</v>
      </c>
      <c r="B5051" s="2" t="s">
        <v>8</v>
      </c>
      <c r="C5051" s="2" t="s">
        <v>2530</v>
      </c>
      <c r="D5051" s="2" t="s">
        <v>4265</v>
      </c>
      <c r="E5051" s="2" t="s">
        <v>1145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4">
      <c r="A5052" s="2">
        <v>1028281</v>
      </c>
      <c r="B5052" s="2" t="s">
        <v>8</v>
      </c>
      <c r="C5052" s="2" t="s">
        <v>2531</v>
      </c>
      <c r="D5052" s="2" t="s">
        <v>4265</v>
      </c>
      <c r="E5052" s="2" t="s">
        <v>1121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4">
      <c r="A5053" s="2">
        <v>1041573</v>
      </c>
      <c r="B5053" s="2" t="s">
        <v>8</v>
      </c>
      <c r="C5053" s="2" t="s">
        <v>2532</v>
      </c>
      <c r="D5053" s="2" t="s">
        <v>4265</v>
      </c>
      <c r="E5053" s="2" t="s">
        <v>1116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4">
      <c r="A5054" s="2">
        <v>1041581</v>
      </c>
      <c r="B5054" s="2" t="s">
        <v>8</v>
      </c>
      <c r="C5054" s="2" t="s">
        <v>2533</v>
      </c>
      <c r="D5054" s="2" t="s">
        <v>4265</v>
      </c>
      <c r="E5054" s="2" t="s">
        <v>1116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4">
      <c r="A5055" s="2">
        <v>1041565</v>
      </c>
      <c r="B5055" s="2" t="s">
        <v>8</v>
      </c>
      <c r="C5055" s="2" t="s">
        <v>2534</v>
      </c>
      <c r="D5055" s="2" t="s">
        <v>4265</v>
      </c>
      <c r="E5055" s="2" t="s">
        <v>1116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4">
      <c r="A5056" s="2">
        <v>1028273</v>
      </c>
      <c r="B5056" s="2" t="s">
        <v>8</v>
      </c>
      <c r="C5056" s="2" t="s">
        <v>2535</v>
      </c>
      <c r="D5056" s="2" t="s">
        <v>4265</v>
      </c>
      <c r="E5056" s="2" t="s">
        <v>1117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4">
      <c r="A5057" s="2">
        <v>3380953</v>
      </c>
      <c r="B5057" s="2" t="s">
        <v>8</v>
      </c>
      <c r="C5057" s="2" t="s">
        <v>2536</v>
      </c>
      <c r="D5057" s="2" t="s">
        <v>4265</v>
      </c>
      <c r="E5057" s="2" t="s">
        <v>1116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4">
      <c r="A5058" s="2">
        <v>3094232</v>
      </c>
      <c r="B5058" s="2" t="s">
        <v>8</v>
      </c>
      <c r="C5058" s="2" t="s">
        <v>2537</v>
      </c>
      <c r="D5058" s="2" t="s">
        <v>4265</v>
      </c>
      <c r="E5058" s="2" t="s">
        <v>4238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4">
      <c r="A5059" s="2">
        <v>3094224</v>
      </c>
      <c r="B5059" s="2" t="s">
        <v>8</v>
      </c>
      <c r="C5059" s="2" t="s">
        <v>2538</v>
      </c>
      <c r="D5059" s="2" t="s">
        <v>4265</v>
      </c>
      <c r="E5059" s="2" t="s">
        <v>4244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4">
      <c r="A5060" s="2">
        <v>1056506</v>
      </c>
      <c r="B5060" s="2" t="s">
        <v>8</v>
      </c>
      <c r="C5060" s="2" t="s">
        <v>2539</v>
      </c>
      <c r="D5060" s="2" t="s">
        <v>4265</v>
      </c>
      <c r="E5060" s="2" t="s">
        <v>1116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4">
      <c r="A5061" s="2">
        <v>1056514</v>
      </c>
      <c r="B5061" s="2" t="s">
        <v>8</v>
      </c>
      <c r="C5061" s="2" t="s">
        <v>2540</v>
      </c>
      <c r="D5061" s="2" t="s">
        <v>4265</v>
      </c>
      <c r="E5061" s="2" t="s">
        <v>1116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4">
      <c r="A5062" s="2">
        <v>1059070</v>
      </c>
      <c r="B5062" s="2" t="s">
        <v>8</v>
      </c>
      <c r="C5062" s="2" t="s">
        <v>2541</v>
      </c>
      <c r="D5062" s="2" t="s">
        <v>4265</v>
      </c>
      <c r="E5062" s="2" t="s">
        <v>1116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4">
      <c r="A5063" s="2">
        <v>1107184</v>
      </c>
      <c r="B5063" s="2" t="s">
        <v>8</v>
      </c>
      <c r="C5063" s="2" t="s">
        <v>2542</v>
      </c>
      <c r="D5063" s="2" t="s">
        <v>4265</v>
      </c>
      <c r="E5063" s="2" t="s">
        <v>1116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4">
      <c r="A5064" s="2">
        <v>2722205</v>
      </c>
      <c r="B5064" s="2" t="s">
        <v>8</v>
      </c>
      <c r="C5064" s="2" t="s">
        <v>2547</v>
      </c>
      <c r="D5064" s="2" t="s">
        <v>4265</v>
      </c>
      <c r="E5064" s="2" t="s">
        <v>1118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4">
      <c r="A5065" s="2">
        <v>2722197</v>
      </c>
      <c r="B5065" s="2" t="s">
        <v>8</v>
      </c>
      <c r="C5065" s="2" t="s">
        <v>2548</v>
      </c>
      <c r="D5065" s="2" t="s">
        <v>4265</v>
      </c>
      <c r="E5065" s="2" t="s">
        <v>1118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4">
      <c r="A5066" s="2">
        <v>2485068</v>
      </c>
      <c r="B5066" s="2" t="s">
        <v>8</v>
      </c>
      <c r="C5066" s="2" t="s">
        <v>2549</v>
      </c>
      <c r="D5066" s="2" t="s">
        <v>4265</v>
      </c>
      <c r="E5066" s="2" t="s">
        <v>1116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4">
      <c r="A5067" s="2">
        <v>2260933</v>
      </c>
      <c r="B5067" s="2" t="s">
        <v>8</v>
      </c>
      <c r="C5067" s="2" t="s">
        <v>2550</v>
      </c>
      <c r="D5067" s="2" t="s">
        <v>4265</v>
      </c>
      <c r="E5067" s="2" t="s">
        <v>1116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4">
      <c r="A5068" s="2">
        <v>2056315</v>
      </c>
      <c r="B5068" s="2" t="s">
        <v>8</v>
      </c>
      <c r="C5068" s="2" t="s">
        <v>2551</v>
      </c>
      <c r="D5068" s="2" t="s">
        <v>4265</v>
      </c>
      <c r="E5068" s="2" t="s">
        <v>1116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4">
      <c r="A5069" s="2">
        <v>1197268</v>
      </c>
      <c r="B5069" s="2" t="s">
        <v>8</v>
      </c>
      <c r="C5069" s="2" t="s">
        <v>2554</v>
      </c>
      <c r="D5069" s="2" t="s">
        <v>4265</v>
      </c>
      <c r="E5069" s="2" t="s">
        <v>1123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4">
      <c r="A5070" s="2">
        <v>1197250</v>
      </c>
      <c r="B5070" s="2" t="s">
        <v>8</v>
      </c>
      <c r="C5070" s="2" t="s">
        <v>2555</v>
      </c>
      <c r="D5070" s="2" t="s">
        <v>4265</v>
      </c>
      <c r="E5070" s="2" t="s">
        <v>1131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4">
      <c r="A5071" s="2">
        <v>3252723</v>
      </c>
      <c r="B5071" s="2" t="s">
        <v>8</v>
      </c>
      <c r="C5071" s="2" t="s">
        <v>2556</v>
      </c>
      <c r="D5071" s="2" t="s">
        <v>4265</v>
      </c>
      <c r="E5071" s="2" t="s">
        <v>1134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4">
      <c r="A5072" s="2">
        <v>3252749</v>
      </c>
      <c r="B5072" s="2" t="s">
        <v>8</v>
      </c>
      <c r="C5072" s="2" t="s">
        <v>2557</v>
      </c>
      <c r="D5072" s="2" t="s">
        <v>4265</v>
      </c>
      <c r="E5072" s="2" t="s">
        <v>1130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4">
      <c r="A5073" s="2">
        <v>3997418</v>
      </c>
      <c r="B5073" s="2" t="s">
        <v>8</v>
      </c>
      <c r="C5073" s="2" t="s">
        <v>2558</v>
      </c>
      <c r="D5073" s="2" t="s">
        <v>4265</v>
      </c>
      <c r="E5073" s="2" t="s">
        <v>4245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4">
      <c r="A5074" s="2">
        <v>3252731</v>
      </c>
      <c r="B5074" s="2" t="s">
        <v>8</v>
      </c>
      <c r="C5074" s="2" t="s">
        <v>2559</v>
      </c>
      <c r="D5074" s="2" t="s">
        <v>4265</v>
      </c>
      <c r="E5074" s="2" t="s">
        <v>1122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4">
      <c r="A5075" s="2">
        <v>3271442</v>
      </c>
      <c r="B5075" s="2" t="s">
        <v>8</v>
      </c>
      <c r="C5075" s="2" t="s">
        <v>2560</v>
      </c>
      <c r="D5075" s="2" t="s">
        <v>4265</v>
      </c>
      <c r="E5075" s="2" t="s">
        <v>1134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4">
      <c r="A5076" s="2">
        <v>1137397</v>
      </c>
      <c r="B5076" s="2" t="s">
        <v>8</v>
      </c>
      <c r="C5076" s="2" t="s">
        <v>2561</v>
      </c>
      <c r="D5076" s="2" t="s">
        <v>4265</v>
      </c>
      <c r="E5076" s="2" t="s">
        <v>1121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4">
      <c r="A5077" s="2">
        <v>8120842</v>
      </c>
      <c r="B5077" s="2" t="s">
        <v>8</v>
      </c>
      <c r="C5077" s="2" t="s">
        <v>2562</v>
      </c>
      <c r="D5077" s="2" t="s">
        <v>4265</v>
      </c>
      <c r="E5077" s="2" t="s">
        <v>1116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4">
      <c r="A5078" s="2">
        <v>8120859</v>
      </c>
      <c r="B5078" s="2" t="s">
        <v>8</v>
      </c>
      <c r="C5078" s="2" t="s">
        <v>2563</v>
      </c>
      <c r="D5078" s="2" t="s">
        <v>4265</v>
      </c>
      <c r="E5078" s="2" t="s">
        <v>1117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4">
      <c r="A5079" s="2">
        <v>1028315</v>
      </c>
      <c r="B5079" s="2" t="s">
        <v>8</v>
      </c>
      <c r="C5079" s="2" t="s">
        <v>2564</v>
      </c>
      <c r="D5079" s="2" t="s">
        <v>4265</v>
      </c>
      <c r="E5079" s="2" t="s">
        <v>1116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4">
      <c r="A5080" s="2">
        <v>1028307</v>
      </c>
      <c r="B5080" s="2" t="s">
        <v>8</v>
      </c>
      <c r="C5080" s="2" t="s">
        <v>2565</v>
      </c>
      <c r="D5080" s="2" t="s">
        <v>4265</v>
      </c>
      <c r="E5080" s="2" t="s">
        <v>1116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4">
      <c r="A5081" s="2">
        <v>284034</v>
      </c>
      <c r="B5081" s="2" t="s">
        <v>8</v>
      </c>
      <c r="C5081" s="2" t="s">
        <v>2566</v>
      </c>
      <c r="D5081" s="2" t="s">
        <v>4265</v>
      </c>
      <c r="E5081" s="2" t="s">
        <v>1131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4">
      <c r="A5082" s="2">
        <v>8012254</v>
      </c>
      <c r="B5082" s="2" t="s">
        <v>8</v>
      </c>
      <c r="C5082" s="2" t="s">
        <v>4899</v>
      </c>
      <c r="D5082" s="2" t="s">
        <v>4265</v>
      </c>
      <c r="E5082" s="2">
        <v>8012254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4">
      <c r="A5083" s="2">
        <v>900548</v>
      </c>
      <c r="B5083" s="2" t="s">
        <v>8</v>
      </c>
      <c r="C5083" s="2" t="s">
        <v>2567</v>
      </c>
      <c r="D5083" s="2" t="s">
        <v>4265</v>
      </c>
      <c r="E5083" s="2" t="s">
        <v>1131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4">
      <c r="A5084" s="2">
        <v>560516</v>
      </c>
      <c r="B5084" s="2" t="s">
        <v>8</v>
      </c>
      <c r="C5084" s="2" t="s">
        <v>2568</v>
      </c>
      <c r="D5084" s="2" t="s">
        <v>4265</v>
      </c>
      <c r="E5084" s="2" t="s">
        <v>1119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4">
      <c r="A5085" s="2">
        <v>560581</v>
      </c>
      <c r="B5085" s="2" t="s">
        <v>8</v>
      </c>
      <c r="C5085" s="2" t="s">
        <v>2569</v>
      </c>
      <c r="D5085" s="2" t="s">
        <v>4265</v>
      </c>
      <c r="E5085" s="2" t="s">
        <v>1119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4">
      <c r="A5086" s="2">
        <v>560656</v>
      </c>
      <c r="B5086" s="2" t="s">
        <v>8</v>
      </c>
      <c r="C5086" s="2" t="s">
        <v>2570</v>
      </c>
      <c r="D5086" s="2" t="s">
        <v>4265</v>
      </c>
      <c r="E5086" s="2" t="s">
        <v>1119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4">
      <c r="A5087" s="2">
        <v>4001020</v>
      </c>
      <c r="B5087" s="2" t="s">
        <v>8</v>
      </c>
      <c r="C5087" s="2" t="s">
        <v>2571</v>
      </c>
      <c r="D5087" s="2" t="s">
        <v>4265</v>
      </c>
      <c r="E5087" s="2" t="s">
        <v>1124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4">
      <c r="A5088" s="2">
        <v>4001012</v>
      </c>
      <c r="B5088" s="2" t="s">
        <v>8</v>
      </c>
      <c r="C5088" s="2" t="s">
        <v>2572</v>
      </c>
      <c r="D5088" s="2" t="s">
        <v>4265</v>
      </c>
      <c r="E5088" s="2" t="s">
        <v>1116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4">
      <c r="A5089" s="2">
        <v>1174937</v>
      </c>
      <c r="B5089" s="2" t="s">
        <v>8</v>
      </c>
      <c r="C5089" s="2" t="s">
        <v>2573</v>
      </c>
      <c r="D5089" s="2" t="s">
        <v>4265</v>
      </c>
      <c r="E5089" s="2" t="s">
        <v>1121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4">
      <c r="A5090" s="2">
        <v>453449</v>
      </c>
      <c r="B5090" s="2" t="s">
        <v>8</v>
      </c>
      <c r="C5090" s="2" t="s">
        <v>2574</v>
      </c>
      <c r="D5090" s="2" t="s">
        <v>4265</v>
      </c>
      <c r="E5090" s="2" t="s">
        <v>1121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4">
      <c r="A5091" s="2">
        <v>1087980</v>
      </c>
      <c r="B5091" s="2" t="s">
        <v>8</v>
      </c>
      <c r="C5091" s="2" t="s">
        <v>2575</v>
      </c>
      <c r="D5091" s="2" t="s">
        <v>4265</v>
      </c>
      <c r="E5091" s="2" t="s">
        <v>1117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4">
      <c r="A5092" s="2">
        <v>1041615</v>
      </c>
      <c r="B5092" s="2" t="s">
        <v>8</v>
      </c>
      <c r="C5092" s="2" t="s">
        <v>2576</v>
      </c>
      <c r="D5092" s="2" t="s">
        <v>4265</v>
      </c>
      <c r="E5092" s="2" t="s">
        <v>1117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4">
      <c r="A5093" s="2">
        <v>1087964</v>
      </c>
      <c r="B5093" s="2" t="s">
        <v>8</v>
      </c>
      <c r="C5093" s="2" t="s">
        <v>2577</v>
      </c>
      <c r="D5093" s="2" t="s">
        <v>4265</v>
      </c>
      <c r="E5093" s="2" t="s">
        <v>4246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4">
      <c r="A5094" s="2">
        <v>1041599</v>
      </c>
      <c r="B5094" s="2" t="s">
        <v>8</v>
      </c>
      <c r="C5094" s="2" t="s">
        <v>2578</v>
      </c>
      <c r="D5094" s="2" t="s">
        <v>4265</v>
      </c>
      <c r="E5094" s="2" t="s">
        <v>1116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4">
      <c r="A5095" s="2">
        <v>1087956</v>
      </c>
      <c r="B5095" s="2" t="s">
        <v>8</v>
      </c>
      <c r="C5095" s="2" t="s">
        <v>2579</v>
      </c>
      <c r="D5095" s="2" t="s">
        <v>4265</v>
      </c>
      <c r="E5095" s="2" t="s">
        <v>4247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4">
      <c r="A5096" s="2">
        <v>1056530</v>
      </c>
      <c r="B5096" s="2" t="s">
        <v>8</v>
      </c>
      <c r="C5096" s="2" t="s">
        <v>2580</v>
      </c>
      <c r="D5096" s="2" t="s">
        <v>4265</v>
      </c>
      <c r="E5096" s="2" t="s">
        <v>1116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4">
      <c r="A5097" s="2">
        <v>1087972</v>
      </c>
      <c r="B5097" s="2" t="s">
        <v>8</v>
      </c>
      <c r="C5097" s="2" t="s">
        <v>2581</v>
      </c>
      <c r="D5097" s="2" t="s">
        <v>4265</v>
      </c>
      <c r="E5097" s="2" t="s">
        <v>4248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4">
      <c r="A5098" s="2">
        <v>1056522</v>
      </c>
      <c r="B5098" s="2" t="s">
        <v>8</v>
      </c>
      <c r="C5098" s="2" t="s">
        <v>2582</v>
      </c>
      <c r="D5098" s="2" t="s">
        <v>4265</v>
      </c>
      <c r="E5098" s="2" t="s">
        <v>1117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4">
      <c r="A5099" s="2">
        <v>2325819</v>
      </c>
      <c r="B5099" s="2" t="s">
        <v>8</v>
      </c>
      <c r="C5099" s="2" t="s">
        <v>2583</v>
      </c>
      <c r="D5099" s="2" t="s">
        <v>4265</v>
      </c>
      <c r="E5099" s="2" t="s">
        <v>1123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4">
      <c r="A5100" s="2">
        <v>8008534</v>
      </c>
      <c r="B5100" s="2" t="s">
        <v>8</v>
      </c>
      <c r="C5100" s="2" t="s">
        <v>4523</v>
      </c>
      <c r="D5100" s="2" t="s">
        <v>4265</v>
      </c>
      <c r="E5100" s="2" t="s">
        <v>1116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4">
      <c r="A5101" s="2">
        <v>67546</v>
      </c>
      <c r="B5101" s="2" t="s">
        <v>8</v>
      </c>
      <c r="C5101" s="2" t="s">
        <v>2584</v>
      </c>
      <c r="D5101" s="2" t="s">
        <v>4265</v>
      </c>
      <c r="E5101" s="2" t="s">
        <v>1119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4">
      <c r="A5102" s="2">
        <v>2135903</v>
      </c>
      <c r="B5102" s="2" t="s">
        <v>8</v>
      </c>
      <c r="C5102" s="2" t="s">
        <v>2584</v>
      </c>
      <c r="D5102" s="2" t="s">
        <v>4265</v>
      </c>
      <c r="E5102" s="2" t="s">
        <v>1137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4">
      <c r="A5103" s="2">
        <v>2135911</v>
      </c>
      <c r="B5103" s="2" t="s">
        <v>8</v>
      </c>
      <c r="C5103" s="2" t="s">
        <v>2585</v>
      </c>
      <c r="D5103" s="2" t="s">
        <v>4265</v>
      </c>
      <c r="E5103" s="2" t="s">
        <v>1137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4">
      <c r="A5104" s="2">
        <v>229377</v>
      </c>
      <c r="B5104" s="2" t="s">
        <v>8</v>
      </c>
      <c r="C5104" s="2" t="s">
        <v>2586</v>
      </c>
      <c r="D5104" s="2" t="s">
        <v>4265</v>
      </c>
      <c r="E5104" s="2" t="s">
        <v>1117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4">
      <c r="A5105" s="2">
        <v>229971</v>
      </c>
      <c r="B5105" s="2" t="s">
        <v>8</v>
      </c>
      <c r="C5105" s="2" t="s">
        <v>2587</v>
      </c>
      <c r="D5105" s="2" t="s">
        <v>4265</v>
      </c>
      <c r="E5105" s="2" t="s">
        <v>1117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4">
      <c r="A5106" s="2">
        <v>977561</v>
      </c>
      <c r="B5106" s="2" t="s">
        <v>8</v>
      </c>
      <c r="C5106" s="2" t="s">
        <v>2588</v>
      </c>
      <c r="D5106" s="2" t="s">
        <v>4265</v>
      </c>
      <c r="E5106" s="2" t="s">
        <v>1116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4">
      <c r="A5107" s="2">
        <v>321000</v>
      </c>
      <c r="B5107" s="2" t="s">
        <v>8</v>
      </c>
      <c r="C5107" s="2" t="s">
        <v>2589</v>
      </c>
      <c r="D5107" s="2" t="s">
        <v>4265</v>
      </c>
      <c r="E5107" s="2" t="s">
        <v>1116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4">
      <c r="A5108" s="2">
        <v>2152452</v>
      </c>
      <c r="B5108" s="2" t="s">
        <v>8</v>
      </c>
      <c r="C5108" s="2" t="s">
        <v>2589</v>
      </c>
      <c r="D5108" s="2" t="s">
        <v>4265</v>
      </c>
      <c r="E5108" s="2" t="s">
        <v>1116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4">
      <c r="A5109" s="2">
        <v>256966</v>
      </c>
      <c r="B5109" s="2" t="s">
        <v>8</v>
      </c>
      <c r="C5109" s="2" t="s">
        <v>2590</v>
      </c>
      <c r="D5109" s="2" t="s">
        <v>4265</v>
      </c>
      <c r="E5109" s="2" t="s">
        <v>1116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4">
      <c r="A5110" s="2">
        <v>2152460</v>
      </c>
      <c r="B5110" s="2" t="s">
        <v>8</v>
      </c>
      <c r="C5110" s="2" t="s">
        <v>2591</v>
      </c>
      <c r="D5110" s="2" t="s">
        <v>4265</v>
      </c>
      <c r="E5110" s="2" t="s">
        <v>1116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4">
      <c r="A5111" s="2">
        <v>2143204</v>
      </c>
      <c r="B5111" s="2" t="s">
        <v>8</v>
      </c>
      <c r="C5111" s="2" t="s">
        <v>2592</v>
      </c>
      <c r="D5111" s="2" t="s">
        <v>4265</v>
      </c>
      <c r="E5111" s="2" t="s">
        <v>1121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4">
      <c r="A5112" s="2">
        <v>71407</v>
      </c>
      <c r="B5112" s="2" t="s">
        <v>8</v>
      </c>
      <c r="C5112" s="2" t="s">
        <v>2593</v>
      </c>
      <c r="D5112" s="2" t="s">
        <v>4265</v>
      </c>
      <c r="E5112" s="2" t="s">
        <v>1116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4">
      <c r="A5113" s="2">
        <v>71415</v>
      </c>
      <c r="B5113" s="2" t="s">
        <v>8</v>
      </c>
      <c r="C5113" s="2" t="s">
        <v>2593</v>
      </c>
      <c r="D5113" s="2" t="s">
        <v>4265</v>
      </c>
      <c r="E5113" s="2" t="s">
        <v>1116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4">
      <c r="A5114" s="2">
        <v>112961</v>
      </c>
      <c r="B5114" s="2" t="s">
        <v>8</v>
      </c>
      <c r="C5114" s="2" t="s">
        <v>2593</v>
      </c>
      <c r="D5114" s="2" t="s">
        <v>4265</v>
      </c>
      <c r="E5114" s="2" t="s">
        <v>1116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4">
      <c r="A5115" s="2">
        <v>2139756</v>
      </c>
      <c r="B5115" s="2" t="s">
        <v>8</v>
      </c>
      <c r="C5115" s="2" t="s">
        <v>2593</v>
      </c>
      <c r="D5115" s="2" t="s">
        <v>4265</v>
      </c>
      <c r="E5115" s="2" t="s">
        <v>1121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4">
      <c r="A5116" s="2">
        <v>2151819</v>
      </c>
      <c r="B5116" s="2" t="s">
        <v>8</v>
      </c>
      <c r="C5116" s="2" t="s">
        <v>2593</v>
      </c>
      <c r="D5116" s="2" t="s">
        <v>4265</v>
      </c>
      <c r="E5116" s="2" t="s">
        <v>1121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4">
      <c r="A5117" s="2">
        <v>294892</v>
      </c>
      <c r="B5117" s="2" t="s">
        <v>8</v>
      </c>
      <c r="C5117" s="2" t="s">
        <v>2594</v>
      </c>
      <c r="D5117" s="2" t="s">
        <v>4265</v>
      </c>
      <c r="E5117" s="2" t="s">
        <v>1116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4">
      <c r="A5118" s="2">
        <v>2151793</v>
      </c>
      <c r="B5118" s="2" t="s">
        <v>8</v>
      </c>
      <c r="C5118" s="2" t="s">
        <v>2594</v>
      </c>
      <c r="D5118" s="2" t="s">
        <v>4265</v>
      </c>
      <c r="E5118" s="2" t="s">
        <v>1121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4">
      <c r="A5119" s="2">
        <v>2151801</v>
      </c>
      <c r="B5119" s="2" t="s">
        <v>8</v>
      </c>
      <c r="C5119" s="2" t="s">
        <v>2594</v>
      </c>
      <c r="D5119" s="2" t="s">
        <v>4265</v>
      </c>
      <c r="E5119" s="2" t="s">
        <v>1121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4">
      <c r="A5120" s="2">
        <v>2343036</v>
      </c>
      <c r="B5120" s="2" t="s">
        <v>8</v>
      </c>
      <c r="C5120" s="2" t="s">
        <v>2594</v>
      </c>
      <c r="D5120" s="2" t="s">
        <v>4265</v>
      </c>
      <c r="E5120" s="2" t="s">
        <v>1116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4">
      <c r="A5121" s="2">
        <v>2333292</v>
      </c>
      <c r="B5121" s="2" t="s">
        <v>8</v>
      </c>
      <c r="C5121" s="2" t="s">
        <v>2595</v>
      </c>
      <c r="D5121" s="2" t="s">
        <v>4265</v>
      </c>
      <c r="E5121" s="2" t="s">
        <v>1116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4">
      <c r="A5122" s="2">
        <v>792788</v>
      </c>
      <c r="B5122" s="2" t="s">
        <v>8</v>
      </c>
      <c r="C5122" s="2" t="s">
        <v>2599</v>
      </c>
      <c r="D5122" s="2" t="s">
        <v>4265</v>
      </c>
      <c r="E5122" s="2" t="s">
        <v>1117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4">
      <c r="A5123" s="2">
        <v>545228</v>
      </c>
      <c r="B5123" s="2" t="s">
        <v>8</v>
      </c>
      <c r="C5123" s="2" t="s">
        <v>2600</v>
      </c>
      <c r="D5123" s="2" t="s">
        <v>4265</v>
      </c>
      <c r="E5123" s="2" t="s">
        <v>1117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4">
      <c r="A5124" s="2">
        <v>441493</v>
      </c>
      <c r="B5124" s="2" t="s">
        <v>8</v>
      </c>
      <c r="C5124" s="2" t="s">
        <v>2601</v>
      </c>
      <c r="D5124" s="2" t="s">
        <v>4265</v>
      </c>
      <c r="E5124" s="2" t="s">
        <v>1116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4">
      <c r="A5125" s="2">
        <v>426023</v>
      </c>
      <c r="B5125" s="2" t="s">
        <v>8</v>
      </c>
      <c r="C5125" s="2" t="s">
        <v>2602</v>
      </c>
      <c r="D5125" s="2" t="s">
        <v>4265</v>
      </c>
      <c r="E5125" s="2" t="s">
        <v>1146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4">
      <c r="A5126" s="2">
        <v>441501</v>
      </c>
      <c r="B5126" s="2" t="s">
        <v>8</v>
      </c>
      <c r="C5126" s="2" t="s">
        <v>2603</v>
      </c>
      <c r="D5126" s="2" t="s">
        <v>4265</v>
      </c>
      <c r="E5126" s="2" t="s">
        <v>1146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4">
      <c r="A5127" s="2">
        <v>368423</v>
      </c>
      <c r="B5127" s="2" t="s">
        <v>8</v>
      </c>
      <c r="C5127" s="2" t="s">
        <v>2604</v>
      </c>
      <c r="D5127" s="2" t="s">
        <v>4265</v>
      </c>
      <c r="E5127" s="2" t="s">
        <v>1116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4">
      <c r="A5128" s="2">
        <v>368670</v>
      </c>
      <c r="B5128" s="2" t="s">
        <v>8</v>
      </c>
      <c r="C5128" s="2" t="s">
        <v>2605</v>
      </c>
      <c r="D5128" s="2" t="s">
        <v>4265</v>
      </c>
      <c r="E5128" s="2" t="s">
        <v>1116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4">
      <c r="A5129" s="2">
        <v>426171</v>
      </c>
      <c r="B5129" s="2" t="s">
        <v>8</v>
      </c>
      <c r="C5129" s="2" t="s">
        <v>2606</v>
      </c>
      <c r="D5129" s="2" t="s">
        <v>4265</v>
      </c>
      <c r="E5129" s="2" t="s">
        <v>1165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4">
      <c r="A5130" s="2">
        <v>8000291</v>
      </c>
      <c r="B5130" s="2" t="s">
        <v>8</v>
      </c>
      <c r="C5130" s="2" t="s">
        <v>4525</v>
      </c>
      <c r="D5130" s="2" t="s">
        <v>4265</v>
      </c>
      <c r="E5130" s="2" t="s">
        <v>1116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4">
      <c r="A5131" s="2">
        <v>8007288</v>
      </c>
      <c r="B5131" s="2" t="s">
        <v>8</v>
      </c>
      <c r="C5131" s="2" t="s">
        <v>4524</v>
      </c>
      <c r="D5131" s="2" t="s">
        <v>4265</v>
      </c>
      <c r="E5131" s="2" t="s">
        <v>1119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4">
      <c r="A5132" s="2">
        <v>8120867</v>
      </c>
      <c r="B5132" s="2" t="s">
        <v>8</v>
      </c>
      <c r="C5132" s="2" t="s">
        <v>2607</v>
      </c>
      <c r="D5132" s="2" t="s">
        <v>4265</v>
      </c>
      <c r="E5132" s="2" t="s">
        <v>1116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4">
      <c r="A5133" s="2">
        <v>8120875</v>
      </c>
      <c r="B5133" s="2" t="s">
        <v>8</v>
      </c>
      <c r="C5133" s="2" t="s">
        <v>2608</v>
      </c>
      <c r="D5133" s="2" t="s">
        <v>4265</v>
      </c>
      <c r="E5133" s="2" t="s">
        <v>1116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4">
      <c r="A5134" s="2">
        <v>8120883</v>
      </c>
      <c r="B5134" s="2" t="s">
        <v>8</v>
      </c>
      <c r="C5134" s="2" t="s">
        <v>2609</v>
      </c>
      <c r="D5134" s="2" t="s">
        <v>4265</v>
      </c>
      <c r="E5134" s="2" t="s">
        <v>1116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4">
      <c r="A5135" s="2">
        <v>1028349</v>
      </c>
      <c r="B5135" s="2" t="s">
        <v>8</v>
      </c>
      <c r="C5135" s="2" t="s">
        <v>2610</v>
      </c>
      <c r="D5135" s="2" t="s">
        <v>4265</v>
      </c>
      <c r="E5135" s="2" t="s">
        <v>1117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4">
      <c r="A5136" s="2">
        <v>2047462</v>
      </c>
      <c r="B5136" s="2" t="s">
        <v>8</v>
      </c>
      <c r="C5136" s="2" t="s">
        <v>2611</v>
      </c>
      <c r="D5136" s="2" t="s">
        <v>4265</v>
      </c>
      <c r="E5136" s="2" t="s">
        <v>1167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4">
      <c r="A5137" s="2">
        <v>1075522</v>
      </c>
      <c r="B5137" s="2" t="s">
        <v>8</v>
      </c>
      <c r="C5137" s="2" t="s">
        <v>2612</v>
      </c>
      <c r="D5137" s="2" t="s">
        <v>4265</v>
      </c>
      <c r="E5137" s="2" t="s">
        <v>1116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4">
      <c r="A5138" s="2">
        <v>2796191</v>
      </c>
      <c r="B5138" s="2" t="s">
        <v>8</v>
      </c>
      <c r="C5138" s="2" t="s">
        <v>2613</v>
      </c>
      <c r="D5138" s="2" t="s">
        <v>4265</v>
      </c>
      <c r="E5138" s="2" t="s">
        <v>1116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4">
      <c r="A5139" s="2">
        <v>1075530</v>
      </c>
      <c r="B5139" s="2" t="s">
        <v>8</v>
      </c>
      <c r="C5139" s="2" t="s">
        <v>2614</v>
      </c>
      <c r="D5139" s="2" t="s">
        <v>4265</v>
      </c>
      <c r="E5139" s="2" t="s">
        <v>1116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4">
      <c r="A5140" s="2">
        <v>3947116</v>
      </c>
      <c r="B5140" s="2" t="s">
        <v>8</v>
      </c>
      <c r="C5140" s="2" t="s">
        <v>2615</v>
      </c>
      <c r="D5140" s="2" t="s">
        <v>4265</v>
      </c>
      <c r="E5140" s="2" t="s">
        <v>1122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4">
      <c r="A5141" s="2">
        <v>2867513</v>
      </c>
      <c r="B5141" s="2" t="s">
        <v>8</v>
      </c>
      <c r="C5141" s="2" t="s">
        <v>2616</v>
      </c>
      <c r="D5141" s="2" t="s">
        <v>4265</v>
      </c>
      <c r="E5141" s="2" t="s">
        <v>1117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4">
      <c r="A5142" s="2">
        <v>2867521</v>
      </c>
      <c r="B5142" s="2" t="s">
        <v>8</v>
      </c>
      <c r="C5142" s="2" t="s">
        <v>2617</v>
      </c>
      <c r="D5142" s="2" t="s">
        <v>4265</v>
      </c>
      <c r="E5142" s="2" t="s">
        <v>1121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4">
      <c r="A5143" s="2">
        <v>3523594</v>
      </c>
      <c r="B5143" s="2" t="s">
        <v>8</v>
      </c>
      <c r="C5143" s="2" t="s">
        <v>2618</v>
      </c>
      <c r="D5143" s="2" t="s">
        <v>4265</v>
      </c>
      <c r="E5143" s="2" t="s">
        <v>1116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4">
      <c r="A5144" s="2">
        <v>2424588</v>
      </c>
      <c r="B5144" s="2" t="s">
        <v>8</v>
      </c>
      <c r="C5144" s="2" t="s">
        <v>2619</v>
      </c>
      <c r="D5144" s="2" t="s">
        <v>4265</v>
      </c>
      <c r="E5144" s="2" t="s">
        <v>1123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4">
      <c r="A5145" s="2">
        <v>3254703</v>
      </c>
      <c r="B5145" s="2" t="s">
        <v>8</v>
      </c>
      <c r="C5145" s="2" t="s">
        <v>2623</v>
      </c>
      <c r="D5145" s="2" t="s">
        <v>4265</v>
      </c>
      <c r="E5145" s="2" t="s">
        <v>1138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4">
      <c r="A5146" s="2">
        <v>2713303</v>
      </c>
      <c r="B5146" s="2" t="s">
        <v>8</v>
      </c>
      <c r="C5146" s="2" t="s">
        <v>2624</v>
      </c>
      <c r="D5146" s="2" t="s">
        <v>4265</v>
      </c>
      <c r="E5146" s="2" t="s">
        <v>1138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4">
      <c r="A5147" s="2">
        <v>3254687</v>
      </c>
      <c r="B5147" s="2" t="s">
        <v>8</v>
      </c>
      <c r="C5147" s="2" t="s">
        <v>2625</v>
      </c>
      <c r="D5147" s="2" t="s">
        <v>4265</v>
      </c>
      <c r="E5147" s="2" t="s">
        <v>1138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4">
      <c r="A5148" s="2">
        <v>3678521</v>
      </c>
      <c r="B5148" s="2" t="s">
        <v>8</v>
      </c>
      <c r="C5148" s="2" t="s">
        <v>2626</v>
      </c>
      <c r="D5148" s="2" t="s">
        <v>4265</v>
      </c>
      <c r="E5148" s="2" t="s">
        <v>1138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4">
      <c r="A5149" s="2">
        <v>3484243</v>
      </c>
      <c r="B5149" s="2" t="s">
        <v>8</v>
      </c>
      <c r="C5149" s="2" t="s">
        <v>2627</v>
      </c>
      <c r="D5149" s="2" t="s">
        <v>4265</v>
      </c>
      <c r="E5149" s="2" t="s">
        <v>1138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4">
      <c r="A5150" s="2">
        <v>4047940</v>
      </c>
      <c r="B5150" s="2" t="s">
        <v>8</v>
      </c>
      <c r="C5150" s="2" t="s">
        <v>2628</v>
      </c>
      <c r="D5150" s="2" t="s">
        <v>4265</v>
      </c>
      <c r="E5150" s="2" t="s">
        <v>1138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4">
      <c r="A5151" s="2">
        <v>395012</v>
      </c>
      <c r="B5151" s="2" t="s">
        <v>8</v>
      </c>
      <c r="C5151" s="2" t="s">
        <v>2630</v>
      </c>
      <c r="D5151" s="2" t="s">
        <v>4265</v>
      </c>
      <c r="E5151" s="2" t="s">
        <v>1121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4">
      <c r="A5152" s="2">
        <v>200113</v>
      </c>
      <c r="B5152" s="2" t="s">
        <v>8</v>
      </c>
      <c r="C5152" s="2" t="s">
        <v>2632</v>
      </c>
      <c r="D5152" s="2" t="s">
        <v>4265</v>
      </c>
      <c r="E5152" s="2" t="s">
        <v>1119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4">
      <c r="A5153" s="2">
        <v>2129419</v>
      </c>
      <c r="B5153" s="2" t="s">
        <v>8</v>
      </c>
      <c r="C5153" s="2" t="s">
        <v>2633</v>
      </c>
      <c r="D5153" s="2" t="s">
        <v>4265</v>
      </c>
      <c r="E5153" s="2" t="s">
        <v>1116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4">
      <c r="A5154" s="2">
        <v>1159375</v>
      </c>
      <c r="B5154" s="2" t="s">
        <v>8</v>
      </c>
      <c r="C5154" s="2" t="s">
        <v>2634</v>
      </c>
      <c r="D5154" s="2" t="s">
        <v>4265</v>
      </c>
      <c r="E5154" s="2" t="s">
        <v>1131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4">
      <c r="A5155" s="2">
        <v>3475803</v>
      </c>
      <c r="B5155" s="2" t="s">
        <v>8</v>
      </c>
      <c r="C5155" s="2" t="s">
        <v>2635</v>
      </c>
      <c r="D5155" s="2" t="s">
        <v>4265</v>
      </c>
      <c r="E5155" s="2" t="s">
        <v>4235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4">
      <c r="A5156" s="2">
        <v>3568649</v>
      </c>
      <c r="B5156" s="2" t="s">
        <v>8</v>
      </c>
      <c r="C5156" s="2" t="s">
        <v>2636</v>
      </c>
      <c r="D5156" s="2" t="s">
        <v>4265</v>
      </c>
      <c r="E5156" s="2" t="s">
        <v>1131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4">
      <c r="A5157" s="2">
        <v>3568656</v>
      </c>
      <c r="B5157" s="2" t="s">
        <v>8</v>
      </c>
      <c r="C5157" s="2" t="s">
        <v>2637</v>
      </c>
      <c r="D5157" s="2" t="s">
        <v>4265</v>
      </c>
      <c r="E5157" s="2" t="s">
        <v>1131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4">
      <c r="A5158" s="2">
        <v>206219</v>
      </c>
      <c r="B5158" s="2" t="s">
        <v>8</v>
      </c>
      <c r="C5158" s="2" t="s">
        <v>2638</v>
      </c>
      <c r="D5158" s="2" t="s">
        <v>4265</v>
      </c>
      <c r="E5158" s="2" t="s">
        <v>1116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4">
      <c r="A5159" s="2">
        <v>877183</v>
      </c>
      <c r="B5159" s="2" t="s">
        <v>8</v>
      </c>
      <c r="C5159" s="2" t="s">
        <v>2638</v>
      </c>
      <c r="D5159" s="2" t="s">
        <v>4265</v>
      </c>
      <c r="E5159" s="2" t="s">
        <v>1116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4">
      <c r="A5160" s="2">
        <v>3591229</v>
      </c>
      <c r="B5160" s="2" t="s">
        <v>8</v>
      </c>
      <c r="C5160" s="2" t="s">
        <v>2639</v>
      </c>
      <c r="D5160" s="2" t="s">
        <v>4265</v>
      </c>
      <c r="E5160" s="2" t="s">
        <v>1131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4">
      <c r="A5161" s="2">
        <v>8120917</v>
      </c>
      <c r="B5161" s="2" t="s">
        <v>8</v>
      </c>
      <c r="C5161" s="2" t="s">
        <v>2640</v>
      </c>
      <c r="D5161" s="2" t="s">
        <v>4265</v>
      </c>
      <c r="E5161" s="2" t="s">
        <v>1116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4">
      <c r="A5162" s="2">
        <v>8120909</v>
      </c>
      <c r="B5162" s="2" t="s">
        <v>8</v>
      </c>
      <c r="C5162" s="2" t="s">
        <v>2641</v>
      </c>
      <c r="D5162" s="2" t="s">
        <v>4265</v>
      </c>
      <c r="E5162" s="2" t="s">
        <v>1116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4">
      <c r="A5163" s="2">
        <v>516203</v>
      </c>
      <c r="B5163" s="2" t="s">
        <v>8</v>
      </c>
      <c r="C5163" s="2" t="s">
        <v>2642</v>
      </c>
      <c r="D5163" s="2" t="s">
        <v>4265</v>
      </c>
      <c r="E5163" s="2" t="s">
        <v>1117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4">
      <c r="A5164" s="2">
        <v>836825</v>
      </c>
      <c r="B5164" s="2" t="s">
        <v>8</v>
      </c>
      <c r="C5164" s="2" t="s">
        <v>2643</v>
      </c>
      <c r="D5164" s="2" t="s">
        <v>4265</v>
      </c>
      <c r="E5164" s="2" t="s">
        <v>1121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4">
      <c r="A5165" s="2">
        <v>1063148</v>
      </c>
      <c r="B5165" s="2" t="s">
        <v>8</v>
      </c>
      <c r="C5165" s="2" t="s">
        <v>2643</v>
      </c>
      <c r="D5165" s="2" t="s">
        <v>4265</v>
      </c>
      <c r="E5165" s="2" t="s">
        <v>1117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4">
      <c r="A5166" s="2">
        <v>8120925</v>
      </c>
      <c r="B5166" s="2" t="s">
        <v>8</v>
      </c>
      <c r="C5166" s="2" t="s">
        <v>2644</v>
      </c>
      <c r="D5166" s="2" t="s">
        <v>4265</v>
      </c>
      <c r="E5166" s="2" t="s">
        <v>1116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4">
      <c r="A5167" s="2">
        <v>8142556</v>
      </c>
      <c r="B5167" s="2" t="s">
        <v>8</v>
      </c>
      <c r="C5167" s="2" t="s">
        <v>2645</v>
      </c>
      <c r="D5167" s="2" t="s">
        <v>4265</v>
      </c>
      <c r="E5167" s="2" t="s">
        <v>1147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4">
      <c r="A5168" s="2">
        <v>3997871</v>
      </c>
      <c r="B5168" s="2" t="s">
        <v>8</v>
      </c>
      <c r="C5168" s="2" t="s">
        <v>2646</v>
      </c>
      <c r="D5168" s="2" t="s">
        <v>4265</v>
      </c>
      <c r="E5168" s="2" t="s">
        <v>1117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4">
      <c r="A5169" s="2">
        <v>189183</v>
      </c>
      <c r="B5169" s="2" t="s">
        <v>8</v>
      </c>
      <c r="C5169" s="2" t="s">
        <v>2647</v>
      </c>
      <c r="D5169" s="2" t="s">
        <v>4265</v>
      </c>
      <c r="E5169" s="2" t="s">
        <v>1121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4">
      <c r="A5170" s="2">
        <v>189357</v>
      </c>
      <c r="B5170" s="2" t="s">
        <v>8</v>
      </c>
      <c r="C5170" s="2" t="s">
        <v>2648</v>
      </c>
      <c r="D5170" s="2" t="s">
        <v>4265</v>
      </c>
      <c r="E5170" s="2" t="s">
        <v>1121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4">
      <c r="A5171" s="2">
        <v>3735180</v>
      </c>
      <c r="B5171" s="2" t="s">
        <v>8</v>
      </c>
      <c r="C5171" s="2" t="s">
        <v>2649</v>
      </c>
      <c r="D5171" s="2" t="s">
        <v>4265</v>
      </c>
      <c r="E5171" s="2" t="s">
        <v>1117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4">
      <c r="A5172" s="2">
        <v>3735214</v>
      </c>
      <c r="B5172" s="2" t="s">
        <v>8</v>
      </c>
      <c r="C5172" s="2" t="s">
        <v>2650</v>
      </c>
      <c r="D5172" s="2" t="s">
        <v>4265</v>
      </c>
      <c r="E5172" s="2" t="s">
        <v>1117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4">
      <c r="A5173" s="2">
        <v>3735198</v>
      </c>
      <c r="B5173" s="2" t="s">
        <v>8</v>
      </c>
      <c r="C5173" s="2" t="s">
        <v>2651</v>
      </c>
      <c r="D5173" s="2" t="s">
        <v>4265</v>
      </c>
      <c r="E5173" s="2" t="s">
        <v>1117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4">
      <c r="A5174" s="2">
        <v>3735206</v>
      </c>
      <c r="B5174" s="2" t="s">
        <v>8</v>
      </c>
      <c r="C5174" s="2" t="s">
        <v>2652</v>
      </c>
      <c r="D5174" s="2" t="s">
        <v>4265</v>
      </c>
      <c r="E5174" s="2" t="s">
        <v>1117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4">
      <c r="A5175" s="2">
        <v>3735156</v>
      </c>
      <c r="B5175" s="2" t="s">
        <v>8</v>
      </c>
      <c r="C5175" s="2" t="s">
        <v>2653</v>
      </c>
      <c r="D5175" s="2" t="s">
        <v>4265</v>
      </c>
      <c r="E5175" s="2" t="s">
        <v>1121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4">
      <c r="A5176" s="2">
        <v>3735164</v>
      </c>
      <c r="B5176" s="2" t="s">
        <v>8</v>
      </c>
      <c r="C5176" s="2" t="s">
        <v>2654</v>
      </c>
      <c r="D5176" s="2" t="s">
        <v>4265</v>
      </c>
      <c r="E5176" s="2" t="s">
        <v>1121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4">
      <c r="A5177" s="2">
        <v>3735172</v>
      </c>
      <c r="B5177" s="2" t="s">
        <v>8</v>
      </c>
      <c r="C5177" s="2" t="s">
        <v>2655</v>
      </c>
      <c r="D5177" s="2" t="s">
        <v>4265</v>
      </c>
      <c r="E5177" s="2" t="s">
        <v>1121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4">
      <c r="A5178" s="2">
        <v>2343234</v>
      </c>
      <c r="B5178" s="2" t="s">
        <v>8</v>
      </c>
      <c r="C5178" s="2" t="s">
        <v>2656</v>
      </c>
      <c r="D5178" s="2" t="s">
        <v>4265</v>
      </c>
      <c r="E5178" s="2" t="s">
        <v>1116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4">
      <c r="A5179" s="2">
        <v>1160654</v>
      </c>
      <c r="B5179" s="2" t="s">
        <v>8</v>
      </c>
      <c r="C5179" s="2" t="s">
        <v>2657</v>
      </c>
      <c r="D5179" s="2" t="s">
        <v>4265</v>
      </c>
      <c r="E5179" s="2" t="s">
        <v>1116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4">
      <c r="A5180" s="2">
        <v>1160647</v>
      </c>
      <c r="B5180" s="2" t="s">
        <v>8</v>
      </c>
      <c r="C5180" s="2" t="s">
        <v>2658</v>
      </c>
      <c r="D5180" s="2" t="s">
        <v>4265</v>
      </c>
      <c r="E5180" s="2" t="s">
        <v>1116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4">
      <c r="A5181" s="2">
        <v>1160662</v>
      </c>
      <c r="B5181" s="2" t="s">
        <v>8</v>
      </c>
      <c r="C5181" s="2" t="s">
        <v>2659</v>
      </c>
      <c r="D5181" s="2" t="s">
        <v>4265</v>
      </c>
      <c r="E5181" s="2" t="s">
        <v>1116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4">
      <c r="A5182" s="2">
        <v>3568979</v>
      </c>
      <c r="B5182" s="2" t="s">
        <v>8</v>
      </c>
      <c r="C5182" s="2" t="s">
        <v>2660</v>
      </c>
      <c r="D5182" s="2" t="s">
        <v>4265</v>
      </c>
      <c r="E5182" s="2" t="s">
        <v>1116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4">
      <c r="A5183" s="2">
        <v>3568961</v>
      </c>
      <c r="B5183" s="2" t="s">
        <v>8</v>
      </c>
      <c r="C5183" s="2" t="s">
        <v>2661</v>
      </c>
      <c r="D5183" s="2" t="s">
        <v>4265</v>
      </c>
      <c r="E5183" s="2" t="s">
        <v>1116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4">
      <c r="A5184" s="2">
        <v>2656544</v>
      </c>
      <c r="B5184" s="2" t="s">
        <v>8</v>
      </c>
      <c r="C5184" s="2" t="s">
        <v>2662</v>
      </c>
      <c r="D5184" s="2" t="s">
        <v>4265</v>
      </c>
      <c r="E5184" s="2" t="s">
        <v>1146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4">
      <c r="A5185" s="2">
        <v>2656585</v>
      </c>
      <c r="B5185" s="2" t="s">
        <v>8</v>
      </c>
      <c r="C5185" s="2" t="s">
        <v>2663</v>
      </c>
      <c r="D5185" s="2" t="s">
        <v>4265</v>
      </c>
      <c r="E5185" s="2" t="s">
        <v>1146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4">
      <c r="A5186" s="2">
        <v>2656593</v>
      </c>
      <c r="B5186" s="2" t="s">
        <v>8</v>
      </c>
      <c r="C5186" s="2" t="s">
        <v>2664</v>
      </c>
      <c r="D5186" s="2" t="s">
        <v>4265</v>
      </c>
      <c r="E5186" s="2" t="s">
        <v>1146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4">
      <c r="A5187" s="2">
        <v>2656601</v>
      </c>
      <c r="B5187" s="2" t="s">
        <v>8</v>
      </c>
      <c r="C5187" s="2" t="s">
        <v>2665</v>
      </c>
      <c r="D5187" s="2" t="s">
        <v>4265</v>
      </c>
      <c r="E5187" s="2" t="s">
        <v>1146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4">
      <c r="A5188" s="2">
        <v>2656619</v>
      </c>
      <c r="B5188" s="2" t="s">
        <v>8</v>
      </c>
      <c r="C5188" s="2" t="s">
        <v>2666</v>
      </c>
      <c r="D5188" s="2" t="s">
        <v>4265</v>
      </c>
      <c r="E5188" s="2" t="s">
        <v>1146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4">
      <c r="A5189" s="2">
        <v>2707032</v>
      </c>
      <c r="B5189" s="2" t="s">
        <v>8</v>
      </c>
      <c r="C5189" s="2" t="s">
        <v>2667</v>
      </c>
      <c r="D5189" s="2" t="s">
        <v>4265</v>
      </c>
      <c r="E5189" s="2" t="s">
        <v>1146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4">
      <c r="A5190" s="2">
        <v>2707040</v>
      </c>
      <c r="B5190" s="2" t="s">
        <v>8</v>
      </c>
      <c r="C5190" s="2" t="s">
        <v>2668</v>
      </c>
      <c r="D5190" s="2" t="s">
        <v>4265</v>
      </c>
      <c r="E5190" s="2" t="s">
        <v>1146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4">
      <c r="A5191" s="2">
        <v>2707057</v>
      </c>
      <c r="B5191" s="2" t="s">
        <v>8</v>
      </c>
      <c r="C5191" s="2" t="s">
        <v>2669</v>
      </c>
      <c r="D5191" s="2" t="s">
        <v>4265</v>
      </c>
      <c r="E5191" s="2" t="s">
        <v>1146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4">
      <c r="A5192" s="2">
        <v>2707065</v>
      </c>
      <c r="B5192" s="2" t="s">
        <v>8</v>
      </c>
      <c r="C5192" s="2" t="s">
        <v>2670</v>
      </c>
      <c r="D5192" s="2" t="s">
        <v>4265</v>
      </c>
      <c r="E5192" s="2" t="s">
        <v>1146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4">
      <c r="A5193" s="2">
        <v>2707073</v>
      </c>
      <c r="B5193" s="2" t="s">
        <v>8</v>
      </c>
      <c r="C5193" s="2" t="s">
        <v>2671</v>
      </c>
      <c r="D5193" s="2" t="s">
        <v>4265</v>
      </c>
      <c r="E5193" s="2" t="s">
        <v>1146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4">
      <c r="A5194" s="2">
        <v>287326</v>
      </c>
      <c r="B5194" s="2" t="s">
        <v>8</v>
      </c>
      <c r="C5194" s="2" t="s">
        <v>2672</v>
      </c>
      <c r="D5194" s="2" t="s">
        <v>4265</v>
      </c>
      <c r="E5194" s="2" t="s">
        <v>1116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4">
      <c r="A5195" s="2">
        <v>561142</v>
      </c>
      <c r="B5195" s="2" t="s">
        <v>8</v>
      </c>
      <c r="C5195" s="2" t="s">
        <v>2673</v>
      </c>
      <c r="D5195" s="2" t="s">
        <v>4265</v>
      </c>
      <c r="E5195" s="2" t="s">
        <v>1116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4">
      <c r="A5196" s="2">
        <v>836759</v>
      </c>
      <c r="B5196" s="2" t="s">
        <v>8</v>
      </c>
      <c r="C5196" s="2" t="s">
        <v>2674</v>
      </c>
      <c r="D5196" s="2" t="s">
        <v>4265</v>
      </c>
      <c r="E5196" s="2" t="s">
        <v>1117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4">
      <c r="A5197" s="2">
        <v>1028455</v>
      </c>
      <c r="B5197" s="2" t="s">
        <v>8</v>
      </c>
      <c r="C5197" s="2" t="s">
        <v>2675</v>
      </c>
      <c r="D5197" s="2" t="s">
        <v>4265</v>
      </c>
      <c r="E5197" s="2" t="s">
        <v>1117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4">
      <c r="A5198" s="2">
        <v>972661</v>
      </c>
      <c r="B5198" s="2" t="s">
        <v>8</v>
      </c>
      <c r="C5198" s="2" t="s">
        <v>2676</v>
      </c>
      <c r="D5198" s="2" t="s">
        <v>4265</v>
      </c>
      <c r="E5198" s="2" t="s">
        <v>1117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4">
      <c r="A5199" s="2">
        <v>2139582</v>
      </c>
      <c r="B5199" s="2" t="s">
        <v>8</v>
      </c>
      <c r="C5199" s="2" t="s">
        <v>2677</v>
      </c>
      <c r="D5199" s="2" t="s">
        <v>4265</v>
      </c>
      <c r="E5199" s="2" t="s">
        <v>4249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4">
      <c r="A5200" s="2">
        <v>3296373</v>
      </c>
      <c r="B5200" s="2" t="s">
        <v>8</v>
      </c>
      <c r="C5200" s="2" t="s">
        <v>2678</v>
      </c>
      <c r="D5200" s="2" t="s">
        <v>4265</v>
      </c>
      <c r="E5200" s="2" t="s">
        <v>1123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4">
      <c r="A5201" s="2">
        <v>3296381</v>
      </c>
      <c r="B5201" s="2" t="s">
        <v>8</v>
      </c>
      <c r="C5201" s="2" t="s">
        <v>2679</v>
      </c>
      <c r="D5201" s="2" t="s">
        <v>4265</v>
      </c>
      <c r="E5201" s="2" t="s">
        <v>1123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4">
      <c r="A5202" s="2">
        <v>4035630</v>
      </c>
      <c r="B5202" s="2" t="s">
        <v>8</v>
      </c>
      <c r="C5202" s="2" t="s">
        <v>2680</v>
      </c>
      <c r="D5202" s="2" t="s">
        <v>4265</v>
      </c>
      <c r="E5202" s="2" t="s">
        <v>1147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4">
      <c r="A5203" s="2">
        <v>4035648</v>
      </c>
      <c r="B5203" s="2" t="s">
        <v>8</v>
      </c>
      <c r="C5203" s="2" t="s">
        <v>2681</v>
      </c>
      <c r="D5203" s="2" t="s">
        <v>4265</v>
      </c>
      <c r="E5203" s="2" t="s">
        <v>1147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4">
      <c r="A5204" s="2">
        <v>4035622</v>
      </c>
      <c r="B5204" s="2" t="s">
        <v>8</v>
      </c>
      <c r="C5204" s="2" t="s">
        <v>2682</v>
      </c>
      <c r="D5204" s="2" t="s">
        <v>4265</v>
      </c>
      <c r="E5204" s="2" t="s">
        <v>1147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4">
      <c r="A5205" s="2">
        <v>4104519</v>
      </c>
      <c r="B5205" s="2" t="s">
        <v>8</v>
      </c>
      <c r="C5205" s="2" t="s">
        <v>4521</v>
      </c>
      <c r="D5205" s="2" t="s">
        <v>4265</v>
      </c>
      <c r="E5205" s="2" t="s">
        <v>1163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4">
      <c r="A5206" s="2">
        <v>4104501</v>
      </c>
      <c r="B5206" s="2" t="s">
        <v>8</v>
      </c>
      <c r="C5206" s="2" t="s">
        <v>4522</v>
      </c>
      <c r="D5206" s="2" t="s">
        <v>4265</v>
      </c>
      <c r="E5206" s="2" t="s">
        <v>1116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4">
      <c r="A5207" s="2">
        <v>4103909</v>
      </c>
      <c r="B5207" s="2" t="s">
        <v>8</v>
      </c>
      <c r="C5207" s="2" t="s">
        <v>4520</v>
      </c>
      <c r="D5207" s="2" t="s">
        <v>4265</v>
      </c>
      <c r="E5207" s="2" t="s">
        <v>1163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4">
      <c r="A5208" s="2">
        <v>8120826</v>
      </c>
      <c r="B5208" s="2" t="s">
        <v>8</v>
      </c>
      <c r="C5208" s="2" t="s">
        <v>2683</v>
      </c>
      <c r="D5208" s="2" t="s">
        <v>4265</v>
      </c>
      <c r="E5208" s="2" t="s">
        <v>1116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4">
      <c r="A5209" s="2">
        <v>3861937</v>
      </c>
      <c r="B5209" s="2" t="s">
        <v>8</v>
      </c>
      <c r="C5209" s="2" t="s">
        <v>2684</v>
      </c>
      <c r="D5209" s="2" t="s">
        <v>4265</v>
      </c>
      <c r="E5209" s="2" t="s">
        <v>1134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4">
      <c r="A5210" s="2">
        <v>3861945</v>
      </c>
      <c r="B5210" s="2" t="s">
        <v>8</v>
      </c>
      <c r="C5210" s="2" t="s">
        <v>2685</v>
      </c>
      <c r="D5210" s="2" t="s">
        <v>4265</v>
      </c>
      <c r="E5210" s="2" t="s">
        <v>1134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4">
      <c r="A5211" s="2">
        <v>3717592</v>
      </c>
      <c r="B5211" s="2" t="s">
        <v>8</v>
      </c>
      <c r="C5211" s="2" t="s">
        <v>2686</v>
      </c>
      <c r="D5211" s="2" t="s">
        <v>4265</v>
      </c>
      <c r="E5211" s="2" t="s">
        <v>1134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4">
      <c r="A5212" s="2">
        <v>3717600</v>
      </c>
      <c r="B5212" s="2" t="s">
        <v>8</v>
      </c>
      <c r="C5212" s="2" t="s">
        <v>2687</v>
      </c>
      <c r="D5212" s="2" t="s">
        <v>4265</v>
      </c>
      <c r="E5212" s="2" t="s">
        <v>1134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4">
      <c r="A5213" s="2">
        <v>1150812</v>
      </c>
      <c r="B5213" s="2" t="s">
        <v>8</v>
      </c>
      <c r="C5213" s="2" t="s">
        <v>2690</v>
      </c>
      <c r="D5213" s="2" t="s">
        <v>4265</v>
      </c>
      <c r="E5213" s="2" t="s">
        <v>1116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4">
      <c r="A5214" s="2">
        <v>1150804</v>
      </c>
      <c r="B5214" s="2" t="s">
        <v>8</v>
      </c>
      <c r="C5214" s="2" t="s">
        <v>2691</v>
      </c>
      <c r="D5214" s="2" t="s">
        <v>4265</v>
      </c>
      <c r="E5214" s="2" t="s">
        <v>1116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4">
      <c r="A5215" s="2">
        <v>1150820</v>
      </c>
      <c r="B5215" s="2" t="s">
        <v>8</v>
      </c>
      <c r="C5215" s="2" t="s">
        <v>2692</v>
      </c>
      <c r="D5215" s="2" t="s">
        <v>4265</v>
      </c>
      <c r="E5215" s="2" t="s">
        <v>1116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4">
      <c r="A5216" s="2">
        <v>2576833</v>
      </c>
      <c r="B5216" s="2" t="s">
        <v>8</v>
      </c>
      <c r="C5216" s="2" t="s">
        <v>2693</v>
      </c>
      <c r="D5216" s="2" t="s">
        <v>4265</v>
      </c>
      <c r="E5216" s="2" t="s">
        <v>1116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4">
      <c r="A5217" s="2">
        <v>2576759</v>
      </c>
      <c r="B5217" s="2" t="s">
        <v>8</v>
      </c>
      <c r="C5217" s="2" t="s">
        <v>2694</v>
      </c>
      <c r="D5217" s="2" t="s">
        <v>4265</v>
      </c>
      <c r="E5217" s="2" t="s">
        <v>1116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4">
      <c r="A5218" s="2">
        <v>364737</v>
      </c>
      <c r="B5218" s="2" t="s">
        <v>8</v>
      </c>
      <c r="C5218" s="2" t="s">
        <v>2697</v>
      </c>
      <c r="D5218" s="2" t="s">
        <v>4265</v>
      </c>
      <c r="E5218" s="2" t="s">
        <v>1116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4">
      <c r="A5219" s="2">
        <v>364745</v>
      </c>
      <c r="B5219" s="2" t="s">
        <v>8</v>
      </c>
      <c r="C5219" s="2" t="s">
        <v>2698</v>
      </c>
      <c r="D5219" s="2" t="s">
        <v>4265</v>
      </c>
      <c r="E5219" s="2" t="s">
        <v>1116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4">
      <c r="A5220" s="2">
        <v>8120933</v>
      </c>
      <c r="B5220" s="2" t="s">
        <v>8</v>
      </c>
      <c r="C5220" s="2" t="s">
        <v>2700</v>
      </c>
      <c r="D5220" s="2" t="s">
        <v>4265</v>
      </c>
      <c r="E5220" s="2" t="s">
        <v>1121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4">
      <c r="A5221" s="2">
        <v>8120958</v>
      </c>
      <c r="B5221" s="2" t="s">
        <v>8</v>
      </c>
      <c r="C5221" s="2" t="s">
        <v>2701</v>
      </c>
      <c r="D5221" s="2" t="s">
        <v>4265</v>
      </c>
      <c r="E5221" s="2" t="s">
        <v>1145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4">
      <c r="A5222" s="2">
        <v>1205012</v>
      </c>
      <c r="B5222" s="2" t="s">
        <v>8</v>
      </c>
      <c r="C5222" s="2" t="s">
        <v>2702</v>
      </c>
      <c r="D5222" s="2" t="s">
        <v>4265</v>
      </c>
      <c r="E5222" s="2" t="s">
        <v>1121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4">
      <c r="A5223" s="2">
        <v>1205020</v>
      </c>
      <c r="B5223" s="2" t="s">
        <v>8</v>
      </c>
      <c r="C5223" s="2" t="s">
        <v>2703</v>
      </c>
      <c r="D5223" s="2" t="s">
        <v>4265</v>
      </c>
      <c r="E5223" s="2" t="s">
        <v>1121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4">
      <c r="A5224" s="2">
        <v>6838288</v>
      </c>
      <c r="B5224" s="2" t="s">
        <v>8</v>
      </c>
      <c r="C5224" s="2" t="s">
        <v>2710</v>
      </c>
      <c r="D5224" s="2" t="s">
        <v>4265</v>
      </c>
      <c r="E5224" s="2" t="s">
        <v>1122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4">
      <c r="A5225" s="2">
        <v>2702835</v>
      </c>
      <c r="B5225" s="2" t="s">
        <v>8</v>
      </c>
      <c r="C5225" s="2" t="s">
        <v>2711</v>
      </c>
      <c r="D5225" s="2" t="s">
        <v>4265</v>
      </c>
      <c r="E5225" s="2" t="s">
        <v>1123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4">
      <c r="A5226" s="2">
        <v>2702868</v>
      </c>
      <c r="B5226" s="2" t="s">
        <v>8</v>
      </c>
      <c r="C5226" s="2" t="s">
        <v>2712</v>
      </c>
      <c r="D5226" s="2" t="s">
        <v>4265</v>
      </c>
      <c r="E5226" s="2" t="s">
        <v>1123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4">
      <c r="A5227" s="2">
        <v>2702850</v>
      </c>
      <c r="B5227" s="2" t="s">
        <v>8</v>
      </c>
      <c r="C5227" s="2" t="s">
        <v>2713</v>
      </c>
      <c r="D5227" s="2" t="s">
        <v>4265</v>
      </c>
      <c r="E5227" s="2" t="s">
        <v>1123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4">
      <c r="A5228" s="2">
        <v>3713377</v>
      </c>
      <c r="B5228" s="2" t="s">
        <v>8</v>
      </c>
      <c r="C5228" s="2" t="s">
        <v>2714</v>
      </c>
      <c r="D5228" s="2" t="s">
        <v>4265</v>
      </c>
      <c r="E5228" s="2" t="s">
        <v>1119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4">
      <c r="A5229" s="2">
        <v>325274</v>
      </c>
      <c r="B5229" s="2" t="s">
        <v>8</v>
      </c>
      <c r="C5229" s="2" t="s">
        <v>2715</v>
      </c>
      <c r="D5229" s="2" t="s">
        <v>4265</v>
      </c>
      <c r="E5229" s="2" t="s">
        <v>1134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4">
      <c r="A5230" s="2">
        <v>4111894</v>
      </c>
      <c r="B5230" s="2" t="s">
        <v>8</v>
      </c>
      <c r="C5230" s="2" t="s">
        <v>4872</v>
      </c>
      <c r="D5230" s="2" t="s">
        <v>4265</v>
      </c>
      <c r="E5230" s="2">
        <v>4111894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4">
      <c r="A5231" s="2">
        <v>4111886</v>
      </c>
      <c r="B5231" s="2" t="s">
        <v>8</v>
      </c>
      <c r="C5231" s="2" t="s">
        <v>4871</v>
      </c>
      <c r="D5231" s="2" t="s">
        <v>4265</v>
      </c>
      <c r="E5231" s="2">
        <v>4111886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4">
      <c r="A5232" s="2">
        <v>225706</v>
      </c>
      <c r="B5232" s="2" t="s">
        <v>8</v>
      </c>
      <c r="C5232" s="2" t="s">
        <v>2727</v>
      </c>
      <c r="D5232" s="2" t="s">
        <v>4265</v>
      </c>
      <c r="E5232" s="2" t="s">
        <v>1119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4">
      <c r="A5233" s="2">
        <v>225524</v>
      </c>
      <c r="B5233" s="2" t="s">
        <v>8</v>
      </c>
      <c r="C5233" s="2" t="s">
        <v>2728</v>
      </c>
      <c r="D5233" s="2" t="s">
        <v>4265</v>
      </c>
      <c r="E5233" s="2" t="s">
        <v>1119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4">
      <c r="A5234" s="2">
        <v>3719648</v>
      </c>
      <c r="B5234" s="2" t="s">
        <v>8</v>
      </c>
      <c r="C5234" s="2" t="s">
        <v>2729</v>
      </c>
      <c r="D5234" s="2" t="s">
        <v>4265</v>
      </c>
      <c r="E5234" s="2" t="s">
        <v>1137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4">
      <c r="A5235" s="2">
        <v>852145</v>
      </c>
      <c r="B5235" s="2" t="s">
        <v>8</v>
      </c>
      <c r="C5235" s="2" t="s">
        <v>2730</v>
      </c>
      <c r="D5235" s="2" t="s">
        <v>4265</v>
      </c>
      <c r="E5235" s="2" t="s">
        <v>1145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4">
      <c r="A5236" s="2">
        <v>2304087</v>
      </c>
      <c r="B5236" s="2" t="s">
        <v>8</v>
      </c>
      <c r="C5236" s="2" t="s">
        <v>2731</v>
      </c>
      <c r="D5236" s="2" t="s">
        <v>4265</v>
      </c>
      <c r="E5236" s="2" t="s">
        <v>1131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4">
      <c r="A5237" s="2">
        <v>175133</v>
      </c>
      <c r="B5237" s="2" t="s">
        <v>8</v>
      </c>
      <c r="C5237" s="2" t="s">
        <v>2732</v>
      </c>
      <c r="D5237" s="2" t="s">
        <v>4265</v>
      </c>
      <c r="E5237" s="2" t="s">
        <v>1131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4">
      <c r="A5238" s="2">
        <v>175158</v>
      </c>
      <c r="B5238" s="2" t="s">
        <v>8</v>
      </c>
      <c r="C5238" s="2" t="s">
        <v>2733</v>
      </c>
      <c r="D5238" s="2" t="s">
        <v>4265</v>
      </c>
      <c r="E5238" s="2" t="s">
        <v>1131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4">
      <c r="A5239" s="2">
        <v>2164416</v>
      </c>
      <c r="B5239" s="2" t="s">
        <v>8</v>
      </c>
      <c r="C5239" s="2" t="s">
        <v>2734</v>
      </c>
      <c r="D5239" s="2" t="s">
        <v>4265</v>
      </c>
      <c r="E5239" s="2" t="s">
        <v>1121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4">
      <c r="A5240" s="2">
        <v>2164424</v>
      </c>
      <c r="B5240" s="2" t="s">
        <v>8</v>
      </c>
      <c r="C5240" s="2" t="s">
        <v>2735</v>
      </c>
      <c r="D5240" s="2" t="s">
        <v>4265</v>
      </c>
      <c r="E5240" s="2" t="s">
        <v>1121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4">
      <c r="A5241" s="2">
        <v>507384</v>
      </c>
      <c r="B5241" s="2" t="s">
        <v>8</v>
      </c>
      <c r="C5241" s="2" t="s">
        <v>2736</v>
      </c>
      <c r="D5241" s="2" t="s">
        <v>4265</v>
      </c>
      <c r="E5241" s="2" t="s">
        <v>1116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4">
      <c r="A5242" s="2">
        <v>526913</v>
      </c>
      <c r="B5242" s="2" t="s">
        <v>8</v>
      </c>
      <c r="C5242" s="2" t="s">
        <v>2737</v>
      </c>
      <c r="D5242" s="2" t="s">
        <v>4265</v>
      </c>
      <c r="E5242" s="2" t="s">
        <v>1119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4">
      <c r="A5243" s="2">
        <v>1028471</v>
      </c>
      <c r="B5243" s="2" t="s">
        <v>8</v>
      </c>
      <c r="C5243" s="2" t="s">
        <v>2738</v>
      </c>
      <c r="D5243" s="2" t="s">
        <v>4265</v>
      </c>
      <c r="E5243" s="2" t="s">
        <v>1116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4">
      <c r="A5244" s="2">
        <v>1028463</v>
      </c>
      <c r="B5244" s="2" t="s">
        <v>8</v>
      </c>
      <c r="C5244" s="2" t="s">
        <v>2739</v>
      </c>
      <c r="D5244" s="2" t="s">
        <v>4265</v>
      </c>
      <c r="E5244" s="2" t="s">
        <v>1116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4">
      <c r="A5245" s="2">
        <v>833392</v>
      </c>
      <c r="B5245" s="2" t="s">
        <v>8</v>
      </c>
      <c r="C5245" s="2" t="s">
        <v>2740</v>
      </c>
      <c r="D5245" s="2" t="s">
        <v>4265</v>
      </c>
      <c r="E5245" s="2" t="s">
        <v>1117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4">
      <c r="A5246" s="2">
        <v>382929</v>
      </c>
      <c r="B5246" s="2" t="s">
        <v>8</v>
      </c>
      <c r="C5246" s="2" t="s">
        <v>2741</v>
      </c>
      <c r="D5246" s="2" t="s">
        <v>4265</v>
      </c>
      <c r="E5246" s="2" t="s">
        <v>1117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4">
      <c r="A5247" s="2">
        <v>2581890</v>
      </c>
      <c r="B5247" s="2" t="s">
        <v>8</v>
      </c>
      <c r="C5247" s="2" t="s">
        <v>2742</v>
      </c>
      <c r="D5247" s="2" t="s">
        <v>4265</v>
      </c>
      <c r="E5247" s="2" t="s">
        <v>1122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4">
      <c r="A5248" s="2">
        <v>1107234</v>
      </c>
      <c r="B5248" s="2" t="s">
        <v>8</v>
      </c>
      <c r="C5248" s="2" t="s">
        <v>2743</v>
      </c>
      <c r="D5248" s="2" t="s">
        <v>4265</v>
      </c>
      <c r="E5248" s="2" t="s">
        <v>1116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4">
      <c r="A5249" s="2">
        <v>2024727</v>
      </c>
      <c r="B5249" s="2" t="s">
        <v>8</v>
      </c>
      <c r="C5249" s="2" t="s">
        <v>2744</v>
      </c>
      <c r="D5249" s="2" t="s">
        <v>4265</v>
      </c>
      <c r="E5249" s="2" t="s">
        <v>1131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4">
      <c r="A5250" s="2">
        <v>4084570</v>
      </c>
      <c r="B5250" s="2" t="s">
        <v>8</v>
      </c>
      <c r="C5250" s="2" t="s">
        <v>2745</v>
      </c>
      <c r="D5250" s="2" t="s">
        <v>4265</v>
      </c>
      <c r="E5250" s="2" t="s">
        <v>1116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4">
      <c r="A5251" s="2">
        <v>8459539</v>
      </c>
      <c r="B5251" s="2" t="s">
        <v>8</v>
      </c>
      <c r="C5251" s="2" t="s">
        <v>2746</v>
      </c>
      <c r="D5251" s="2" t="s">
        <v>4265</v>
      </c>
      <c r="E5251" s="2" t="s">
        <v>1116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4">
      <c r="A5252" s="2">
        <v>4078515</v>
      </c>
      <c r="B5252" s="2" t="s">
        <v>8</v>
      </c>
      <c r="C5252" s="2" t="s">
        <v>2747</v>
      </c>
      <c r="D5252" s="2" t="s">
        <v>4265</v>
      </c>
      <c r="E5252" s="2" t="s">
        <v>1121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4">
      <c r="A5253" s="2">
        <v>3717964</v>
      </c>
      <c r="B5253" s="2" t="s">
        <v>8</v>
      </c>
      <c r="C5253" s="2" t="s">
        <v>2753</v>
      </c>
      <c r="D5253" s="2" t="s">
        <v>4265</v>
      </c>
      <c r="E5253" s="2" t="s">
        <v>1116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4">
      <c r="A5254" s="2">
        <v>990093</v>
      </c>
      <c r="B5254" s="2" t="s">
        <v>8</v>
      </c>
      <c r="C5254" s="2" t="s">
        <v>2754</v>
      </c>
      <c r="D5254" s="2" t="s">
        <v>4265</v>
      </c>
      <c r="E5254" s="2" t="s">
        <v>1116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4">
      <c r="A5255" s="2">
        <v>4030706</v>
      </c>
      <c r="B5255" s="2" t="s">
        <v>8</v>
      </c>
      <c r="C5255" s="2" t="s">
        <v>2755</v>
      </c>
      <c r="D5255" s="2" t="s">
        <v>4265</v>
      </c>
      <c r="E5255" s="2" t="s">
        <v>1117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4">
      <c r="A5256" s="2">
        <v>4030714</v>
      </c>
      <c r="B5256" s="2" t="s">
        <v>8</v>
      </c>
      <c r="C5256" s="2" t="s">
        <v>2756</v>
      </c>
      <c r="D5256" s="2" t="s">
        <v>4265</v>
      </c>
      <c r="E5256" s="2" t="s">
        <v>1117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4">
      <c r="A5257" s="2">
        <v>4030722</v>
      </c>
      <c r="B5257" s="2" t="s">
        <v>8</v>
      </c>
      <c r="C5257" s="2" t="s">
        <v>2757</v>
      </c>
      <c r="D5257" s="2" t="s">
        <v>4265</v>
      </c>
      <c r="E5257" s="2" t="s">
        <v>1117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4">
      <c r="A5258" s="2">
        <v>8121071</v>
      </c>
      <c r="B5258" s="2" t="s">
        <v>8</v>
      </c>
      <c r="C5258" s="2" t="s">
        <v>2758</v>
      </c>
      <c r="D5258" s="2" t="s">
        <v>4265</v>
      </c>
      <c r="E5258" s="2" t="s">
        <v>1117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4">
      <c r="A5259" s="2">
        <v>8121139</v>
      </c>
      <c r="B5259" s="2" t="s">
        <v>8</v>
      </c>
      <c r="C5259" s="2" t="s">
        <v>2759</v>
      </c>
      <c r="D5259" s="2" t="s">
        <v>4265</v>
      </c>
      <c r="E5259" s="2" t="s">
        <v>1117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4">
      <c r="A5260" s="2">
        <v>399485</v>
      </c>
      <c r="B5260" s="2" t="s">
        <v>8</v>
      </c>
      <c r="C5260" s="2" t="s">
        <v>2760</v>
      </c>
      <c r="D5260" s="2" t="s">
        <v>4265</v>
      </c>
      <c r="E5260" s="2" t="s">
        <v>1135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4">
      <c r="A5261" s="2">
        <v>486118</v>
      </c>
      <c r="B5261" s="2" t="s">
        <v>8</v>
      </c>
      <c r="C5261" s="2" t="s">
        <v>2761</v>
      </c>
      <c r="D5261" s="2" t="s">
        <v>4265</v>
      </c>
      <c r="E5261" s="2" t="s">
        <v>1163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4">
      <c r="A5262" s="2">
        <v>399493</v>
      </c>
      <c r="B5262" s="2" t="s">
        <v>8</v>
      </c>
      <c r="C5262" s="2" t="s">
        <v>2762</v>
      </c>
      <c r="D5262" s="2" t="s">
        <v>4265</v>
      </c>
      <c r="E5262" s="2" t="s">
        <v>1163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4">
      <c r="A5263" s="2">
        <v>1163658</v>
      </c>
      <c r="B5263" s="2" t="s">
        <v>8</v>
      </c>
      <c r="C5263" s="2" t="s">
        <v>2763</v>
      </c>
      <c r="D5263" s="2" t="s">
        <v>4265</v>
      </c>
      <c r="E5263" s="2" t="s">
        <v>1117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4">
      <c r="A5264" s="2">
        <v>1163666</v>
      </c>
      <c r="B5264" s="2" t="s">
        <v>8</v>
      </c>
      <c r="C5264" s="2" t="s">
        <v>2764</v>
      </c>
      <c r="D5264" s="2" t="s">
        <v>4265</v>
      </c>
      <c r="E5264" s="2" t="s">
        <v>1116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4">
      <c r="A5265" s="2">
        <v>1163633</v>
      </c>
      <c r="B5265" s="2" t="s">
        <v>8</v>
      </c>
      <c r="C5265" s="2" t="s">
        <v>2765</v>
      </c>
      <c r="D5265" s="2" t="s">
        <v>4265</v>
      </c>
      <c r="E5265" s="2" t="s">
        <v>1117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4">
      <c r="A5266" s="2">
        <v>1163641</v>
      </c>
      <c r="B5266" s="2" t="s">
        <v>8</v>
      </c>
      <c r="C5266" s="2" t="s">
        <v>2766</v>
      </c>
      <c r="D5266" s="2" t="s">
        <v>4265</v>
      </c>
      <c r="E5266" s="2" t="s">
        <v>1117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4">
      <c r="A5267" s="2">
        <v>206656</v>
      </c>
      <c r="B5267" s="2" t="s">
        <v>8</v>
      </c>
      <c r="C5267" s="2" t="s">
        <v>2767</v>
      </c>
      <c r="D5267" s="2" t="s">
        <v>4265</v>
      </c>
      <c r="E5267" s="2" t="s">
        <v>1141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4">
      <c r="A5268" s="2">
        <v>3861507</v>
      </c>
      <c r="B5268" s="2" t="s">
        <v>8</v>
      </c>
      <c r="C5268" s="2" t="s">
        <v>2768</v>
      </c>
      <c r="D5268" s="2" t="s">
        <v>4265</v>
      </c>
      <c r="E5268" s="2" t="s">
        <v>1163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4">
      <c r="A5269" s="2">
        <v>1134840</v>
      </c>
      <c r="B5269" s="2" t="s">
        <v>8</v>
      </c>
      <c r="C5269" s="2" t="s">
        <v>2769</v>
      </c>
      <c r="D5269" s="2" t="s">
        <v>4265</v>
      </c>
      <c r="E5269" s="2" t="s">
        <v>1116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4">
      <c r="A5270" s="2">
        <v>8121170</v>
      </c>
      <c r="B5270" s="2" t="s">
        <v>8</v>
      </c>
      <c r="C5270" s="2" t="s">
        <v>2770</v>
      </c>
      <c r="D5270" s="2" t="s">
        <v>4265</v>
      </c>
      <c r="E5270" s="2" t="s">
        <v>1116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4">
      <c r="A5271" s="2">
        <v>1134832</v>
      </c>
      <c r="B5271" s="2" t="s">
        <v>8</v>
      </c>
      <c r="C5271" s="2" t="s">
        <v>2771</v>
      </c>
      <c r="D5271" s="2" t="s">
        <v>4265</v>
      </c>
      <c r="E5271" s="2" t="s">
        <v>1116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4">
      <c r="A5272" s="2">
        <v>1124874</v>
      </c>
      <c r="B5272" s="2" t="s">
        <v>8</v>
      </c>
      <c r="C5272" s="2" t="s">
        <v>2772</v>
      </c>
      <c r="D5272" s="2" t="s">
        <v>4265</v>
      </c>
      <c r="E5272" s="2" t="s">
        <v>1116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4">
      <c r="A5273" s="2">
        <v>8121204</v>
      </c>
      <c r="B5273" s="2" t="s">
        <v>8</v>
      </c>
      <c r="C5273" s="2" t="s">
        <v>2773</v>
      </c>
      <c r="D5273" s="2" t="s">
        <v>4265</v>
      </c>
      <c r="E5273" s="2" t="s">
        <v>1116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4">
      <c r="A5274" s="2">
        <v>1124890</v>
      </c>
      <c r="B5274" s="2" t="s">
        <v>8</v>
      </c>
      <c r="C5274" s="2" t="s">
        <v>2774</v>
      </c>
      <c r="D5274" s="2" t="s">
        <v>4265</v>
      </c>
      <c r="E5274" s="2" t="s">
        <v>1116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4">
      <c r="A5275" s="2">
        <v>1124866</v>
      </c>
      <c r="B5275" s="2" t="s">
        <v>8</v>
      </c>
      <c r="C5275" s="2" t="s">
        <v>2775</v>
      </c>
      <c r="D5275" s="2" t="s">
        <v>4265</v>
      </c>
      <c r="E5275" s="2" t="s">
        <v>1116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4">
      <c r="A5276" s="2">
        <v>1107259</v>
      </c>
      <c r="B5276" s="2" t="s">
        <v>8</v>
      </c>
      <c r="C5276" s="2" t="s">
        <v>2776</v>
      </c>
      <c r="D5276" s="2" t="s">
        <v>4265</v>
      </c>
      <c r="E5276" s="2" t="s">
        <v>1116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4">
      <c r="A5277" s="2">
        <v>1107275</v>
      </c>
      <c r="B5277" s="2" t="s">
        <v>8</v>
      </c>
      <c r="C5277" s="2" t="s">
        <v>2777</v>
      </c>
      <c r="D5277" s="2" t="s">
        <v>4265</v>
      </c>
      <c r="E5277" s="2" t="s">
        <v>1116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4">
      <c r="A5278" s="2">
        <v>1107242</v>
      </c>
      <c r="B5278" s="2" t="s">
        <v>8</v>
      </c>
      <c r="C5278" s="2" t="s">
        <v>2778</v>
      </c>
      <c r="D5278" s="2" t="s">
        <v>4265</v>
      </c>
      <c r="E5278" s="2" t="s">
        <v>1117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4">
      <c r="A5279" s="2">
        <v>8160590</v>
      </c>
      <c r="B5279" s="2" t="s">
        <v>8</v>
      </c>
      <c r="C5279" s="2" t="s">
        <v>2779</v>
      </c>
      <c r="D5279" s="2" t="s">
        <v>4265</v>
      </c>
      <c r="E5279" s="2" t="s">
        <v>1116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4">
      <c r="A5280" s="2">
        <v>1107283</v>
      </c>
      <c r="B5280" s="2" t="s">
        <v>8</v>
      </c>
      <c r="C5280" s="2" t="s">
        <v>2780</v>
      </c>
      <c r="D5280" s="2" t="s">
        <v>4265</v>
      </c>
      <c r="E5280" s="2" t="s">
        <v>1121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18" s="3" customFormat="1" ht="21.75" customHeight="1" thickTop="1" thickBot="1" x14ac:dyDescent="0.4">
      <c r="A5281" s="2">
        <v>2875185</v>
      </c>
      <c r="B5281" s="2" t="s">
        <v>8</v>
      </c>
      <c r="C5281" s="2" t="s">
        <v>2781</v>
      </c>
      <c r="D5281" s="2" t="s">
        <v>4265</v>
      </c>
      <c r="E5281" s="2" t="s">
        <v>1165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18" s="3" customFormat="1" ht="21.75" customHeight="1" thickTop="1" thickBot="1" x14ac:dyDescent="0.4">
      <c r="A5282" s="2">
        <v>2540177</v>
      </c>
      <c r="B5282" s="2" t="s">
        <v>8</v>
      </c>
      <c r="C5282" s="2" t="s">
        <v>2782</v>
      </c>
      <c r="D5282" s="2" t="s">
        <v>4265</v>
      </c>
      <c r="E5282" s="2" t="s">
        <v>4238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18" s="3" customFormat="1" ht="21.75" customHeight="1" thickTop="1" thickBot="1" x14ac:dyDescent="0.4">
      <c r="A5283" s="2">
        <v>2540169</v>
      </c>
      <c r="B5283" s="2" t="s">
        <v>8</v>
      </c>
      <c r="C5283" s="2" t="s">
        <v>2783</v>
      </c>
      <c r="D5283" s="2" t="s">
        <v>4265</v>
      </c>
      <c r="E5283" s="2" t="s">
        <v>4248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18" s="3" customFormat="1" ht="21.75" customHeight="1" thickTop="1" thickBot="1" x14ac:dyDescent="0.4">
      <c r="A5284" s="2">
        <v>1058312</v>
      </c>
      <c r="B5284" s="2" t="s">
        <v>8</v>
      </c>
      <c r="C5284" s="2" t="s">
        <v>2784</v>
      </c>
      <c r="D5284" s="2" t="s">
        <v>4265</v>
      </c>
      <c r="E5284" s="2" t="s">
        <v>1117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18" s="3" customFormat="1" ht="21.75" customHeight="1" thickTop="1" thickBot="1" x14ac:dyDescent="0.4">
      <c r="A5285" s="2">
        <v>8432049</v>
      </c>
      <c r="B5285" s="2" t="s">
        <v>8</v>
      </c>
      <c r="C5285" s="2" t="s">
        <v>2785</v>
      </c>
      <c r="D5285" s="2" t="s">
        <v>4265</v>
      </c>
      <c r="E5285" s="2" t="s">
        <v>4292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18" s="3" customFormat="1" ht="21.75" customHeight="1" thickTop="1" thickBot="1" x14ac:dyDescent="0.4">
      <c r="A5286" s="2">
        <v>8432023</v>
      </c>
      <c r="B5286" s="2" t="s">
        <v>8</v>
      </c>
      <c r="C5286" s="2" t="s">
        <v>2786</v>
      </c>
      <c r="D5286" s="2" t="s">
        <v>4265</v>
      </c>
      <c r="E5286" s="2" t="s">
        <v>4292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18" s="3" customFormat="1" ht="21.75" customHeight="1" thickTop="1" thickBot="1" x14ac:dyDescent="0.4">
      <c r="A5287" s="2">
        <v>8435182</v>
      </c>
      <c r="B5287" s="2" t="s">
        <v>8</v>
      </c>
      <c r="C5287" s="2" t="s">
        <v>2787</v>
      </c>
      <c r="D5287" s="2" t="s">
        <v>4265</v>
      </c>
      <c r="E5287" s="2" t="s">
        <v>4292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18" s="3" customFormat="1" ht="21.75" customHeight="1" thickTop="1" thickBot="1" x14ac:dyDescent="0.4">
      <c r="A5288" s="2">
        <v>8432056</v>
      </c>
      <c r="B5288" s="2" t="s">
        <v>8</v>
      </c>
      <c r="C5288" s="2" t="s">
        <v>2788</v>
      </c>
      <c r="D5288" s="2" t="s">
        <v>4265</v>
      </c>
      <c r="E5288" s="2" t="s">
        <v>4292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18" s="3" customFormat="1" ht="21.75" customHeight="1" thickTop="1" thickBot="1" x14ac:dyDescent="0.4">
      <c r="A5289" s="2">
        <v>8435166</v>
      </c>
      <c r="B5289" s="2" t="s">
        <v>8</v>
      </c>
      <c r="C5289" s="2" t="s">
        <v>2789</v>
      </c>
      <c r="D5289" s="2" t="s">
        <v>4265</v>
      </c>
      <c r="E5289" s="2" t="s">
        <v>4292</v>
      </c>
      <c r="F5289" s="2" t="s">
        <v>9</v>
      </c>
      <c r="G5289" s="2" t="s">
        <v>9</v>
      </c>
      <c r="H5289" s="2" t="s">
        <v>9</v>
      </c>
      <c r="I5289" s="2" t="s">
        <v>10</v>
      </c>
      <c r="K5289" s="31"/>
      <c r="L5289" s="31"/>
      <c r="M5289" s="31"/>
      <c r="N5289" s="31"/>
      <c r="O5289" s="31"/>
      <c r="P5289" s="31"/>
      <c r="Q5289" s="31"/>
      <c r="R5289" s="31"/>
    </row>
    <row r="5290" spans="1:18" s="3" customFormat="1" ht="21.75" customHeight="1" thickTop="1" thickBot="1" x14ac:dyDescent="0.4">
      <c r="A5290" s="2">
        <v>8435174</v>
      </c>
      <c r="B5290" s="2" t="s">
        <v>8</v>
      </c>
      <c r="C5290" s="2" t="s">
        <v>2790</v>
      </c>
      <c r="D5290" s="2" t="s">
        <v>4265</v>
      </c>
      <c r="E5290" s="2" t="s">
        <v>4292</v>
      </c>
      <c r="F5290" s="2" t="s">
        <v>9</v>
      </c>
      <c r="G5290" s="2" t="s">
        <v>9</v>
      </c>
      <c r="H5290" s="2" t="s">
        <v>9</v>
      </c>
      <c r="I5290" s="2" t="s">
        <v>10</v>
      </c>
      <c r="K5290" s="31"/>
      <c r="L5290" s="31"/>
      <c r="M5290" s="31"/>
      <c r="N5290" s="31"/>
      <c r="O5290" s="31"/>
      <c r="P5290" s="31"/>
      <c r="Q5290" s="31"/>
      <c r="R5290" s="31"/>
    </row>
    <row r="5291" spans="1:18" s="3" customFormat="1" ht="21.75" customHeight="1" thickTop="1" thickBot="1" x14ac:dyDescent="0.4">
      <c r="A5291" s="2">
        <v>8424293</v>
      </c>
      <c r="B5291" s="2" t="s">
        <v>8</v>
      </c>
      <c r="C5291" s="2" t="s">
        <v>2791</v>
      </c>
      <c r="D5291" s="2" t="s">
        <v>4265</v>
      </c>
      <c r="E5291" s="2" t="s">
        <v>4292</v>
      </c>
      <c r="F5291" s="2" t="s">
        <v>9</v>
      </c>
      <c r="G5291" s="2" t="s">
        <v>9</v>
      </c>
      <c r="H5291" s="2" t="s">
        <v>9</v>
      </c>
      <c r="I5291" s="2" t="s">
        <v>10</v>
      </c>
      <c r="K5291" s="31"/>
      <c r="L5291" s="31"/>
      <c r="M5291" s="31"/>
      <c r="N5291" s="31"/>
      <c r="O5291" s="31"/>
      <c r="P5291" s="31"/>
      <c r="Q5291" s="31"/>
      <c r="R5291" s="31"/>
    </row>
    <row r="5292" spans="1:18" s="3" customFormat="1" ht="21.75" customHeight="1" thickTop="1" thickBot="1" x14ac:dyDescent="0.4">
      <c r="A5292" s="2">
        <v>8432031</v>
      </c>
      <c r="B5292" s="2" t="s">
        <v>8</v>
      </c>
      <c r="C5292" s="2" t="s">
        <v>2792</v>
      </c>
      <c r="D5292" s="2" t="s">
        <v>4265</v>
      </c>
      <c r="E5292" s="2" t="s">
        <v>4292</v>
      </c>
      <c r="F5292" s="2" t="s">
        <v>9</v>
      </c>
      <c r="G5292" s="2" t="s">
        <v>9</v>
      </c>
      <c r="H5292" s="2" t="s">
        <v>9</v>
      </c>
      <c r="I5292" s="2" t="s">
        <v>10</v>
      </c>
      <c r="K5292" s="31"/>
      <c r="L5292" s="31"/>
      <c r="M5292" s="31"/>
      <c r="N5292" s="31"/>
      <c r="O5292" s="31"/>
      <c r="P5292" s="31"/>
      <c r="Q5292" s="31"/>
      <c r="R5292" s="31"/>
    </row>
    <row r="5293" spans="1:18" s="3" customFormat="1" ht="21.75" customHeight="1" thickTop="1" thickBot="1" x14ac:dyDescent="0.4">
      <c r="A5293" s="2">
        <v>8435158</v>
      </c>
      <c r="B5293" s="2" t="s">
        <v>8</v>
      </c>
      <c r="C5293" s="2" t="s">
        <v>2793</v>
      </c>
      <c r="D5293" s="2" t="s">
        <v>4265</v>
      </c>
      <c r="E5293" s="2" t="s">
        <v>4292</v>
      </c>
      <c r="F5293" s="2" t="s">
        <v>9</v>
      </c>
      <c r="G5293" s="2" t="s">
        <v>9</v>
      </c>
      <c r="H5293" s="2" t="s">
        <v>9</v>
      </c>
      <c r="I5293" s="2" t="s">
        <v>10</v>
      </c>
      <c r="K5293" s="31"/>
      <c r="L5293" s="31"/>
      <c r="M5293" s="31"/>
      <c r="N5293" s="31"/>
      <c r="O5293" s="31"/>
      <c r="P5293" s="31"/>
      <c r="Q5293" s="31"/>
      <c r="R5293" s="31"/>
    </row>
    <row r="5294" spans="1:18" s="3" customFormat="1" ht="21.75" customHeight="1" thickTop="1" thickBot="1" x14ac:dyDescent="0.4">
      <c r="A5294" s="2">
        <v>8435190</v>
      </c>
      <c r="B5294" s="2" t="s">
        <v>8</v>
      </c>
      <c r="C5294" s="2" t="s">
        <v>2794</v>
      </c>
      <c r="D5294" s="2" t="s">
        <v>4265</v>
      </c>
      <c r="E5294" s="2" t="s">
        <v>4292</v>
      </c>
      <c r="F5294" s="2" t="s">
        <v>9</v>
      </c>
      <c r="G5294" s="2" t="s">
        <v>9</v>
      </c>
      <c r="H5294" s="2" t="s">
        <v>9</v>
      </c>
      <c r="I5294" s="2" t="s">
        <v>10</v>
      </c>
      <c r="K5294" s="31"/>
      <c r="L5294" s="31"/>
      <c r="M5294" s="31"/>
      <c r="N5294" s="31"/>
      <c r="O5294" s="31"/>
      <c r="P5294" s="31"/>
      <c r="Q5294" s="31"/>
      <c r="R5294" s="31"/>
    </row>
    <row r="5295" spans="1:18" s="3" customFormat="1" ht="21.75" customHeight="1" thickTop="1" thickBot="1" x14ac:dyDescent="0.4">
      <c r="A5295" s="2">
        <v>8432015</v>
      </c>
      <c r="B5295" s="2" t="s">
        <v>8</v>
      </c>
      <c r="C5295" s="2" t="s">
        <v>2795</v>
      </c>
      <c r="D5295" s="2" t="s">
        <v>4265</v>
      </c>
      <c r="E5295" s="2" t="s">
        <v>4292</v>
      </c>
      <c r="F5295" s="2" t="s">
        <v>9</v>
      </c>
      <c r="G5295" s="2" t="s">
        <v>9</v>
      </c>
      <c r="H5295" s="2" t="s">
        <v>9</v>
      </c>
      <c r="I5295" s="2" t="s">
        <v>10</v>
      </c>
      <c r="K5295" s="31"/>
      <c r="L5295" s="31"/>
      <c r="M5295" s="31"/>
      <c r="N5295" s="31"/>
      <c r="O5295" s="31"/>
      <c r="P5295" s="31"/>
      <c r="Q5295" s="31"/>
      <c r="R5295" s="31"/>
    </row>
    <row r="5296" spans="1:18" s="3" customFormat="1" ht="21.75" customHeight="1" thickTop="1" thickBot="1" x14ac:dyDescent="0.4">
      <c r="A5296" s="2">
        <v>8146680</v>
      </c>
      <c r="B5296" s="2" t="s">
        <v>8</v>
      </c>
      <c r="C5296" s="2" t="s">
        <v>2796</v>
      </c>
      <c r="D5296" s="2" t="s">
        <v>4265</v>
      </c>
      <c r="E5296" s="2" t="s">
        <v>4292</v>
      </c>
      <c r="F5296" s="2" t="s">
        <v>9</v>
      </c>
      <c r="G5296" s="2" t="s">
        <v>9</v>
      </c>
      <c r="H5296" s="2" t="s">
        <v>9</v>
      </c>
      <c r="I5296" s="2" t="s">
        <v>10</v>
      </c>
      <c r="K5296" s="31"/>
      <c r="L5296" s="31"/>
      <c r="M5296" s="31"/>
      <c r="N5296" s="31"/>
      <c r="O5296" s="31"/>
      <c r="P5296" s="31"/>
      <c r="Q5296" s="31"/>
      <c r="R5296" s="31"/>
    </row>
    <row r="5297" spans="1:18" s="3" customFormat="1" ht="21.75" customHeight="1" thickTop="1" thickBot="1" x14ac:dyDescent="0.4">
      <c r="A5297" s="2">
        <v>8432064</v>
      </c>
      <c r="B5297" s="2" t="s">
        <v>8</v>
      </c>
      <c r="C5297" s="2" t="s">
        <v>2797</v>
      </c>
      <c r="D5297" s="2" t="s">
        <v>4265</v>
      </c>
      <c r="E5297" s="2" t="s">
        <v>4292</v>
      </c>
      <c r="F5297" s="2" t="s">
        <v>9</v>
      </c>
      <c r="G5297" s="2" t="s">
        <v>9</v>
      </c>
      <c r="H5297" s="2" t="s">
        <v>9</v>
      </c>
      <c r="I5297" s="2" t="s">
        <v>10</v>
      </c>
      <c r="K5297" s="31"/>
      <c r="L5297" s="31"/>
      <c r="M5297" s="31"/>
      <c r="N5297" s="31"/>
      <c r="O5297" s="31"/>
      <c r="P5297" s="31"/>
      <c r="Q5297" s="31"/>
      <c r="R5297" s="31"/>
    </row>
    <row r="5298" spans="1:18" s="3" customFormat="1" ht="21.75" customHeight="1" thickTop="1" thickBot="1" x14ac:dyDescent="0.4">
      <c r="A5298" s="2">
        <v>8146656</v>
      </c>
      <c r="B5298" s="2" t="s">
        <v>8</v>
      </c>
      <c r="C5298" s="2" t="s">
        <v>2798</v>
      </c>
      <c r="D5298" s="2" t="s">
        <v>4265</v>
      </c>
      <c r="E5298" s="2" t="s">
        <v>4292</v>
      </c>
      <c r="F5298" s="2" t="s">
        <v>9</v>
      </c>
      <c r="G5298" s="2" t="s">
        <v>9</v>
      </c>
      <c r="H5298" s="2" t="s">
        <v>9</v>
      </c>
      <c r="I5298" s="2" t="s">
        <v>10</v>
      </c>
      <c r="K5298" s="31"/>
      <c r="L5298" s="31"/>
      <c r="M5298" s="31"/>
      <c r="N5298" s="31"/>
      <c r="O5298" s="31"/>
      <c r="P5298" s="31"/>
      <c r="Q5298" s="31"/>
      <c r="R5298" s="31"/>
    </row>
    <row r="5299" spans="1:18" s="3" customFormat="1" ht="21.75" customHeight="1" thickTop="1" thickBot="1" x14ac:dyDescent="0.4">
      <c r="A5299" s="2">
        <v>8424269</v>
      </c>
      <c r="B5299" s="2" t="s">
        <v>8</v>
      </c>
      <c r="C5299" s="2" t="s">
        <v>2799</v>
      </c>
      <c r="D5299" s="2" t="s">
        <v>4265</v>
      </c>
      <c r="E5299" s="2" t="s">
        <v>4292</v>
      </c>
      <c r="F5299" s="2" t="s">
        <v>9</v>
      </c>
      <c r="G5299" s="2" t="s">
        <v>9</v>
      </c>
      <c r="H5299" s="2" t="s">
        <v>9</v>
      </c>
      <c r="I5299" s="2" t="s">
        <v>10</v>
      </c>
      <c r="K5299" s="31"/>
      <c r="L5299" s="31"/>
      <c r="M5299" s="31"/>
      <c r="N5299" s="31"/>
      <c r="O5299" s="31"/>
      <c r="P5299" s="31"/>
      <c r="Q5299" s="31"/>
      <c r="R5299" s="31"/>
    </row>
    <row r="5300" spans="1:18" s="3" customFormat="1" ht="21.75" customHeight="1" thickTop="1" thickBot="1" x14ac:dyDescent="0.4">
      <c r="A5300" s="2">
        <v>8435208</v>
      </c>
      <c r="B5300" s="2" t="s">
        <v>8</v>
      </c>
      <c r="C5300" s="2" t="s">
        <v>2800</v>
      </c>
      <c r="D5300" s="2" t="s">
        <v>4265</v>
      </c>
      <c r="E5300" s="2" t="s">
        <v>4292</v>
      </c>
      <c r="F5300" s="2" t="s">
        <v>9</v>
      </c>
      <c r="G5300" s="2" t="s">
        <v>9</v>
      </c>
      <c r="H5300" s="2" t="s">
        <v>9</v>
      </c>
      <c r="I5300" s="2" t="s">
        <v>10</v>
      </c>
      <c r="K5300" s="31"/>
      <c r="L5300" s="31"/>
      <c r="M5300" s="31"/>
      <c r="N5300" s="31"/>
      <c r="O5300" s="31"/>
      <c r="P5300" s="31"/>
      <c r="Q5300" s="31"/>
      <c r="R5300" s="31"/>
    </row>
    <row r="5301" spans="1:18" s="3" customFormat="1" ht="21.75" customHeight="1" thickTop="1" thickBot="1" x14ac:dyDescent="0.4">
      <c r="A5301" s="2">
        <v>8439150</v>
      </c>
      <c r="B5301" s="2" t="s">
        <v>8</v>
      </c>
      <c r="C5301" s="2" t="s">
        <v>2801</v>
      </c>
      <c r="D5301" s="2" t="s">
        <v>4265</v>
      </c>
      <c r="E5301" s="2" t="s">
        <v>4250</v>
      </c>
      <c r="F5301" s="2" t="s">
        <v>9</v>
      </c>
      <c r="G5301" s="2" t="s">
        <v>9</v>
      </c>
      <c r="H5301" s="2" t="s">
        <v>9</v>
      </c>
      <c r="I5301" s="2" t="s">
        <v>10</v>
      </c>
      <c r="K5301" s="37"/>
      <c r="L5301" s="37"/>
      <c r="M5301" s="37"/>
      <c r="N5301" s="37"/>
      <c r="O5301" s="37"/>
      <c r="P5301" s="37"/>
      <c r="Q5301" s="37"/>
      <c r="R5301" s="37"/>
    </row>
    <row r="5302" spans="1:18" s="3" customFormat="1" ht="21.75" customHeight="1" thickTop="1" thickBot="1" x14ac:dyDescent="0.4">
      <c r="A5302" s="2">
        <v>153940</v>
      </c>
      <c r="B5302" s="2" t="s">
        <v>8</v>
      </c>
      <c r="C5302" s="2" t="s">
        <v>2802</v>
      </c>
      <c r="D5302" s="2" t="s">
        <v>4265</v>
      </c>
      <c r="E5302" s="2" t="s">
        <v>1135</v>
      </c>
      <c r="F5302" s="2" t="s">
        <v>9</v>
      </c>
      <c r="G5302" s="2" t="s">
        <v>9</v>
      </c>
      <c r="H5302" s="2" t="s">
        <v>9</v>
      </c>
      <c r="I5302" s="2" t="s">
        <v>10</v>
      </c>
      <c r="K5302" s="37"/>
      <c r="L5302" s="37"/>
      <c r="M5302" s="37"/>
      <c r="N5302" s="37"/>
      <c r="O5302" s="37"/>
      <c r="P5302" s="37"/>
      <c r="Q5302" s="37"/>
      <c r="R5302" s="37"/>
    </row>
    <row r="5303" spans="1:18" s="3" customFormat="1" ht="21.75" customHeight="1" thickTop="1" thickBot="1" x14ac:dyDescent="0.4">
      <c r="A5303" s="2">
        <v>3803970</v>
      </c>
      <c r="B5303" s="2" t="s">
        <v>8</v>
      </c>
      <c r="C5303" s="2" t="s">
        <v>2803</v>
      </c>
      <c r="D5303" s="2" t="s">
        <v>4265</v>
      </c>
      <c r="E5303" s="2" t="s">
        <v>1135</v>
      </c>
      <c r="F5303" s="2" t="s">
        <v>9</v>
      </c>
      <c r="G5303" s="2" t="s">
        <v>9</v>
      </c>
      <c r="H5303" s="2" t="s">
        <v>9</v>
      </c>
      <c r="I5303" s="2" t="s">
        <v>10</v>
      </c>
      <c r="K5303" s="37"/>
      <c r="L5303" s="37"/>
      <c r="M5303" s="37"/>
      <c r="N5303" s="37"/>
      <c r="O5303" s="37"/>
      <c r="P5303" s="37"/>
      <c r="Q5303" s="37"/>
      <c r="R5303" s="37"/>
    </row>
    <row r="5304" spans="1:18" s="3" customFormat="1" ht="21.75" customHeight="1" thickTop="1" thickBot="1" x14ac:dyDescent="0.4">
      <c r="A5304" s="2">
        <v>3796265</v>
      </c>
      <c r="B5304" s="2" t="s">
        <v>8</v>
      </c>
      <c r="C5304" s="2" t="s">
        <v>2804</v>
      </c>
      <c r="D5304" s="2" t="s">
        <v>4265</v>
      </c>
      <c r="E5304" s="2" t="s">
        <v>1135</v>
      </c>
      <c r="F5304" s="2" t="s">
        <v>9</v>
      </c>
      <c r="G5304" s="2" t="s">
        <v>9</v>
      </c>
      <c r="H5304" s="2" t="s">
        <v>9</v>
      </c>
      <c r="I5304" s="2" t="s">
        <v>10</v>
      </c>
      <c r="K5304" s="37"/>
      <c r="L5304" s="37"/>
      <c r="M5304" s="37"/>
      <c r="N5304" s="37"/>
      <c r="O5304" s="37"/>
      <c r="P5304" s="37"/>
      <c r="Q5304" s="37"/>
      <c r="R5304" s="37"/>
    </row>
    <row r="5305" spans="1:18" s="3" customFormat="1" ht="21.75" customHeight="1" thickTop="1" thickBot="1" x14ac:dyDescent="0.4">
      <c r="A5305" s="2">
        <v>3042249</v>
      </c>
      <c r="B5305" s="2" t="s">
        <v>8</v>
      </c>
      <c r="C5305" s="2" t="s">
        <v>2805</v>
      </c>
      <c r="D5305" s="2" t="s">
        <v>4265</v>
      </c>
      <c r="E5305" s="2" t="s">
        <v>4251</v>
      </c>
      <c r="F5305" s="2" t="s">
        <v>9</v>
      </c>
      <c r="G5305" s="2" t="s">
        <v>9</v>
      </c>
      <c r="H5305" s="2" t="s">
        <v>9</v>
      </c>
      <c r="I5305" s="2" t="s">
        <v>10</v>
      </c>
      <c r="K5305" s="37"/>
      <c r="L5305" s="37"/>
      <c r="M5305" s="37"/>
      <c r="N5305" s="37"/>
      <c r="O5305" s="37"/>
      <c r="P5305" s="37"/>
      <c r="Q5305" s="37"/>
      <c r="R5305" s="37"/>
    </row>
    <row r="5306" spans="1:18" s="3" customFormat="1" ht="21.75" customHeight="1" thickTop="1" thickBot="1" x14ac:dyDescent="0.4">
      <c r="A5306" s="2">
        <v>3545464</v>
      </c>
      <c r="B5306" s="2" t="s">
        <v>8</v>
      </c>
      <c r="C5306" s="2" t="s">
        <v>2806</v>
      </c>
      <c r="D5306" s="2" t="s">
        <v>4265</v>
      </c>
      <c r="E5306" s="2" t="s">
        <v>1116</v>
      </c>
      <c r="F5306" s="2" t="s">
        <v>9</v>
      </c>
      <c r="G5306" s="2" t="s">
        <v>9</v>
      </c>
      <c r="H5306" s="2" t="s">
        <v>9</v>
      </c>
      <c r="I5306" s="2" t="s">
        <v>10</v>
      </c>
      <c r="K5306" s="37"/>
      <c r="L5306" s="37"/>
      <c r="M5306" s="37"/>
      <c r="N5306" s="37"/>
      <c r="O5306" s="37"/>
      <c r="P5306" s="37"/>
      <c r="Q5306" s="37"/>
      <c r="R5306" s="37"/>
    </row>
    <row r="5307" spans="1:18" s="3" customFormat="1" ht="21.75" customHeight="1" thickTop="1" thickBot="1" x14ac:dyDescent="0.4">
      <c r="A5307" s="2">
        <v>2543288</v>
      </c>
      <c r="B5307" s="2" t="s">
        <v>8</v>
      </c>
      <c r="C5307" s="2" t="s">
        <v>2807</v>
      </c>
      <c r="D5307" s="2" t="s">
        <v>4265</v>
      </c>
      <c r="E5307" s="2" t="s">
        <v>1121</v>
      </c>
      <c r="F5307" s="2" t="s">
        <v>9</v>
      </c>
      <c r="G5307" s="2" t="s">
        <v>9</v>
      </c>
      <c r="H5307" s="2" t="s">
        <v>9</v>
      </c>
      <c r="I5307" s="2" t="s">
        <v>10</v>
      </c>
      <c r="K5307" s="37"/>
      <c r="L5307" s="37"/>
      <c r="M5307" s="37"/>
      <c r="N5307" s="37"/>
      <c r="O5307" s="37"/>
      <c r="P5307" s="37"/>
      <c r="Q5307" s="37"/>
      <c r="R5307" s="37"/>
    </row>
    <row r="5308" spans="1:18" s="3" customFormat="1" ht="21.75" customHeight="1" thickTop="1" thickBot="1" x14ac:dyDescent="0.4">
      <c r="A5308" s="2">
        <v>38356</v>
      </c>
      <c r="B5308" s="2" t="s">
        <v>8</v>
      </c>
      <c r="C5308" s="2" t="s">
        <v>2808</v>
      </c>
      <c r="D5308" s="2" t="s">
        <v>4265</v>
      </c>
      <c r="E5308" s="2" t="s">
        <v>4252</v>
      </c>
      <c r="F5308" s="2" t="s">
        <v>9</v>
      </c>
      <c r="G5308" s="2" t="s">
        <v>9</v>
      </c>
      <c r="H5308" s="2" t="s">
        <v>9</v>
      </c>
      <c r="I5308" s="2" t="s">
        <v>10</v>
      </c>
      <c r="K5308" s="37"/>
      <c r="L5308" s="37"/>
      <c r="M5308" s="37"/>
      <c r="N5308" s="37"/>
      <c r="O5308" s="37"/>
      <c r="P5308" s="37"/>
      <c r="Q5308" s="37"/>
      <c r="R5308" s="37"/>
    </row>
    <row r="5309" spans="1:18" s="3" customFormat="1" ht="21.75" customHeight="1" thickTop="1" thickBot="1" x14ac:dyDescent="0.4">
      <c r="A5309" s="2">
        <v>291666</v>
      </c>
      <c r="B5309" s="2" t="s">
        <v>8</v>
      </c>
      <c r="C5309" s="2" t="s">
        <v>2809</v>
      </c>
      <c r="D5309" s="2" t="s">
        <v>4265</v>
      </c>
      <c r="E5309" s="2" t="s">
        <v>4252</v>
      </c>
      <c r="F5309" s="2" t="s">
        <v>9</v>
      </c>
      <c r="G5309" s="2" t="s">
        <v>9</v>
      </c>
      <c r="H5309" s="2" t="s">
        <v>9</v>
      </c>
      <c r="I5309" s="2" t="s">
        <v>10</v>
      </c>
      <c r="K5309" s="37"/>
      <c r="L5309" s="37"/>
      <c r="M5309" s="37"/>
      <c r="N5309" s="37"/>
      <c r="O5309" s="37"/>
      <c r="P5309" s="37"/>
      <c r="Q5309" s="37"/>
      <c r="R5309" s="37"/>
    </row>
    <row r="5310" spans="1:18" s="3" customFormat="1" ht="21.75" customHeight="1" thickTop="1" thickBot="1" x14ac:dyDescent="0.4">
      <c r="A5310" s="2">
        <v>333492</v>
      </c>
      <c r="B5310" s="2" t="s">
        <v>8</v>
      </c>
      <c r="C5310" s="2" t="s">
        <v>2810</v>
      </c>
      <c r="D5310" s="2" t="s">
        <v>4265</v>
      </c>
      <c r="E5310" s="2" t="s">
        <v>4253</v>
      </c>
      <c r="F5310" s="2" t="s">
        <v>9</v>
      </c>
      <c r="G5310" s="2" t="s">
        <v>9</v>
      </c>
      <c r="H5310" s="2" t="s">
        <v>9</v>
      </c>
      <c r="I5310" s="2" t="s">
        <v>10</v>
      </c>
      <c r="K5310" s="37"/>
      <c r="L5310" s="37"/>
      <c r="M5310" s="37"/>
      <c r="N5310" s="37"/>
      <c r="O5310" s="37"/>
      <c r="P5310" s="37"/>
      <c r="Q5310" s="37"/>
      <c r="R5310" s="37"/>
    </row>
    <row r="5311" spans="1:18" s="3" customFormat="1" ht="21.75" customHeight="1" thickTop="1" thickBot="1" x14ac:dyDescent="0.4">
      <c r="A5311" s="2">
        <v>333567</v>
      </c>
      <c r="B5311" s="2" t="s">
        <v>8</v>
      </c>
      <c r="C5311" s="2" t="s">
        <v>2811</v>
      </c>
      <c r="D5311" s="2" t="s">
        <v>4265</v>
      </c>
      <c r="E5311" s="2" t="s">
        <v>4253</v>
      </c>
      <c r="F5311" s="2" t="s">
        <v>9</v>
      </c>
      <c r="G5311" s="2" t="s">
        <v>9</v>
      </c>
      <c r="H5311" s="2" t="s">
        <v>9</v>
      </c>
      <c r="I5311" s="2" t="s">
        <v>10</v>
      </c>
      <c r="K5311" s="37"/>
      <c r="L5311" s="37"/>
      <c r="M5311" s="37"/>
      <c r="N5311" s="37"/>
      <c r="O5311" s="37"/>
      <c r="P5311" s="37"/>
      <c r="Q5311" s="37"/>
      <c r="R5311" s="37"/>
    </row>
    <row r="5312" spans="1:18" s="3" customFormat="1" ht="21.75" customHeight="1" thickTop="1" thickBot="1" x14ac:dyDescent="0.4">
      <c r="A5312" s="2">
        <v>458836</v>
      </c>
      <c r="B5312" s="2" t="s">
        <v>8</v>
      </c>
      <c r="C5312" s="2" t="s">
        <v>2812</v>
      </c>
      <c r="D5312" s="2" t="s">
        <v>4265</v>
      </c>
      <c r="E5312" s="2" t="s">
        <v>1167</v>
      </c>
      <c r="F5312" s="2" t="s">
        <v>9</v>
      </c>
      <c r="G5312" s="2" t="s">
        <v>9</v>
      </c>
      <c r="H5312" s="2" t="s">
        <v>9</v>
      </c>
      <c r="I5312" s="2" t="s">
        <v>10</v>
      </c>
      <c r="K5312" s="37"/>
      <c r="L5312" s="37"/>
      <c r="M5312" s="37"/>
      <c r="N5312" s="37"/>
      <c r="O5312" s="37"/>
      <c r="P5312" s="37"/>
      <c r="Q5312" s="37"/>
      <c r="R5312" s="37"/>
    </row>
    <row r="5313" spans="1:18" s="3" customFormat="1" ht="21.75" customHeight="1" thickTop="1" thickBot="1" x14ac:dyDescent="0.4">
      <c r="A5313" s="2">
        <v>291716</v>
      </c>
      <c r="B5313" s="2" t="s">
        <v>8</v>
      </c>
      <c r="C5313" s="2" t="s">
        <v>2813</v>
      </c>
      <c r="D5313" s="2" t="s">
        <v>4265</v>
      </c>
      <c r="E5313" s="2" t="s">
        <v>1116</v>
      </c>
      <c r="F5313" s="2" t="s">
        <v>9</v>
      </c>
      <c r="G5313" s="2" t="s">
        <v>9</v>
      </c>
      <c r="H5313" s="2" t="s">
        <v>9</v>
      </c>
      <c r="I5313" s="2" t="s">
        <v>10</v>
      </c>
    </row>
    <row r="5314" spans="1:18" s="3" customFormat="1" ht="21.75" customHeight="1" thickTop="1" thickBot="1" x14ac:dyDescent="0.4">
      <c r="A5314" s="2">
        <v>291815</v>
      </c>
      <c r="B5314" s="2" t="s">
        <v>8</v>
      </c>
      <c r="C5314" s="2" t="s">
        <v>2814</v>
      </c>
      <c r="D5314" s="2" t="s">
        <v>4265</v>
      </c>
      <c r="E5314" s="2" t="s">
        <v>4249</v>
      </c>
      <c r="F5314" s="2" t="s">
        <v>9</v>
      </c>
      <c r="G5314" s="2" t="s">
        <v>9</v>
      </c>
      <c r="H5314" s="2" t="s">
        <v>9</v>
      </c>
      <c r="I5314" s="2" t="s">
        <v>10</v>
      </c>
    </row>
    <row r="5315" spans="1:18" s="3" customFormat="1" ht="21.75" customHeight="1" thickTop="1" thickBot="1" x14ac:dyDescent="0.4">
      <c r="A5315" s="2">
        <v>2276335</v>
      </c>
      <c r="B5315" s="2" t="s">
        <v>8</v>
      </c>
      <c r="C5315" s="2" t="s">
        <v>2815</v>
      </c>
      <c r="D5315" s="2" t="s">
        <v>4265</v>
      </c>
      <c r="E5315" s="2" t="s">
        <v>1123</v>
      </c>
      <c r="F5315" s="2" t="s">
        <v>9</v>
      </c>
      <c r="G5315" s="2" t="s">
        <v>9</v>
      </c>
      <c r="H5315" s="2" t="s">
        <v>9</v>
      </c>
      <c r="I5315" s="2" t="s">
        <v>10</v>
      </c>
    </row>
    <row r="5316" spans="1:18" s="3" customFormat="1" ht="21.75" customHeight="1" thickTop="1" thickBot="1" x14ac:dyDescent="0.4">
      <c r="A5316" s="2">
        <v>229286</v>
      </c>
      <c r="B5316" s="2" t="s">
        <v>8</v>
      </c>
      <c r="C5316" s="2" t="s">
        <v>2816</v>
      </c>
      <c r="D5316" s="2" t="s">
        <v>4265</v>
      </c>
      <c r="E5316" s="2" t="s">
        <v>1119</v>
      </c>
      <c r="F5316" s="2" t="s">
        <v>9</v>
      </c>
      <c r="G5316" s="2" t="s">
        <v>9</v>
      </c>
      <c r="H5316" s="2" t="s">
        <v>9</v>
      </c>
      <c r="I5316" s="2" t="s">
        <v>10</v>
      </c>
    </row>
    <row r="5317" spans="1:18" s="3" customFormat="1" ht="21.75" customHeight="1" thickTop="1" thickBot="1" x14ac:dyDescent="0.4">
      <c r="A5317" s="2">
        <v>901843</v>
      </c>
      <c r="B5317" s="2" t="s">
        <v>8</v>
      </c>
      <c r="C5317" s="2" t="s">
        <v>2817</v>
      </c>
      <c r="D5317" s="2" t="s">
        <v>4265</v>
      </c>
      <c r="E5317" s="2" t="s">
        <v>1141</v>
      </c>
      <c r="F5317" s="2" t="s">
        <v>9</v>
      </c>
      <c r="G5317" s="2" t="s">
        <v>9</v>
      </c>
      <c r="H5317" s="2" t="s">
        <v>9</v>
      </c>
      <c r="I5317" s="2" t="s">
        <v>10</v>
      </c>
    </row>
    <row r="5318" spans="1:18" s="3" customFormat="1" ht="21.75" customHeight="1" thickTop="1" thickBot="1" x14ac:dyDescent="0.4">
      <c r="A5318" s="2">
        <v>2420347</v>
      </c>
      <c r="B5318" s="2" t="s">
        <v>8</v>
      </c>
      <c r="C5318" s="2" t="s">
        <v>2817</v>
      </c>
      <c r="D5318" s="2" t="s">
        <v>4265</v>
      </c>
      <c r="E5318" s="2" t="s">
        <v>1119</v>
      </c>
      <c r="F5318" s="2" t="s">
        <v>9</v>
      </c>
      <c r="G5318" s="2" t="s">
        <v>9</v>
      </c>
      <c r="H5318" s="2" t="s">
        <v>9</v>
      </c>
      <c r="I5318" s="2" t="s">
        <v>10</v>
      </c>
    </row>
    <row r="5319" spans="1:18" s="3" customFormat="1" ht="21.75" customHeight="1" thickTop="1" thickBot="1" x14ac:dyDescent="0.4">
      <c r="A5319" s="2">
        <v>2316206</v>
      </c>
      <c r="B5319" s="2" t="s">
        <v>8</v>
      </c>
      <c r="C5319" s="2" t="s">
        <v>2818</v>
      </c>
      <c r="D5319" s="2" t="s">
        <v>4265</v>
      </c>
      <c r="E5319" s="2" t="s">
        <v>1121</v>
      </c>
      <c r="F5319" s="2" t="s">
        <v>9</v>
      </c>
      <c r="G5319" s="2" t="s">
        <v>9</v>
      </c>
      <c r="H5319" s="2" t="s">
        <v>9</v>
      </c>
      <c r="I5319" s="2" t="s">
        <v>10</v>
      </c>
    </row>
    <row r="5320" spans="1:18" s="3" customFormat="1" ht="21.75" customHeight="1" thickTop="1" thickBot="1" x14ac:dyDescent="0.4">
      <c r="A5320" s="2">
        <v>2316180</v>
      </c>
      <c r="B5320" s="2" t="s">
        <v>8</v>
      </c>
      <c r="C5320" s="2" t="s">
        <v>2819</v>
      </c>
      <c r="D5320" s="2" t="s">
        <v>4265</v>
      </c>
      <c r="E5320" s="2" t="s">
        <v>1131</v>
      </c>
      <c r="F5320" s="2" t="s">
        <v>9</v>
      </c>
      <c r="G5320" s="2" t="s">
        <v>9</v>
      </c>
      <c r="H5320" s="2" t="s">
        <v>9</v>
      </c>
      <c r="I5320" s="2" t="s">
        <v>10</v>
      </c>
      <c r="K5320"/>
      <c r="L5320"/>
      <c r="M5320"/>
      <c r="N5320"/>
      <c r="O5320"/>
      <c r="P5320"/>
      <c r="Q5320"/>
      <c r="R5320"/>
    </row>
    <row r="5321" spans="1:18" s="3" customFormat="1" ht="21.75" customHeight="1" thickTop="1" thickBot="1" x14ac:dyDescent="0.4">
      <c r="A5321" s="2">
        <v>91298</v>
      </c>
      <c r="B5321" s="2" t="s">
        <v>8</v>
      </c>
      <c r="C5321" s="2" t="s">
        <v>2820</v>
      </c>
      <c r="D5321" s="2" t="s">
        <v>4265</v>
      </c>
      <c r="E5321" s="2" t="s">
        <v>1131</v>
      </c>
      <c r="F5321" s="2" t="s">
        <v>9</v>
      </c>
      <c r="G5321" s="2" t="s">
        <v>9</v>
      </c>
      <c r="H5321" s="2" t="s">
        <v>9</v>
      </c>
      <c r="I5321" s="2" t="s">
        <v>10</v>
      </c>
      <c r="K5321"/>
      <c r="L5321"/>
      <c r="M5321"/>
      <c r="N5321"/>
      <c r="O5321"/>
      <c r="P5321"/>
      <c r="Q5321"/>
      <c r="R5321"/>
    </row>
    <row r="5322" spans="1:18" s="3" customFormat="1" ht="21.75" customHeight="1" thickTop="1" thickBot="1" x14ac:dyDescent="0.4">
      <c r="A5322" s="2">
        <v>91629</v>
      </c>
      <c r="B5322" s="2" t="s">
        <v>8</v>
      </c>
      <c r="C5322" s="2" t="s">
        <v>2821</v>
      </c>
      <c r="D5322" s="2" t="s">
        <v>4265</v>
      </c>
      <c r="E5322" s="2" t="s">
        <v>1131</v>
      </c>
      <c r="F5322" s="2" t="s">
        <v>9</v>
      </c>
      <c r="G5322" s="2" t="s">
        <v>9</v>
      </c>
      <c r="H5322" s="2" t="s">
        <v>9</v>
      </c>
      <c r="I5322" s="2" t="s">
        <v>10</v>
      </c>
      <c r="K5322"/>
      <c r="L5322"/>
      <c r="M5322"/>
      <c r="N5322"/>
      <c r="O5322"/>
      <c r="P5322"/>
      <c r="Q5322"/>
      <c r="R5322"/>
    </row>
    <row r="5323" spans="1:18" s="3" customFormat="1" ht="21.75" customHeight="1" thickTop="1" thickBot="1" x14ac:dyDescent="0.4">
      <c r="A5323" s="2">
        <v>2420339</v>
      </c>
      <c r="B5323" s="2" t="s">
        <v>8</v>
      </c>
      <c r="C5323" s="2" t="s">
        <v>2822</v>
      </c>
      <c r="D5323" s="2" t="s">
        <v>4265</v>
      </c>
      <c r="E5323" s="2" t="s">
        <v>1119</v>
      </c>
      <c r="F5323" s="2" t="s">
        <v>9</v>
      </c>
      <c r="G5323" s="2" t="s">
        <v>9</v>
      </c>
      <c r="H5323" s="2" t="s">
        <v>9</v>
      </c>
      <c r="I5323" s="2" t="s">
        <v>10</v>
      </c>
      <c r="K5323"/>
      <c r="L5323"/>
      <c r="M5323"/>
      <c r="N5323"/>
      <c r="O5323"/>
      <c r="P5323"/>
      <c r="Q5323"/>
      <c r="R5323"/>
    </row>
    <row r="5324" spans="1:18" s="3" customFormat="1" ht="21.75" customHeight="1" thickTop="1" thickBot="1" x14ac:dyDescent="0.4">
      <c r="A5324" s="2">
        <v>2316198</v>
      </c>
      <c r="B5324" s="2" t="s">
        <v>8</v>
      </c>
      <c r="C5324" s="2" t="s">
        <v>2823</v>
      </c>
      <c r="D5324" s="2" t="s">
        <v>4265</v>
      </c>
      <c r="E5324" s="2" t="s">
        <v>1121</v>
      </c>
      <c r="F5324" s="2" t="s">
        <v>9</v>
      </c>
      <c r="G5324" s="2" t="s">
        <v>9</v>
      </c>
      <c r="H5324" s="2" t="s">
        <v>9</v>
      </c>
      <c r="I5324" s="2" t="s">
        <v>10</v>
      </c>
      <c r="K5324"/>
      <c r="L5324"/>
      <c r="M5324"/>
      <c r="N5324"/>
      <c r="O5324"/>
      <c r="P5324"/>
      <c r="Q5324"/>
      <c r="R5324"/>
    </row>
    <row r="5325" spans="1:18" s="3" customFormat="1" ht="21.75" customHeight="1" thickTop="1" thickBot="1" x14ac:dyDescent="0.4">
      <c r="A5325" s="2">
        <v>2796688</v>
      </c>
      <c r="B5325" s="2" t="s">
        <v>8</v>
      </c>
      <c r="C5325" s="2" t="s">
        <v>2824</v>
      </c>
      <c r="D5325" s="2" t="s">
        <v>4265</v>
      </c>
      <c r="E5325" s="2" t="s">
        <v>1116</v>
      </c>
      <c r="F5325" s="2" t="s">
        <v>9</v>
      </c>
      <c r="G5325" s="2" t="s">
        <v>9</v>
      </c>
      <c r="H5325" s="2" t="s">
        <v>9</v>
      </c>
      <c r="I5325" s="2" t="s">
        <v>10</v>
      </c>
      <c r="K5325"/>
      <c r="L5325"/>
      <c r="M5325"/>
      <c r="N5325"/>
      <c r="O5325"/>
      <c r="P5325"/>
      <c r="Q5325"/>
      <c r="R5325"/>
    </row>
    <row r="5326" spans="1:18" s="3" customFormat="1" ht="21.75" customHeight="1" thickTop="1" thickBot="1" x14ac:dyDescent="0.4">
      <c r="A5326" s="2">
        <v>2874675</v>
      </c>
      <c r="B5326" s="2" t="s">
        <v>8</v>
      </c>
      <c r="C5326" s="2" t="s">
        <v>2825</v>
      </c>
      <c r="D5326" s="2" t="s">
        <v>4265</v>
      </c>
      <c r="E5326" s="2" t="s">
        <v>1131</v>
      </c>
      <c r="F5326" s="2" t="s">
        <v>9</v>
      </c>
      <c r="G5326" s="2" t="s">
        <v>9</v>
      </c>
      <c r="H5326" s="2" t="s">
        <v>9</v>
      </c>
      <c r="I5326" s="2" t="s">
        <v>10</v>
      </c>
      <c r="K5326"/>
      <c r="L5326"/>
      <c r="M5326"/>
      <c r="N5326"/>
      <c r="O5326"/>
      <c r="P5326"/>
      <c r="Q5326"/>
      <c r="R5326"/>
    </row>
    <row r="5327" spans="1:18" s="3" customFormat="1" ht="21.75" customHeight="1" thickTop="1" thickBot="1" x14ac:dyDescent="0.4">
      <c r="A5327" s="2">
        <v>3568144</v>
      </c>
      <c r="B5327" s="2" t="s">
        <v>8</v>
      </c>
      <c r="C5327" s="2" t="s">
        <v>2826</v>
      </c>
      <c r="D5327" s="2" t="s">
        <v>4265</v>
      </c>
      <c r="E5327" s="2" t="s">
        <v>1131</v>
      </c>
      <c r="F5327" s="2" t="s">
        <v>9</v>
      </c>
      <c r="G5327" s="2" t="s">
        <v>9</v>
      </c>
      <c r="H5327" s="2" t="s">
        <v>9</v>
      </c>
      <c r="I5327" s="2" t="s">
        <v>10</v>
      </c>
      <c r="K5327"/>
      <c r="L5327"/>
      <c r="M5327"/>
      <c r="N5327"/>
      <c r="O5327"/>
      <c r="P5327"/>
      <c r="Q5327"/>
      <c r="R5327"/>
    </row>
    <row r="5328" spans="1:18" s="3" customFormat="1" ht="21.75" customHeight="1" thickTop="1" thickBot="1" x14ac:dyDescent="0.4">
      <c r="A5328" s="2">
        <v>2943702</v>
      </c>
      <c r="B5328" s="2" t="s">
        <v>8</v>
      </c>
      <c r="C5328" s="2" t="s">
        <v>2827</v>
      </c>
      <c r="D5328" s="2" t="s">
        <v>4265</v>
      </c>
      <c r="E5328" s="2" t="s">
        <v>1131</v>
      </c>
      <c r="F5328" s="2" t="s">
        <v>9</v>
      </c>
      <c r="G5328" s="2" t="s">
        <v>9</v>
      </c>
      <c r="H5328" s="2" t="s">
        <v>9</v>
      </c>
      <c r="I5328" s="2" t="s">
        <v>10</v>
      </c>
      <c r="K5328"/>
      <c r="L5328"/>
      <c r="M5328"/>
      <c r="N5328"/>
      <c r="O5328"/>
      <c r="P5328"/>
      <c r="Q5328"/>
      <c r="R5328"/>
    </row>
    <row r="5329" spans="1:18" s="3" customFormat="1" ht="21.75" customHeight="1" thickTop="1" thickBot="1" x14ac:dyDescent="0.4">
      <c r="A5329" s="2">
        <v>4021895</v>
      </c>
      <c r="B5329" s="2" t="s">
        <v>8</v>
      </c>
      <c r="C5329" s="2" t="s">
        <v>2828</v>
      </c>
      <c r="D5329" s="2" t="s">
        <v>4265</v>
      </c>
      <c r="E5329" s="2" t="s">
        <v>1116</v>
      </c>
      <c r="F5329" s="2" t="s">
        <v>9</v>
      </c>
      <c r="G5329" s="2" t="s">
        <v>9</v>
      </c>
      <c r="H5329" s="2" t="s">
        <v>9</v>
      </c>
      <c r="I5329" s="2" t="s">
        <v>10</v>
      </c>
      <c r="K5329"/>
      <c r="L5329"/>
      <c r="M5329"/>
      <c r="N5329"/>
      <c r="O5329"/>
      <c r="P5329"/>
      <c r="Q5329"/>
      <c r="R5329"/>
    </row>
    <row r="5330" spans="1:18" s="3" customFormat="1" ht="21.75" customHeight="1" thickTop="1" thickBot="1" x14ac:dyDescent="0.4">
      <c r="A5330" s="2">
        <v>4021903</v>
      </c>
      <c r="B5330" s="2" t="s">
        <v>8</v>
      </c>
      <c r="C5330" s="2" t="s">
        <v>2829</v>
      </c>
      <c r="D5330" s="2" t="s">
        <v>4265</v>
      </c>
      <c r="E5330" s="2" t="s">
        <v>1116</v>
      </c>
      <c r="F5330" s="2" t="s">
        <v>9</v>
      </c>
      <c r="G5330" s="2" t="s">
        <v>9</v>
      </c>
      <c r="H5330" s="2" t="s">
        <v>9</v>
      </c>
      <c r="I5330" s="2" t="s">
        <v>10</v>
      </c>
      <c r="K5330"/>
      <c r="L5330"/>
      <c r="M5330"/>
      <c r="N5330"/>
      <c r="O5330"/>
      <c r="P5330"/>
      <c r="Q5330"/>
      <c r="R5330"/>
    </row>
    <row r="5331" spans="1:18" s="3" customFormat="1" ht="21.75" customHeight="1" thickTop="1" thickBot="1" x14ac:dyDescent="0.4">
      <c r="A5331" s="2">
        <v>4021887</v>
      </c>
      <c r="B5331" s="2" t="s">
        <v>8</v>
      </c>
      <c r="C5331" s="2" t="s">
        <v>2830</v>
      </c>
      <c r="D5331" s="2" t="s">
        <v>4265</v>
      </c>
      <c r="E5331" s="2" t="s">
        <v>1116</v>
      </c>
      <c r="F5331" s="2" t="s">
        <v>9</v>
      </c>
      <c r="G5331" s="2" t="s">
        <v>9</v>
      </c>
      <c r="H5331" s="2" t="s">
        <v>9</v>
      </c>
      <c r="I5331" s="2" t="s">
        <v>10</v>
      </c>
      <c r="K5331"/>
      <c r="L5331"/>
      <c r="M5331"/>
      <c r="N5331"/>
      <c r="O5331"/>
      <c r="P5331"/>
      <c r="Q5331"/>
      <c r="R5331"/>
    </row>
    <row r="5332" spans="1:18" s="3" customFormat="1" ht="21.75" customHeight="1" thickTop="1" thickBot="1" x14ac:dyDescent="0.4">
      <c r="A5332" s="2">
        <v>8122731</v>
      </c>
      <c r="B5332" s="2" t="s">
        <v>8</v>
      </c>
      <c r="C5332" s="2" t="s">
        <v>2831</v>
      </c>
      <c r="D5332" s="2" t="s">
        <v>4265</v>
      </c>
      <c r="E5332" s="2" t="s">
        <v>1116</v>
      </c>
      <c r="F5332" s="2" t="s">
        <v>9</v>
      </c>
      <c r="G5332" s="2" t="s">
        <v>9</v>
      </c>
      <c r="H5332" s="2" t="s">
        <v>9</v>
      </c>
      <c r="I5332" s="2" t="s">
        <v>10</v>
      </c>
      <c r="K5332"/>
      <c r="L5332"/>
      <c r="M5332"/>
      <c r="N5332"/>
      <c r="O5332"/>
      <c r="P5332"/>
      <c r="Q5332"/>
      <c r="R5332"/>
    </row>
    <row r="5333" spans="1:18" s="3" customFormat="1" ht="21.75" customHeight="1" thickTop="1" thickBot="1" x14ac:dyDescent="0.4">
      <c r="A5333" s="2">
        <v>4021879</v>
      </c>
      <c r="B5333" s="2" t="s">
        <v>8</v>
      </c>
      <c r="C5333" s="2" t="s">
        <v>2832</v>
      </c>
      <c r="D5333" s="2" t="s">
        <v>4265</v>
      </c>
      <c r="E5333" s="2" t="s">
        <v>1116</v>
      </c>
      <c r="F5333" s="2" t="s">
        <v>9</v>
      </c>
      <c r="G5333" s="2" t="s">
        <v>9</v>
      </c>
      <c r="H5333" s="2" t="s">
        <v>9</v>
      </c>
      <c r="I5333" s="2" t="s">
        <v>10</v>
      </c>
      <c r="K5333"/>
      <c r="L5333"/>
      <c r="M5333"/>
      <c r="N5333"/>
      <c r="O5333"/>
      <c r="P5333"/>
      <c r="Q5333"/>
      <c r="R5333"/>
    </row>
    <row r="5334" spans="1:18" s="2" customFormat="1" ht="21.75" customHeight="1" thickTop="1" thickBot="1" x14ac:dyDescent="0.4">
      <c r="A5334" s="2">
        <v>3462637</v>
      </c>
      <c r="B5334" s="2" t="s">
        <v>8</v>
      </c>
      <c r="C5334" s="2" t="s">
        <v>2833</v>
      </c>
      <c r="D5334" s="2" t="s">
        <v>4265</v>
      </c>
      <c r="E5334" s="2" t="s">
        <v>1116</v>
      </c>
      <c r="F5334" s="2" t="s">
        <v>9</v>
      </c>
      <c r="G5334" s="2" t="s">
        <v>9</v>
      </c>
      <c r="H5334" s="2" t="s">
        <v>9</v>
      </c>
      <c r="I5334" s="2" t="s">
        <v>10</v>
      </c>
      <c r="J5334" s="3"/>
      <c r="K5334" s="36"/>
      <c r="L5334" s="36"/>
      <c r="M5334" s="36"/>
      <c r="N5334" s="36"/>
      <c r="O5334" s="36"/>
      <c r="P5334" s="36"/>
      <c r="Q5334" s="36"/>
      <c r="R5334" s="36"/>
    </row>
    <row r="5335" spans="1:18" s="2" customFormat="1" ht="21.75" customHeight="1" thickTop="1" thickBot="1" x14ac:dyDescent="0.4">
      <c r="A5335" s="2">
        <v>3462645</v>
      </c>
      <c r="B5335" s="2" t="s">
        <v>8</v>
      </c>
      <c r="C5335" s="2" t="s">
        <v>2834</v>
      </c>
      <c r="D5335" s="2" t="s">
        <v>4265</v>
      </c>
      <c r="E5335" s="2" t="s">
        <v>1116</v>
      </c>
      <c r="F5335" s="2" t="s">
        <v>9</v>
      </c>
      <c r="G5335" s="2" t="s">
        <v>9</v>
      </c>
      <c r="H5335" s="2" t="s">
        <v>9</v>
      </c>
      <c r="I5335" s="2" t="s">
        <v>10</v>
      </c>
      <c r="J5335" s="3"/>
      <c r="K5335" s="36"/>
      <c r="L5335" s="36"/>
      <c r="M5335" s="36"/>
      <c r="N5335" s="36"/>
      <c r="O5335" s="36"/>
      <c r="P5335" s="36"/>
      <c r="Q5335" s="36"/>
      <c r="R5335" s="36"/>
    </row>
    <row r="5336" spans="1:18" s="2" customFormat="1" ht="21.75" customHeight="1" thickTop="1" thickBot="1" x14ac:dyDescent="0.4">
      <c r="A5336" s="2">
        <v>3462611</v>
      </c>
      <c r="B5336" s="2" t="s">
        <v>8</v>
      </c>
      <c r="C5336" s="2" t="s">
        <v>2835</v>
      </c>
      <c r="D5336" s="2" t="s">
        <v>4265</v>
      </c>
      <c r="E5336" s="2" t="s">
        <v>1116</v>
      </c>
      <c r="F5336" s="2" t="s">
        <v>9</v>
      </c>
      <c r="G5336" s="2" t="s">
        <v>9</v>
      </c>
      <c r="H5336" s="2" t="s">
        <v>9</v>
      </c>
      <c r="I5336" s="2" t="s">
        <v>10</v>
      </c>
      <c r="J5336" s="3"/>
      <c r="K5336" s="36"/>
      <c r="L5336" s="36"/>
      <c r="M5336" s="36"/>
      <c r="N5336" s="36"/>
      <c r="O5336" s="36"/>
      <c r="P5336" s="36"/>
      <c r="Q5336" s="36"/>
      <c r="R5336" s="36"/>
    </row>
    <row r="5337" spans="1:18" s="2" customFormat="1" ht="19.5" customHeight="1" thickTop="1" thickBot="1" x14ac:dyDescent="0.4">
      <c r="A5337" s="2">
        <v>3462629</v>
      </c>
      <c r="B5337" s="2" t="s">
        <v>8</v>
      </c>
      <c r="C5337" s="2" t="s">
        <v>2836</v>
      </c>
      <c r="D5337" s="2" t="s">
        <v>4265</v>
      </c>
      <c r="E5337" s="2" t="s">
        <v>1116</v>
      </c>
      <c r="F5337" s="2" t="s">
        <v>9</v>
      </c>
      <c r="G5337" s="2" t="s">
        <v>9</v>
      </c>
      <c r="H5337" s="2" t="s">
        <v>9</v>
      </c>
      <c r="I5337" s="2" t="s">
        <v>10</v>
      </c>
      <c r="J5337" s="3"/>
      <c r="K5337" s="36"/>
      <c r="L5337" s="36"/>
      <c r="M5337" s="36"/>
      <c r="N5337" s="36"/>
      <c r="O5337" s="36"/>
      <c r="P5337" s="36"/>
      <c r="Q5337" s="36"/>
      <c r="R5337" s="36"/>
    </row>
    <row r="5338" spans="1:18" s="2" customFormat="1" ht="18.5" thickTop="1" thickBot="1" x14ac:dyDescent="0.4">
      <c r="A5338" s="2">
        <v>902619</v>
      </c>
      <c r="B5338" s="2" t="s">
        <v>8</v>
      </c>
      <c r="C5338" s="2" t="s">
        <v>2837</v>
      </c>
      <c r="D5338" s="2" t="s">
        <v>4265</v>
      </c>
      <c r="E5338" s="2" t="s">
        <v>1131</v>
      </c>
      <c r="F5338" s="2" t="s">
        <v>9</v>
      </c>
      <c r="G5338" s="2" t="s">
        <v>9</v>
      </c>
      <c r="H5338" s="2" t="s">
        <v>9</v>
      </c>
      <c r="I5338" s="2" t="s">
        <v>10</v>
      </c>
      <c r="J5338" s="3"/>
      <c r="K5338" s="36"/>
      <c r="L5338" s="36"/>
      <c r="M5338" s="36"/>
      <c r="N5338" s="36"/>
      <c r="O5338" s="36"/>
      <c r="P5338" s="36"/>
      <c r="Q5338" s="36"/>
      <c r="R5338" s="36"/>
    </row>
    <row r="5339" spans="1:18" s="2" customFormat="1" ht="18.5" thickTop="1" thickBot="1" x14ac:dyDescent="0.4">
      <c r="A5339" s="2">
        <v>4031910</v>
      </c>
      <c r="B5339" s="2" t="s">
        <v>8</v>
      </c>
      <c r="C5339" s="2" t="s">
        <v>2840</v>
      </c>
      <c r="D5339" s="2" t="s">
        <v>4265</v>
      </c>
      <c r="E5339" s="2" t="s">
        <v>1139</v>
      </c>
      <c r="F5339" s="2" t="s">
        <v>9</v>
      </c>
      <c r="G5339" s="2" t="s">
        <v>9</v>
      </c>
      <c r="H5339" s="2" t="s">
        <v>9</v>
      </c>
      <c r="I5339" s="2" t="s">
        <v>10</v>
      </c>
      <c r="J5339" s="3"/>
      <c r="K5339" s="36"/>
      <c r="L5339" s="36"/>
      <c r="M5339" s="36"/>
      <c r="N5339" s="36"/>
      <c r="O5339" s="36"/>
      <c r="P5339" s="36"/>
      <c r="Q5339" s="36"/>
      <c r="R5339" s="36"/>
    </row>
    <row r="5340" spans="1:18" s="2" customFormat="1" ht="18.5" thickTop="1" thickBot="1" x14ac:dyDescent="0.4">
      <c r="A5340" s="2">
        <v>4031928</v>
      </c>
      <c r="B5340" s="2" t="s">
        <v>8</v>
      </c>
      <c r="C5340" s="2" t="s">
        <v>2841</v>
      </c>
      <c r="D5340" s="2" t="s">
        <v>4265</v>
      </c>
      <c r="E5340" s="2" t="s">
        <v>1139</v>
      </c>
      <c r="F5340" s="2" t="s">
        <v>9</v>
      </c>
      <c r="G5340" s="2" t="s">
        <v>9</v>
      </c>
      <c r="H5340" s="2" t="s">
        <v>9</v>
      </c>
      <c r="I5340" s="2" t="s">
        <v>10</v>
      </c>
      <c r="J5340" s="3"/>
      <c r="K5340" s="36"/>
      <c r="L5340" s="36"/>
      <c r="M5340" s="36"/>
      <c r="N5340" s="36"/>
      <c r="O5340" s="36"/>
      <c r="P5340" s="36"/>
      <c r="Q5340" s="36"/>
      <c r="R5340" s="36"/>
    </row>
    <row r="5341" spans="1:18" s="2" customFormat="1" ht="18.5" thickTop="1" thickBot="1" x14ac:dyDescent="0.4">
      <c r="A5341" s="2">
        <v>4031936</v>
      </c>
      <c r="B5341" s="2" t="s">
        <v>8</v>
      </c>
      <c r="C5341" s="2" t="s">
        <v>2842</v>
      </c>
      <c r="D5341" s="2" t="s">
        <v>4265</v>
      </c>
      <c r="E5341" s="2" t="s">
        <v>1139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6"/>
      <c r="L5341" s="36"/>
      <c r="M5341" s="36"/>
      <c r="N5341" s="36"/>
      <c r="O5341" s="36"/>
      <c r="P5341" s="36"/>
      <c r="Q5341" s="36"/>
      <c r="R5341" s="36"/>
    </row>
    <row r="5342" spans="1:18" s="2" customFormat="1" ht="18.5" thickTop="1" thickBot="1" x14ac:dyDescent="0.4">
      <c r="A5342" s="2">
        <v>4031944</v>
      </c>
      <c r="B5342" s="2" t="s">
        <v>8</v>
      </c>
      <c r="C5342" s="2" t="s">
        <v>2843</v>
      </c>
      <c r="D5342" s="2" t="s">
        <v>4265</v>
      </c>
      <c r="E5342" s="2" t="s">
        <v>1116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6"/>
      <c r="L5342" s="36"/>
      <c r="M5342" s="36"/>
      <c r="N5342" s="36"/>
      <c r="O5342" s="36"/>
      <c r="P5342" s="36"/>
      <c r="Q5342" s="36"/>
      <c r="R5342" s="36"/>
    </row>
    <row r="5343" spans="1:18" s="2" customFormat="1" ht="19.5" customHeight="1" thickTop="1" thickBot="1" x14ac:dyDescent="0.4">
      <c r="A5343" s="2">
        <v>4031951</v>
      </c>
      <c r="B5343" s="2" t="s">
        <v>8</v>
      </c>
      <c r="C5343" s="2" t="s">
        <v>2844</v>
      </c>
      <c r="D5343" s="2" t="s">
        <v>4265</v>
      </c>
      <c r="E5343" s="2" t="s">
        <v>1139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6"/>
      <c r="L5343" s="36"/>
      <c r="M5343" s="36"/>
      <c r="N5343" s="36"/>
      <c r="O5343" s="36"/>
      <c r="P5343" s="36"/>
      <c r="Q5343" s="36"/>
      <c r="R5343" s="36"/>
    </row>
    <row r="5344" spans="1:18" s="2" customFormat="1" ht="18.5" thickTop="1" thickBot="1" x14ac:dyDescent="0.4">
      <c r="A5344" s="2">
        <v>4031969</v>
      </c>
      <c r="B5344" s="2" t="s">
        <v>8</v>
      </c>
      <c r="C5344" s="2" t="s">
        <v>2845</v>
      </c>
      <c r="D5344" s="2" t="s">
        <v>4265</v>
      </c>
      <c r="E5344" s="2" t="s">
        <v>1116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2"/>
      <c r="L5344" s="32"/>
      <c r="M5344" s="32"/>
      <c r="N5344" s="32"/>
      <c r="O5344" s="32"/>
      <c r="P5344" s="32"/>
      <c r="Q5344" s="32"/>
      <c r="R5344" s="32"/>
    </row>
    <row r="5345" spans="1:18" s="2" customFormat="1" ht="19.5" customHeight="1" thickTop="1" thickBot="1" x14ac:dyDescent="0.4">
      <c r="A5345" s="2">
        <v>4031977</v>
      </c>
      <c r="B5345" s="2" t="s">
        <v>8</v>
      </c>
      <c r="C5345" s="2" t="s">
        <v>2846</v>
      </c>
      <c r="D5345" s="2" t="s">
        <v>4265</v>
      </c>
      <c r="E5345" s="2" t="s">
        <v>1139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2"/>
      <c r="L5345" s="32"/>
      <c r="M5345" s="32"/>
      <c r="N5345" s="32"/>
      <c r="O5345" s="32"/>
      <c r="P5345" s="32"/>
      <c r="Q5345" s="32"/>
      <c r="R5345" s="32"/>
    </row>
    <row r="5346" spans="1:18" s="2" customFormat="1" ht="18.5" thickTop="1" thickBot="1" x14ac:dyDescent="0.4">
      <c r="A5346" s="2">
        <v>4031985</v>
      </c>
      <c r="B5346" s="2" t="s">
        <v>8</v>
      </c>
      <c r="C5346" s="2" t="s">
        <v>2847</v>
      </c>
      <c r="D5346" s="2" t="s">
        <v>4265</v>
      </c>
      <c r="E5346" s="2" t="s">
        <v>1116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2"/>
      <c r="L5346" s="32"/>
      <c r="M5346" s="32"/>
      <c r="N5346" s="32"/>
      <c r="O5346" s="32"/>
      <c r="P5346" s="32"/>
      <c r="Q5346" s="32"/>
      <c r="R5346" s="32"/>
    </row>
    <row r="5347" spans="1:18" s="2" customFormat="1" ht="18.5" thickTop="1" thickBot="1" x14ac:dyDescent="0.4">
      <c r="A5347" s="2">
        <v>4032108</v>
      </c>
      <c r="B5347" s="2" t="s">
        <v>8</v>
      </c>
      <c r="C5347" s="2" t="s">
        <v>2848</v>
      </c>
      <c r="D5347" s="2" t="s">
        <v>4265</v>
      </c>
      <c r="E5347" s="2" t="s">
        <v>1139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2"/>
      <c r="L5347" s="32"/>
      <c r="M5347" s="32"/>
      <c r="N5347" s="32"/>
      <c r="O5347" s="32"/>
      <c r="P5347" s="32"/>
      <c r="Q5347" s="32"/>
      <c r="R5347" s="32"/>
    </row>
    <row r="5348" spans="1:18" s="2" customFormat="1" ht="18.5" thickTop="1" thickBot="1" x14ac:dyDescent="0.4">
      <c r="A5348" s="2">
        <v>4031993</v>
      </c>
      <c r="B5348" s="2" t="s">
        <v>8</v>
      </c>
      <c r="C5348" s="2" t="s">
        <v>2849</v>
      </c>
      <c r="D5348" s="2" t="s">
        <v>4265</v>
      </c>
      <c r="E5348" s="2" t="s">
        <v>1139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2"/>
      <c r="L5348" s="32"/>
      <c r="M5348" s="32"/>
      <c r="N5348" s="32"/>
      <c r="O5348" s="32"/>
      <c r="P5348" s="32"/>
      <c r="Q5348" s="32"/>
      <c r="R5348" s="32"/>
    </row>
    <row r="5349" spans="1:18" s="2" customFormat="1" ht="18.5" thickTop="1" thickBot="1" x14ac:dyDescent="0.4">
      <c r="A5349" s="2">
        <v>4032116</v>
      </c>
      <c r="B5349" s="2" t="s">
        <v>8</v>
      </c>
      <c r="C5349" s="2" t="s">
        <v>2850</v>
      </c>
      <c r="D5349" s="2" t="s">
        <v>4265</v>
      </c>
      <c r="E5349" s="2" t="s">
        <v>1139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2"/>
      <c r="L5349" s="32"/>
      <c r="M5349" s="32"/>
      <c r="N5349" s="32"/>
      <c r="O5349" s="32"/>
      <c r="P5349" s="32"/>
      <c r="Q5349" s="32"/>
      <c r="R5349" s="32"/>
    </row>
    <row r="5350" spans="1:18" s="2" customFormat="1" ht="19.5" customHeight="1" thickTop="1" thickBot="1" x14ac:dyDescent="0.4">
      <c r="A5350" s="2">
        <v>2372910</v>
      </c>
      <c r="B5350" s="2" t="s">
        <v>8</v>
      </c>
      <c r="C5350" s="2" t="s">
        <v>2853</v>
      </c>
      <c r="D5350" s="2" t="s">
        <v>4265</v>
      </c>
      <c r="E5350" s="2" t="s">
        <v>1132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2"/>
      <c r="L5350" s="32"/>
      <c r="M5350" s="32"/>
      <c r="N5350" s="32"/>
      <c r="O5350" s="32"/>
      <c r="P5350" s="32"/>
      <c r="Q5350" s="32"/>
      <c r="R5350" s="32"/>
    </row>
    <row r="5351" spans="1:18" s="2" customFormat="1" ht="19.5" customHeight="1" thickTop="1" thickBot="1" x14ac:dyDescent="0.4">
      <c r="A5351" s="2">
        <v>247981</v>
      </c>
      <c r="B5351" s="2" t="s">
        <v>8</v>
      </c>
      <c r="C5351" s="2" t="s">
        <v>2854</v>
      </c>
      <c r="D5351" s="2" t="s">
        <v>4265</v>
      </c>
      <c r="E5351" s="2" t="s">
        <v>1121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2"/>
      <c r="L5351" s="32"/>
      <c r="M5351" s="32"/>
      <c r="N5351" s="32"/>
      <c r="O5351" s="32"/>
      <c r="P5351" s="32"/>
      <c r="Q5351" s="32"/>
      <c r="R5351" s="32"/>
    </row>
    <row r="5352" spans="1:18" s="2" customFormat="1" ht="19.5" customHeight="1" thickTop="1" thickBot="1" x14ac:dyDescent="0.4">
      <c r="A5352" s="2">
        <v>2372928</v>
      </c>
      <c r="B5352" s="2" t="s">
        <v>8</v>
      </c>
      <c r="C5352" s="2" t="s">
        <v>2855</v>
      </c>
      <c r="D5352" s="2" t="s">
        <v>4265</v>
      </c>
      <c r="E5352" s="2" t="s">
        <v>1132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2"/>
      <c r="L5352" s="32"/>
      <c r="M5352" s="32"/>
      <c r="N5352" s="32"/>
      <c r="O5352" s="32"/>
      <c r="P5352" s="32"/>
      <c r="Q5352" s="32"/>
      <c r="R5352" s="32"/>
    </row>
    <row r="5353" spans="1:18" s="2" customFormat="1" ht="19.5" customHeight="1" thickTop="1" thickBot="1" x14ac:dyDescent="0.4">
      <c r="A5353" s="2">
        <v>3726759</v>
      </c>
      <c r="B5353" s="2" t="s">
        <v>8</v>
      </c>
      <c r="C5353" s="2" t="s">
        <v>2856</v>
      </c>
      <c r="D5353" s="2" t="s">
        <v>4265</v>
      </c>
      <c r="E5353" s="2" t="s">
        <v>1122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2"/>
      <c r="L5353" s="32"/>
      <c r="M5353" s="32"/>
      <c r="N5353" s="32"/>
      <c r="O5353" s="32"/>
      <c r="P5353" s="32"/>
      <c r="Q5353" s="32"/>
      <c r="R5353" s="32"/>
    </row>
    <row r="5354" spans="1:18" s="2" customFormat="1" ht="18.5" thickTop="1" thickBot="1" x14ac:dyDescent="0.4">
      <c r="A5354" s="2">
        <v>3748464</v>
      </c>
      <c r="B5354" s="2" t="s">
        <v>8</v>
      </c>
      <c r="C5354" s="2" t="s">
        <v>2857</v>
      </c>
      <c r="D5354" s="2" t="s">
        <v>4265</v>
      </c>
      <c r="E5354" s="2" t="s">
        <v>1116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2"/>
      <c r="L5354" s="32"/>
      <c r="M5354" s="32"/>
      <c r="N5354" s="32"/>
      <c r="O5354" s="32"/>
      <c r="P5354" s="32"/>
      <c r="Q5354" s="32"/>
      <c r="R5354" s="32"/>
    </row>
    <row r="5355" spans="1:18" s="2" customFormat="1" ht="18.5" thickTop="1" thickBot="1" x14ac:dyDescent="0.4">
      <c r="A5355" s="2">
        <v>1184654</v>
      </c>
      <c r="B5355" s="2" t="s">
        <v>8</v>
      </c>
      <c r="C5355" s="2" t="s">
        <v>2858</v>
      </c>
      <c r="D5355" s="2" t="s">
        <v>4265</v>
      </c>
      <c r="E5355" s="2" t="s">
        <v>1138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2"/>
      <c r="L5355" s="32"/>
      <c r="M5355" s="32"/>
      <c r="N5355" s="32"/>
      <c r="O5355" s="32"/>
      <c r="P5355" s="32"/>
      <c r="Q5355" s="32"/>
      <c r="R5355" s="32"/>
    </row>
    <row r="5356" spans="1:18" s="2" customFormat="1" ht="18.5" thickTop="1" thickBot="1" x14ac:dyDescent="0.4">
      <c r="A5356" s="2">
        <v>1184662</v>
      </c>
      <c r="B5356" s="2" t="s">
        <v>8</v>
      </c>
      <c r="C5356" s="2" t="s">
        <v>2858</v>
      </c>
      <c r="D5356" s="2" t="s">
        <v>4265</v>
      </c>
      <c r="E5356" s="2" t="s">
        <v>1167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</row>
    <row r="5357" spans="1:18" s="2" customFormat="1" ht="18.5" thickTop="1" thickBot="1" x14ac:dyDescent="0.4">
      <c r="A5357" s="2">
        <v>1184670</v>
      </c>
      <c r="B5357" s="2" t="s">
        <v>8</v>
      </c>
      <c r="C5357" s="2" t="s">
        <v>2859</v>
      </c>
      <c r="D5357" s="2" t="s">
        <v>4265</v>
      </c>
      <c r="E5357" s="2" t="s">
        <v>1138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</row>
    <row r="5358" spans="1:18" s="2" customFormat="1" ht="19.5" customHeight="1" thickTop="1" thickBot="1" x14ac:dyDescent="0.4">
      <c r="A5358" s="2">
        <v>266619</v>
      </c>
      <c r="B5358" s="2" t="s">
        <v>8</v>
      </c>
      <c r="C5358" s="2" t="s">
        <v>2860</v>
      </c>
      <c r="D5358" s="2" t="s">
        <v>4265</v>
      </c>
      <c r="E5358" s="2" t="s">
        <v>1116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6"/>
      <c r="L5358" s="36"/>
      <c r="M5358" s="36"/>
      <c r="N5358" s="36"/>
      <c r="O5358" s="36"/>
      <c r="P5358" s="36"/>
      <c r="Q5358" s="36"/>
      <c r="R5358" s="36"/>
    </row>
    <row r="5359" spans="1:18" s="2" customFormat="1" ht="19.5" customHeight="1" thickTop="1" thickBot="1" x14ac:dyDescent="0.4">
      <c r="A5359" s="2">
        <v>18010</v>
      </c>
      <c r="B5359" s="2" t="s">
        <v>8</v>
      </c>
      <c r="C5359" s="2" t="s">
        <v>2861</v>
      </c>
      <c r="D5359" s="2" t="s">
        <v>4265</v>
      </c>
      <c r="E5359" s="2" t="s">
        <v>1121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6"/>
      <c r="L5359" s="36"/>
      <c r="M5359" s="36"/>
      <c r="N5359" s="36"/>
      <c r="O5359" s="36"/>
      <c r="P5359" s="36"/>
      <c r="Q5359" s="36"/>
      <c r="R5359" s="36"/>
    </row>
    <row r="5360" spans="1:18" s="2" customFormat="1" ht="19.5" customHeight="1" thickTop="1" thickBot="1" x14ac:dyDescent="0.4">
      <c r="A5360" s="2">
        <v>266635</v>
      </c>
      <c r="B5360" s="2" t="s">
        <v>8</v>
      </c>
      <c r="C5360" s="2" t="s">
        <v>2862</v>
      </c>
      <c r="D5360" s="2" t="s">
        <v>4265</v>
      </c>
      <c r="E5360" s="2" t="s">
        <v>1116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6"/>
      <c r="L5360" s="36"/>
      <c r="M5360" s="36"/>
      <c r="N5360" s="36"/>
      <c r="O5360" s="36"/>
      <c r="P5360" s="36"/>
      <c r="Q5360" s="36"/>
      <c r="R5360" s="36"/>
    </row>
    <row r="5361" spans="1:18" s="2" customFormat="1" ht="19.5" customHeight="1" thickTop="1" thickBot="1" x14ac:dyDescent="0.4">
      <c r="A5361" s="2">
        <v>363424</v>
      </c>
      <c r="B5361" s="2" t="s">
        <v>8</v>
      </c>
      <c r="C5361" s="2" t="s">
        <v>2863</v>
      </c>
      <c r="D5361" s="2" t="s">
        <v>4265</v>
      </c>
      <c r="E5361" s="2" t="s">
        <v>1116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6"/>
      <c r="L5361" s="36"/>
      <c r="M5361" s="36"/>
      <c r="N5361" s="36"/>
      <c r="O5361" s="36"/>
      <c r="P5361" s="36"/>
      <c r="Q5361" s="36"/>
      <c r="R5361" s="36"/>
    </row>
    <row r="5362" spans="1:18" s="2" customFormat="1" ht="19.5" customHeight="1" thickTop="1" thickBot="1" x14ac:dyDescent="0.4">
      <c r="A5362" s="2">
        <v>266627</v>
      </c>
      <c r="B5362" s="2" t="s">
        <v>8</v>
      </c>
      <c r="C5362" s="2" t="s">
        <v>2864</v>
      </c>
      <c r="D5362" s="2" t="s">
        <v>4265</v>
      </c>
      <c r="E5362" s="2" t="s">
        <v>1116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6"/>
      <c r="L5362" s="36"/>
      <c r="M5362" s="36"/>
      <c r="N5362" s="36"/>
      <c r="O5362" s="36"/>
      <c r="P5362" s="36"/>
      <c r="Q5362" s="36"/>
      <c r="R5362" s="36"/>
    </row>
    <row r="5363" spans="1:18" s="2" customFormat="1" ht="19.5" customHeight="1" thickTop="1" thickBot="1" x14ac:dyDescent="0.4">
      <c r="A5363" s="2">
        <v>266643</v>
      </c>
      <c r="B5363" s="2" t="s">
        <v>8</v>
      </c>
      <c r="C5363" s="2" t="s">
        <v>2865</v>
      </c>
      <c r="D5363" s="2" t="s">
        <v>4265</v>
      </c>
      <c r="E5363" s="2" t="s">
        <v>1116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  <c r="K5363" s="36"/>
      <c r="L5363" s="36"/>
      <c r="M5363" s="36"/>
      <c r="N5363" s="36"/>
      <c r="O5363" s="36"/>
      <c r="P5363" s="36"/>
      <c r="Q5363" s="36"/>
      <c r="R5363" s="36"/>
    </row>
    <row r="5364" spans="1:18" s="2" customFormat="1" ht="19.5" customHeight="1" thickTop="1" thickBot="1" x14ac:dyDescent="0.4">
      <c r="A5364" s="2">
        <v>4037438</v>
      </c>
      <c r="B5364" s="2" t="s">
        <v>8</v>
      </c>
      <c r="C5364" s="2" t="s">
        <v>2866</v>
      </c>
      <c r="D5364" s="2" t="s">
        <v>4265</v>
      </c>
      <c r="E5364" s="2" t="s">
        <v>1131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  <c r="K5364" s="36"/>
      <c r="L5364" s="36"/>
      <c r="M5364" s="36"/>
      <c r="N5364" s="36"/>
      <c r="O5364" s="36"/>
      <c r="P5364" s="36"/>
      <c r="Q5364" s="36"/>
      <c r="R5364" s="36"/>
    </row>
    <row r="5365" spans="1:18" s="2" customFormat="1" ht="18.5" thickTop="1" thickBot="1" x14ac:dyDescent="0.4">
      <c r="A5365" s="2">
        <v>4037396</v>
      </c>
      <c r="B5365" s="2" t="s">
        <v>8</v>
      </c>
      <c r="C5365" s="2" t="s">
        <v>2867</v>
      </c>
      <c r="D5365" s="2" t="s">
        <v>4265</v>
      </c>
      <c r="E5365" s="2" t="s">
        <v>1131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6"/>
      <c r="L5365" s="36"/>
      <c r="M5365" s="36"/>
      <c r="N5365" s="36"/>
      <c r="O5365" s="36"/>
      <c r="P5365" s="36"/>
      <c r="Q5365" s="36"/>
      <c r="R5365" s="36"/>
    </row>
    <row r="5366" spans="1:18" s="2" customFormat="1" ht="18.5" thickTop="1" thickBot="1" x14ac:dyDescent="0.4">
      <c r="A5366" s="2">
        <v>4037446</v>
      </c>
      <c r="B5366" s="2" t="s">
        <v>8</v>
      </c>
      <c r="C5366" s="2" t="s">
        <v>2868</v>
      </c>
      <c r="D5366" s="2" t="s">
        <v>4265</v>
      </c>
      <c r="E5366" s="2" t="s">
        <v>1116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6"/>
      <c r="L5366" s="36"/>
      <c r="M5366" s="36"/>
      <c r="N5366" s="36"/>
      <c r="O5366" s="36"/>
      <c r="P5366" s="36"/>
      <c r="Q5366" s="36"/>
      <c r="R5366" s="36"/>
    </row>
    <row r="5367" spans="1:18" s="2" customFormat="1" ht="19.5" customHeight="1" thickTop="1" thickBot="1" x14ac:dyDescent="0.4">
      <c r="A5367" s="2">
        <v>4037420</v>
      </c>
      <c r="B5367" s="2" t="s">
        <v>8</v>
      </c>
      <c r="C5367" s="2" t="s">
        <v>2868</v>
      </c>
      <c r="D5367" s="2" t="s">
        <v>4265</v>
      </c>
      <c r="E5367" s="2" t="s">
        <v>1131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6"/>
      <c r="L5367" s="36"/>
      <c r="M5367" s="36"/>
      <c r="N5367" s="36"/>
      <c r="O5367" s="36"/>
      <c r="P5367" s="36"/>
      <c r="Q5367" s="36"/>
      <c r="R5367" s="36"/>
    </row>
    <row r="5368" spans="1:18" s="2" customFormat="1" ht="18.5" thickTop="1" thickBot="1" x14ac:dyDescent="0.4">
      <c r="A5368" s="2">
        <v>4037404</v>
      </c>
      <c r="B5368" s="2" t="s">
        <v>8</v>
      </c>
      <c r="C5368" s="2" t="s">
        <v>2869</v>
      </c>
      <c r="D5368" s="2" t="s">
        <v>4265</v>
      </c>
      <c r="E5368" s="2" t="s">
        <v>1131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6"/>
      <c r="L5368" s="36"/>
      <c r="M5368" s="36"/>
      <c r="N5368" s="36"/>
      <c r="O5368" s="36"/>
      <c r="P5368" s="36"/>
      <c r="Q5368" s="36"/>
      <c r="R5368" s="36"/>
    </row>
    <row r="5369" spans="1:18" s="2" customFormat="1" ht="18.5" thickTop="1" thickBot="1" x14ac:dyDescent="0.4">
      <c r="A5369" s="2">
        <v>4037412</v>
      </c>
      <c r="B5369" s="2" t="s">
        <v>8</v>
      </c>
      <c r="C5369" s="2" t="s">
        <v>2870</v>
      </c>
      <c r="D5369" s="2" t="s">
        <v>4265</v>
      </c>
      <c r="E5369" s="2" t="s">
        <v>1131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6"/>
      <c r="L5369" s="36"/>
      <c r="M5369" s="36"/>
      <c r="N5369" s="36"/>
      <c r="O5369" s="36"/>
      <c r="P5369" s="36"/>
      <c r="Q5369" s="36"/>
      <c r="R5369" s="36"/>
    </row>
    <row r="5370" spans="1:18" s="2" customFormat="1" ht="18.5" thickTop="1" thickBot="1" x14ac:dyDescent="0.4">
      <c r="A5370" s="2">
        <v>3383478</v>
      </c>
      <c r="B5370" s="2" t="s">
        <v>8</v>
      </c>
      <c r="C5370" s="2" t="s">
        <v>2871</v>
      </c>
      <c r="D5370" s="2" t="s">
        <v>4265</v>
      </c>
      <c r="E5370" s="2" t="s">
        <v>1122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6"/>
      <c r="L5370" s="36"/>
      <c r="M5370" s="36"/>
      <c r="N5370" s="36"/>
      <c r="O5370" s="36"/>
      <c r="P5370" s="36"/>
      <c r="Q5370" s="36"/>
      <c r="R5370" s="36"/>
    </row>
    <row r="5371" spans="1:18" s="2" customFormat="1" ht="18.5" thickTop="1" thickBot="1" x14ac:dyDescent="0.4">
      <c r="A5371" s="2">
        <v>3383486</v>
      </c>
      <c r="B5371" s="2" t="s">
        <v>8</v>
      </c>
      <c r="C5371" s="2" t="s">
        <v>2872</v>
      </c>
      <c r="D5371" s="2" t="s">
        <v>4265</v>
      </c>
      <c r="E5371" s="2" t="s">
        <v>1122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6"/>
      <c r="L5371" s="36"/>
      <c r="M5371" s="36"/>
      <c r="N5371" s="36"/>
      <c r="O5371" s="36"/>
      <c r="P5371" s="36"/>
      <c r="Q5371" s="36"/>
      <c r="R5371" s="36"/>
    </row>
    <row r="5372" spans="1:18" s="2" customFormat="1" ht="18.5" thickTop="1" thickBot="1" x14ac:dyDescent="0.4">
      <c r="A5372" s="2">
        <v>3383528</v>
      </c>
      <c r="B5372" s="2" t="s">
        <v>8</v>
      </c>
      <c r="C5372" s="2" t="s">
        <v>2873</v>
      </c>
      <c r="D5372" s="2" t="s">
        <v>4265</v>
      </c>
      <c r="E5372" s="2" t="s">
        <v>1122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6"/>
      <c r="L5372" s="36"/>
      <c r="M5372" s="36"/>
      <c r="N5372" s="36"/>
      <c r="O5372" s="36"/>
      <c r="P5372" s="36"/>
      <c r="Q5372" s="36"/>
      <c r="R5372" s="36"/>
    </row>
    <row r="5373" spans="1:18" s="2" customFormat="1" ht="19.5" customHeight="1" thickTop="1" thickBot="1" x14ac:dyDescent="0.4">
      <c r="A5373" s="2">
        <v>298141</v>
      </c>
      <c r="B5373" s="2" t="s">
        <v>8</v>
      </c>
      <c r="C5373" s="2" t="s">
        <v>2874</v>
      </c>
      <c r="D5373" s="2" t="s">
        <v>4265</v>
      </c>
      <c r="E5373" s="2" t="s">
        <v>1116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2"/>
      <c r="L5373" s="32"/>
      <c r="M5373" s="32"/>
      <c r="N5373" s="32"/>
      <c r="O5373" s="32"/>
      <c r="P5373" s="32"/>
      <c r="Q5373" s="32"/>
      <c r="R5373" s="32"/>
    </row>
    <row r="5374" spans="1:18" s="2" customFormat="1" ht="18.5" thickTop="1" thickBot="1" x14ac:dyDescent="0.4">
      <c r="A5374" s="2">
        <v>65656</v>
      </c>
      <c r="B5374" s="2" t="s">
        <v>8</v>
      </c>
      <c r="C5374" s="2" t="s">
        <v>2875</v>
      </c>
      <c r="D5374" s="2" t="s">
        <v>4265</v>
      </c>
      <c r="E5374" s="2" t="s">
        <v>1147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2"/>
      <c r="L5374" s="32"/>
      <c r="M5374" s="32"/>
      <c r="N5374" s="32"/>
      <c r="O5374" s="32"/>
      <c r="P5374" s="32"/>
      <c r="Q5374" s="32"/>
      <c r="R5374" s="32"/>
    </row>
    <row r="5375" spans="1:18" s="2" customFormat="1" ht="18.5" thickTop="1" thickBot="1" x14ac:dyDescent="0.4">
      <c r="A5375" s="2">
        <v>4132957</v>
      </c>
      <c r="B5375" s="2" t="s">
        <v>8</v>
      </c>
      <c r="C5375" s="2" t="s">
        <v>4917</v>
      </c>
      <c r="D5375" s="2" t="s">
        <v>4265</v>
      </c>
      <c r="E5375" s="2" t="s">
        <v>1131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2"/>
      <c r="L5375" s="32"/>
      <c r="M5375" s="32"/>
      <c r="N5375" s="32"/>
      <c r="O5375" s="32"/>
      <c r="P5375" s="32"/>
      <c r="Q5375" s="32"/>
      <c r="R5375" s="32"/>
    </row>
    <row r="5376" spans="1:18" s="2" customFormat="1" ht="18.5" thickTop="1" thickBot="1" x14ac:dyDescent="0.4">
      <c r="A5376" s="2">
        <v>4132940</v>
      </c>
      <c r="B5376" s="2" t="s">
        <v>8</v>
      </c>
      <c r="C5376" s="2" t="s">
        <v>4918</v>
      </c>
      <c r="D5376" s="2" t="s">
        <v>4265</v>
      </c>
      <c r="E5376" s="2" t="s">
        <v>1131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2"/>
      <c r="L5376" s="32"/>
      <c r="M5376" s="32"/>
      <c r="N5376" s="32"/>
      <c r="O5376" s="32"/>
      <c r="P5376" s="32"/>
      <c r="Q5376" s="32"/>
      <c r="R5376" s="32"/>
    </row>
    <row r="5377" spans="1:18" s="2" customFormat="1" ht="18.5" thickTop="1" thickBot="1" x14ac:dyDescent="0.4">
      <c r="A5377" s="2">
        <v>3353877</v>
      </c>
      <c r="B5377" s="2" t="s">
        <v>8</v>
      </c>
      <c r="C5377" s="2" t="s">
        <v>2876</v>
      </c>
      <c r="D5377" s="2" t="s">
        <v>4265</v>
      </c>
      <c r="E5377" s="2" t="s">
        <v>1116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2"/>
      <c r="L5377" s="32"/>
      <c r="M5377" s="32"/>
      <c r="N5377" s="32"/>
      <c r="O5377" s="32"/>
      <c r="P5377" s="32"/>
      <c r="Q5377" s="32"/>
      <c r="R5377" s="32"/>
    </row>
    <row r="5378" spans="1:18" s="2" customFormat="1" ht="18.5" thickTop="1" thickBot="1" x14ac:dyDescent="0.4">
      <c r="A5378" s="2">
        <v>3353885</v>
      </c>
      <c r="B5378" s="2" t="s">
        <v>8</v>
      </c>
      <c r="C5378" s="2" t="s">
        <v>2877</v>
      </c>
      <c r="D5378" s="2" t="s">
        <v>4265</v>
      </c>
      <c r="E5378" s="2" t="s">
        <v>1116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2"/>
      <c r="L5378" s="32"/>
      <c r="M5378" s="32"/>
      <c r="N5378" s="32"/>
      <c r="O5378" s="32"/>
      <c r="P5378" s="32"/>
      <c r="Q5378" s="32"/>
      <c r="R5378" s="32"/>
    </row>
    <row r="5379" spans="1:18" s="2" customFormat="1" ht="18.5" thickTop="1" thickBot="1" x14ac:dyDescent="0.4">
      <c r="A5379" s="2">
        <v>3744844</v>
      </c>
      <c r="B5379" s="2" t="s">
        <v>8</v>
      </c>
      <c r="C5379" s="2" t="s">
        <v>2878</v>
      </c>
      <c r="D5379" s="2" t="s">
        <v>4265</v>
      </c>
      <c r="E5379" s="2" t="s">
        <v>1116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2"/>
      <c r="L5379" s="32"/>
      <c r="M5379" s="32"/>
      <c r="N5379" s="32"/>
      <c r="O5379" s="32"/>
      <c r="P5379" s="32"/>
      <c r="Q5379" s="32"/>
      <c r="R5379" s="32"/>
    </row>
    <row r="5380" spans="1:18" s="2" customFormat="1" ht="18.5" thickTop="1" thickBot="1" x14ac:dyDescent="0.4">
      <c r="A5380" s="2">
        <v>3242310</v>
      </c>
      <c r="B5380" s="2" t="s">
        <v>8</v>
      </c>
      <c r="C5380" s="2" t="s">
        <v>2879</v>
      </c>
      <c r="D5380" s="2" t="s">
        <v>4265</v>
      </c>
      <c r="E5380" s="2" t="s">
        <v>1116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2"/>
      <c r="L5380" s="32"/>
      <c r="M5380" s="32"/>
      <c r="N5380" s="32"/>
      <c r="O5380" s="32"/>
      <c r="P5380" s="32"/>
      <c r="Q5380" s="32"/>
      <c r="R5380" s="32"/>
    </row>
    <row r="5381" spans="1:18" s="2" customFormat="1" ht="18.5" thickTop="1" thickBot="1" x14ac:dyDescent="0.4">
      <c r="A5381" s="2">
        <v>1052364</v>
      </c>
      <c r="B5381" s="2" t="s">
        <v>8</v>
      </c>
      <c r="C5381" s="2" t="s">
        <v>2880</v>
      </c>
      <c r="D5381" s="2" t="s">
        <v>4265</v>
      </c>
      <c r="E5381" s="2" t="s">
        <v>1116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2"/>
      <c r="L5381" s="32"/>
      <c r="M5381" s="32"/>
      <c r="N5381" s="32"/>
      <c r="O5381" s="32"/>
      <c r="P5381" s="32"/>
      <c r="Q5381" s="32"/>
      <c r="R5381" s="32"/>
    </row>
    <row r="5382" spans="1:18" s="2" customFormat="1" ht="18.5" thickTop="1" thickBot="1" x14ac:dyDescent="0.4">
      <c r="A5382" s="2">
        <v>1052372</v>
      </c>
      <c r="B5382" s="2" t="s">
        <v>8</v>
      </c>
      <c r="C5382" s="2" t="s">
        <v>2881</v>
      </c>
      <c r="D5382" s="2" t="s">
        <v>4265</v>
      </c>
      <c r="E5382" s="2" t="s">
        <v>1117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2"/>
      <c r="L5382" s="32"/>
      <c r="M5382" s="32"/>
      <c r="N5382" s="32"/>
      <c r="O5382" s="32"/>
      <c r="P5382" s="32"/>
      <c r="Q5382" s="32"/>
      <c r="R5382" s="32"/>
    </row>
    <row r="5383" spans="1:18" s="2" customFormat="1" ht="18.5" thickTop="1" thickBot="1" x14ac:dyDescent="0.4">
      <c r="A5383" s="2">
        <v>2241495</v>
      </c>
      <c r="B5383" s="2" t="s">
        <v>8</v>
      </c>
      <c r="C5383" s="2" t="s">
        <v>2882</v>
      </c>
      <c r="D5383" s="2" t="s">
        <v>4265</v>
      </c>
      <c r="E5383" s="2" t="s">
        <v>1116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2"/>
      <c r="L5383" s="32"/>
      <c r="M5383" s="32"/>
      <c r="N5383" s="32"/>
      <c r="O5383" s="32"/>
      <c r="P5383" s="32"/>
      <c r="Q5383" s="32"/>
      <c r="R5383" s="32"/>
    </row>
    <row r="5384" spans="1:18" ht="19.5" customHeight="1" thickTop="1" thickBot="1" x14ac:dyDescent="0.4">
      <c r="A5384" s="2">
        <v>8121212</v>
      </c>
      <c r="B5384" s="2" t="s">
        <v>8</v>
      </c>
      <c r="C5384" s="2" t="s">
        <v>2883</v>
      </c>
      <c r="D5384" s="2" t="s">
        <v>4265</v>
      </c>
      <c r="E5384" s="2" t="s">
        <v>1117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5"/>
      <c r="L5384" s="35"/>
      <c r="M5384" s="35"/>
      <c r="N5384" s="35"/>
      <c r="O5384" s="35"/>
      <c r="P5384" s="35"/>
      <c r="Q5384" s="35"/>
      <c r="R5384" s="35"/>
    </row>
    <row r="5385" spans="1:18" ht="19.5" customHeight="1" thickTop="1" thickBot="1" x14ac:dyDescent="0.4">
      <c r="A5385" s="2">
        <v>3544103</v>
      </c>
      <c r="B5385" s="2" t="s">
        <v>8</v>
      </c>
      <c r="C5385" s="2" t="s">
        <v>2884</v>
      </c>
      <c r="D5385" s="2" t="s">
        <v>4265</v>
      </c>
      <c r="E5385" s="2" t="s">
        <v>1116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5"/>
      <c r="L5385" s="35"/>
      <c r="M5385" s="35"/>
      <c r="N5385" s="35"/>
      <c r="O5385" s="35"/>
      <c r="P5385" s="35"/>
      <c r="Q5385" s="35"/>
      <c r="R5385" s="35"/>
    </row>
    <row r="5386" spans="1:18" ht="19.5" customHeight="1" thickTop="1" thickBot="1" x14ac:dyDescent="0.4">
      <c r="A5386" s="2">
        <v>3383577</v>
      </c>
      <c r="B5386" s="2" t="s">
        <v>8</v>
      </c>
      <c r="C5386" s="2" t="s">
        <v>2885</v>
      </c>
      <c r="D5386" s="2" t="s">
        <v>4265</v>
      </c>
      <c r="E5386" s="2" t="s">
        <v>1122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5"/>
      <c r="L5386" s="35"/>
      <c r="M5386" s="35"/>
      <c r="N5386" s="35"/>
      <c r="O5386" s="35"/>
      <c r="P5386" s="35"/>
      <c r="Q5386" s="35"/>
      <c r="R5386" s="35"/>
    </row>
    <row r="5387" spans="1:18" ht="19.5" customHeight="1" thickTop="1" thickBot="1" x14ac:dyDescent="0.4">
      <c r="A5387" s="2">
        <v>3383569</v>
      </c>
      <c r="B5387" s="2" t="s">
        <v>8</v>
      </c>
      <c r="C5387" s="2" t="s">
        <v>2886</v>
      </c>
      <c r="D5387" s="2" t="s">
        <v>4265</v>
      </c>
      <c r="E5387" s="2" t="s">
        <v>1122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5"/>
      <c r="L5387" s="35"/>
      <c r="M5387" s="35"/>
      <c r="N5387" s="35"/>
      <c r="O5387" s="35"/>
      <c r="P5387" s="35"/>
      <c r="Q5387" s="35"/>
      <c r="R5387" s="35"/>
    </row>
    <row r="5388" spans="1:18" ht="19.5" customHeight="1" thickTop="1" thickBot="1" x14ac:dyDescent="0.4">
      <c r="A5388" s="2">
        <v>4095972</v>
      </c>
      <c r="B5388" s="2" t="s">
        <v>8</v>
      </c>
      <c r="C5388" s="2" t="s">
        <v>4519</v>
      </c>
      <c r="D5388" s="2" t="s">
        <v>4265</v>
      </c>
      <c r="E5388" s="2" t="s">
        <v>1116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5"/>
      <c r="L5388" s="35"/>
      <c r="M5388" s="35"/>
      <c r="N5388" s="35"/>
      <c r="O5388" s="35"/>
      <c r="P5388" s="35"/>
      <c r="Q5388" s="35"/>
      <c r="R5388" s="35"/>
    </row>
    <row r="5389" spans="1:18" ht="19.5" customHeight="1" thickTop="1" thickBot="1" x14ac:dyDescent="0.4">
      <c r="A5389" s="2">
        <v>4111779</v>
      </c>
      <c r="B5389" s="2" t="s">
        <v>8</v>
      </c>
      <c r="C5389" s="2" t="s">
        <v>4911</v>
      </c>
      <c r="D5389" s="2" t="s">
        <v>4265</v>
      </c>
      <c r="E5389" s="2" t="s">
        <v>1116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5"/>
      <c r="L5389" s="35"/>
      <c r="M5389" s="35"/>
      <c r="N5389" s="35"/>
      <c r="O5389" s="35"/>
      <c r="P5389" s="35"/>
      <c r="Q5389" s="35"/>
      <c r="R5389" s="35"/>
    </row>
    <row r="5390" spans="1:18" ht="19.5" customHeight="1" thickTop="1" thickBot="1" x14ac:dyDescent="0.4">
      <c r="A5390" s="2">
        <v>1990</v>
      </c>
      <c r="B5390" s="2" t="s">
        <v>8</v>
      </c>
      <c r="C5390" s="2" t="s">
        <v>2887</v>
      </c>
      <c r="D5390" s="2" t="s">
        <v>4265</v>
      </c>
      <c r="E5390" s="2" t="s">
        <v>1116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5"/>
      <c r="L5390" s="35"/>
      <c r="M5390" s="35"/>
      <c r="N5390" s="35"/>
      <c r="O5390" s="35"/>
      <c r="P5390" s="35"/>
      <c r="Q5390" s="35"/>
      <c r="R5390" s="35"/>
    </row>
    <row r="5391" spans="1:18" ht="19.5" customHeight="1" thickTop="1" thickBot="1" x14ac:dyDescent="0.4">
      <c r="A5391" s="2">
        <v>4046934</v>
      </c>
      <c r="B5391" s="2" t="s">
        <v>8</v>
      </c>
      <c r="C5391" s="2" t="s">
        <v>2888</v>
      </c>
      <c r="D5391" s="2" t="s">
        <v>4265</v>
      </c>
      <c r="E5391" s="2" t="s">
        <v>1116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5"/>
      <c r="L5391" s="35"/>
      <c r="M5391" s="35"/>
      <c r="N5391" s="35"/>
      <c r="O5391" s="35"/>
      <c r="P5391" s="35"/>
      <c r="Q5391" s="35"/>
      <c r="R5391" s="35"/>
    </row>
    <row r="5392" spans="1:18" ht="18.5" thickTop="1" thickBot="1" x14ac:dyDescent="0.4">
      <c r="A5392" s="2">
        <v>3399722</v>
      </c>
      <c r="B5392" s="2" t="s">
        <v>8</v>
      </c>
      <c r="C5392" s="2" t="s">
        <v>2889</v>
      </c>
      <c r="D5392" s="2" t="s">
        <v>4265</v>
      </c>
      <c r="E5392" s="2" t="s">
        <v>1121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5"/>
      <c r="L5392" s="35"/>
      <c r="M5392" s="35"/>
      <c r="N5392" s="35"/>
      <c r="O5392" s="35"/>
      <c r="P5392" s="35"/>
      <c r="Q5392" s="35"/>
      <c r="R5392" s="35"/>
    </row>
    <row r="5393" spans="1:18" ht="18.75" customHeight="1" thickTop="1" thickBot="1" x14ac:dyDescent="0.4">
      <c r="A5393" s="2">
        <v>2325793</v>
      </c>
      <c r="B5393" s="2" t="s">
        <v>8</v>
      </c>
      <c r="C5393" s="2" t="s">
        <v>2890</v>
      </c>
      <c r="D5393" s="2" t="s">
        <v>4265</v>
      </c>
      <c r="E5393" s="2" t="s">
        <v>1131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5"/>
      <c r="L5393" s="35"/>
      <c r="M5393" s="35"/>
      <c r="N5393" s="35"/>
      <c r="O5393" s="35"/>
      <c r="P5393" s="35"/>
      <c r="Q5393" s="35"/>
      <c r="R5393" s="35"/>
    </row>
    <row r="5394" spans="1:18" ht="18.5" thickTop="1" thickBot="1" x14ac:dyDescent="0.4">
      <c r="A5394" s="2">
        <v>2325801</v>
      </c>
      <c r="B5394" s="2" t="s">
        <v>8</v>
      </c>
      <c r="C5394" s="2" t="s">
        <v>2890</v>
      </c>
      <c r="D5394" s="2" t="s">
        <v>4265</v>
      </c>
      <c r="E5394" s="2" t="s">
        <v>1141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5"/>
      <c r="L5394" s="35"/>
      <c r="M5394" s="35"/>
      <c r="N5394" s="35"/>
      <c r="O5394" s="35"/>
      <c r="P5394" s="35"/>
      <c r="Q5394" s="35"/>
      <c r="R5394" s="35"/>
    </row>
    <row r="5395" spans="1:18" ht="18.5" thickTop="1" thickBot="1" x14ac:dyDescent="0.4">
      <c r="A5395" s="2">
        <v>1054253</v>
      </c>
      <c r="B5395" s="2" t="s">
        <v>8</v>
      </c>
      <c r="C5395" s="2" t="s">
        <v>2891</v>
      </c>
      <c r="D5395" s="2" t="s">
        <v>4265</v>
      </c>
      <c r="E5395" s="2" t="s">
        <v>1116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5"/>
      <c r="L5395" s="35"/>
      <c r="M5395" s="35"/>
      <c r="N5395" s="35"/>
      <c r="O5395" s="35"/>
      <c r="P5395" s="35"/>
      <c r="Q5395" s="35"/>
      <c r="R5395" s="35"/>
    </row>
    <row r="5396" spans="1:18" ht="18.5" thickTop="1" thickBot="1" x14ac:dyDescent="0.4">
      <c r="A5396" s="2">
        <v>1045343</v>
      </c>
      <c r="B5396" s="2" t="s">
        <v>8</v>
      </c>
      <c r="C5396" s="2" t="s">
        <v>2892</v>
      </c>
      <c r="D5396" s="2" t="s">
        <v>4265</v>
      </c>
      <c r="E5396" s="2" t="s">
        <v>1116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5"/>
      <c r="L5396" s="35"/>
      <c r="M5396" s="35"/>
      <c r="N5396" s="35"/>
      <c r="O5396" s="35"/>
      <c r="P5396" s="35"/>
      <c r="Q5396" s="35"/>
      <c r="R5396" s="35"/>
    </row>
    <row r="5397" spans="1:18" ht="18.75" customHeight="1" thickTop="1" thickBot="1" x14ac:dyDescent="0.4">
      <c r="A5397" s="2">
        <v>4073300</v>
      </c>
      <c r="B5397" s="2" t="s">
        <v>8</v>
      </c>
      <c r="C5397" s="2" t="s">
        <v>2893</v>
      </c>
      <c r="D5397" s="2" t="s">
        <v>4265</v>
      </c>
      <c r="E5397" s="2" t="s">
        <v>1121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5"/>
      <c r="L5397" s="35"/>
      <c r="M5397" s="35"/>
      <c r="N5397" s="35"/>
      <c r="O5397" s="35"/>
      <c r="P5397" s="35"/>
      <c r="Q5397" s="35"/>
      <c r="R5397" s="35"/>
    </row>
    <row r="5398" spans="1:18" ht="18.5" thickTop="1" thickBot="1" x14ac:dyDescent="0.4">
      <c r="A5398" s="2">
        <v>4073342</v>
      </c>
      <c r="B5398" s="2" t="s">
        <v>8</v>
      </c>
      <c r="C5398" s="2" t="s">
        <v>2894</v>
      </c>
      <c r="D5398" s="2" t="s">
        <v>4265</v>
      </c>
      <c r="E5398" s="2" t="s">
        <v>1121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5"/>
      <c r="L5398" s="35"/>
      <c r="M5398" s="35"/>
      <c r="N5398" s="35"/>
      <c r="O5398" s="35"/>
      <c r="P5398" s="35"/>
      <c r="Q5398" s="35"/>
      <c r="R5398" s="35"/>
    </row>
    <row r="5399" spans="1:18" ht="18.5" thickTop="1" thickBot="1" x14ac:dyDescent="0.4">
      <c r="A5399" s="2">
        <v>2893691</v>
      </c>
      <c r="B5399" s="2" t="s">
        <v>8</v>
      </c>
      <c r="C5399" s="2" t="s">
        <v>2895</v>
      </c>
      <c r="D5399" s="2" t="s">
        <v>4265</v>
      </c>
      <c r="E5399" s="2" t="s">
        <v>1122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5"/>
      <c r="L5399" s="35"/>
      <c r="M5399" s="35"/>
      <c r="N5399" s="35"/>
      <c r="O5399" s="35"/>
      <c r="P5399" s="35"/>
      <c r="Q5399" s="35"/>
      <c r="R5399" s="35"/>
    </row>
    <row r="5400" spans="1:18" ht="18.5" thickTop="1" thickBot="1" x14ac:dyDescent="0.4">
      <c r="A5400" s="2">
        <v>3063781</v>
      </c>
      <c r="B5400" s="2" t="s">
        <v>8</v>
      </c>
      <c r="C5400" s="2" t="s">
        <v>2896</v>
      </c>
      <c r="D5400" s="2" t="s">
        <v>4265</v>
      </c>
      <c r="E5400" s="2" t="s">
        <v>1116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5"/>
      <c r="L5400" s="35"/>
      <c r="M5400" s="35"/>
      <c r="N5400" s="35"/>
      <c r="O5400" s="35"/>
      <c r="P5400" s="35"/>
      <c r="Q5400" s="35"/>
      <c r="R5400" s="35"/>
    </row>
    <row r="5401" spans="1:18" ht="18.75" customHeight="1" thickTop="1" thickBot="1" x14ac:dyDescent="0.4">
      <c r="A5401" s="2">
        <v>2893683</v>
      </c>
      <c r="B5401" s="2" t="s">
        <v>8</v>
      </c>
      <c r="C5401" s="2" t="s">
        <v>2897</v>
      </c>
      <c r="D5401" s="2" t="s">
        <v>4265</v>
      </c>
      <c r="E5401" s="2" t="s">
        <v>1122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5"/>
      <c r="L5401" s="35"/>
      <c r="M5401" s="35"/>
      <c r="N5401" s="35"/>
      <c r="O5401" s="35"/>
      <c r="P5401" s="35"/>
      <c r="Q5401" s="35"/>
      <c r="R5401" s="35"/>
    </row>
    <row r="5402" spans="1:18" ht="18.75" customHeight="1" thickTop="1" thickBot="1" x14ac:dyDescent="0.4">
      <c r="A5402" s="2">
        <v>2893675</v>
      </c>
      <c r="B5402" s="2" t="s">
        <v>8</v>
      </c>
      <c r="C5402" s="2" t="s">
        <v>2898</v>
      </c>
      <c r="D5402" s="2" t="s">
        <v>4265</v>
      </c>
      <c r="E5402" s="2" t="s">
        <v>1116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5"/>
      <c r="L5402" s="35"/>
      <c r="M5402" s="35"/>
      <c r="N5402" s="35"/>
      <c r="O5402" s="35"/>
      <c r="P5402" s="35"/>
      <c r="Q5402" s="35"/>
      <c r="R5402" s="35"/>
    </row>
    <row r="5403" spans="1:18" ht="18.75" customHeight="1" thickTop="1" thickBot="1" x14ac:dyDescent="0.4">
      <c r="A5403" s="2">
        <v>60103</v>
      </c>
      <c r="B5403" s="2" t="s">
        <v>8</v>
      </c>
      <c r="C5403" s="2" t="s">
        <v>2902</v>
      </c>
      <c r="D5403" s="2" t="s">
        <v>4265</v>
      </c>
      <c r="E5403" s="2" t="s">
        <v>1167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5"/>
      <c r="L5403" s="35"/>
      <c r="M5403" s="35"/>
      <c r="N5403" s="35"/>
      <c r="O5403" s="35"/>
      <c r="P5403" s="35"/>
      <c r="Q5403" s="35"/>
      <c r="R5403" s="35"/>
    </row>
    <row r="5404" spans="1:18" ht="18.75" customHeight="1" thickTop="1" thickBot="1" x14ac:dyDescent="0.4">
      <c r="A5404" s="2">
        <v>519819</v>
      </c>
      <c r="B5404" s="2" t="s">
        <v>8</v>
      </c>
      <c r="C5404" s="2" t="s">
        <v>2903</v>
      </c>
      <c r="D5404" s="2" t="s">
        <v>4265</v>
      </c>
      <c r="E5404" s="2" t="s">
        <v>1117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5"/>
      <c r="L5404" s="35"/>
      <c r="M5404" s="35"/>
      <c r="N5404" s="35"/>
      <c r="O5404" s="35"/>
      <c r="P5404" s="35"/>
      <c r="Q5404" s="35"/>
      <c r="R5404" s="35"/>
    </row>
    <row r="5405" spans="1:18" ht="18.75" customHeight="1" thickTop="1" thickBot="1" x14ac:dyDescent="0.4">
      <c r="A5405" s="2">
        <v>563338</v>
      </c>
      <c r="B5405" s="2" t="s">
        <v>8</v>
      </c>
      <c r="C5405" s="2" t="s">
        <v>2904</v>
      </c>
      <c r="D5405" s="2" t="s">
        <v>4265</v>
      </c>
      <c r="E5405" s="2" t="s">
        <v>1117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5"/>
      <c r="L5405" s="35"/>
      <c r="M5405" s="35"/>
      <c r="N5405" s="35"/>
      <c r="O5405" s="35"/>
      <c r="P5405" s="35"/>
      <c r="Q5405" s="35"/>
      <c r="R5405" s="35"/>
    </row>
    <row r="5406" spans="1:18" ht="18.75" customHeight="1" thickTop="1" thickBot="1" x14ac:dyDescent="0.4">
      <c r="A5406" s="2">
        <v>563437</v>
      </c>
      <c r="B5406" s="2" t="s">
        <v>8</v>
      </c>
      <c r="C5406" s="2" t="s">
        <v>2905</v>
      </c>
      <c r="D5406" s="2" t="s">
        <v>4265</v>
      </c>
      <c r="E5406" s="2" t="s">
        <v>1117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5"/>
      <c r="L5406" s="35"/>
      <c r="M5406" s="35"/>
      <c r="N5406" s="35"/>
      <c r="O5406" s="35"/>
      <c r="P5406" s="35"/>
      <c r="Q5406" s="35"/>
      <c r="R5406" s="35"/>
    </row>
    <row r="5407" spans="1:18" ht="18.75" customHeight="1" thickTop="1" thickBot="1" x14ac:dyDescent="0.4">
      <c r="A5407" s="2">
        <v>1028539</v>
      </c>
      <c r="B5407" s="2" t="s">
        <v>8</v>
      </c>
      <c r="C5407" s="2" t="s">
        <v>2906</v>
      </c>
      <c r="D5407" s="2" t="s">
        <v>4265</v>
      </c>
      <c r="E5407" s="2" t="s">
        <v>1117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5"/>
      <c r="L5407" s="35"/>
      <c r="M5407" s="35"/>
      <c r="N5407" s="35"/>
      <c r="O5407" s="35"/>
      <c r="P5407" s="35"/>
      <c r="Q5407" s="35"/>
      <c r="R5407" s="35"/>
    </row>
    <row r="5408" spans="1:18" ht="18.5" thickTop="1" thickBot="1" x14ac:dyDescent="0.4">
      <c r="A5408" s="2">
        <v>4103891</v>
      </c>
      <c r="B5408" s="2" t="s">
        <v>8</v>
      </c>
      <c r="C5408" s="2" t="s">
        <v>4708</v>
      </c>
      <c r="D5408" s="2" t="s">
        <v>4265</v>
      </c>
      <c r="E5408" s="2" t="s">
        <v>1131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5"/>
      <c r="L5408" s="35"/>
      <c r="M5408" s="35"/>
      <c r="N5408" s="35"/>
      <c r="O5408" s="35"/>
      <c r="P5408" s="35"/>
      <c r="Q5408" s="35"/>
      <c r="R5408" s="35"/>
    </row>
    <row r="5409" spans="1:18" ht="18.5" thickTop="1" thickBot="1" x14ac:dyDescent="0.4">
      <c r="A5409" s="2">
        <v>4103883</v>
      </c>
      <c r="B5409" s="2" t="s">
        <v>8</v>
      </c>
      <c r="C5409" s="2" t="s">
        <v>4717</v>
      </c>
      <c r="D5409" s="2" t="s">
        <v>4265</v>
      </c>
      <c r="E5409" s="2" t="s">
        <v>1131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5"/>
      <c r="L5409" s="35"/>
      <c r="M5409" s="35"/>
      <c r="N5409" s="35"/>
      <c r="O5409" s="35"/>
      <c r="P5409" s="35"/>
      <c r="Q5409" s="35"/>
      <c r="R5409" s="35"/>
    </row>
    <row r="5410" spans="1:18" ht="18.5" thickTop="1" thickBot="1" x14ac:dyDescent="0.4">
      <c r="A5410" s="2">
        <v>4103875</v>
      </c>
      <c r="B5410" s="2" t="s">
        <v>8</v>
      </c>
      <c r="C5410" s="2" t="s">
        <v>4718</v>
      </c>
      <c r="D5410" s="2" t="s">
        <v>4265</v>
      </c>
      <c r="E5410" s="2" t="s">
        <v>1131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5"/>
      <c r="L5410" s="35"/>
      <c r="M5410" s="35"/>
      <c r="N5410" s="35"/>
      <c r="O5410" s="35"/>
      <c r="P5410" s="35"/>
      <c r="Q5410" s="35"/>
      <c r="R5410" s="35"/>
    </row>
    <row r="5411" spans="1:18" ht="18.5" thickTop="1" thickBot="1" x14ac:dyDescent="0.4">
      <c r="A5411" s="2">
        <v>1207166</v>
      </c>
      <c r="B5411" s="2" t="s">
        <v>8</v>
      </c>
      <c r="C5411" s="2" t="s">
        <v>2907</v>
      </c>
      <c r="D5411" s="2" t="s">
        <v>4265</v>
      </c>
      <c r="E5411" s="2" t="s">
        <v>1122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5"/>
      <c r="L5411" s="35"/>
      <c r="M5411" s="35"/>
      <c r="N5411" s="35"/>
      <c r="O5411" s="35"/>
      <c r="P5411" s="35"/>
      <c r="Q5411" s="35"/>
      <c r="R5411" s="35"/>
    </row>
    <row r="5412" spans="1:18" ht="18.5" thickTop="1" thickBot="1" x14ac:dyDescent="0.4">
      <c r="A5412" s="2">
        <v>1207158</v>
      </c>
      <c r="B5412" s="2" t="s">
        <v>8</v>
      </c>
      <c r="C5412" s="2" t="s">
        <v>2908</v>
      </c>
      <c r="D5412" s="2" t="s">
        <v>4265</v>
      </c>
      <c r="E5412" s="2" t="s">
        <v>1122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5"/>
      <c r="L5412" s="35"/>
      <c r="M5412" s="35"/>
      <c r="N5412" s="35"/>
      <c r="O5412" s="35"/>
      <c r="P5412" s="35"/>
      <c r="Q5412" s="35"/>
      <c r="R5412" s="35"/>
    </row>
    <row r="5413" spans="1:18" ht="18.5" thickTop="1" thickBot="1" x14ac:dyDescent="0.4">
      <c r="A5413" s="2">
        <v>1207778</v>
      </c>
      <c r="B5413" s="2" t="s">
        <v>8</v>
      </c>
      <c r="C5413" s="2" t="s">
        <v>2909</v>
      </c>
      <c r="D5413" s="2" t="s">
        <v>4265</v>
      </c>
      <c r="E5413" s="2" t="s">
        <v>1116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5"/>
      <c r="L5413" s="35"/>
      <c r="M5413" s="35"/>
      <c r="N5413" s="35"/>
      <c r="O5413" s="35"/>
      <c r="P5413" s="35"/>
      <c r="Q5413" s="35"/>
      <c r="R5413" s="35"/>
    </row>
    <row r="5414" spans="1:18" ht="18.5" thickTop="1" thickBot="1" x14ac:dyDescent="0.4">
      <c r="A5414" s="2">
        <v>6291330</v>
      </c>
      <c r="B5414" s="2" t="s">
        <v>8</v>
      </c>
      <c r="C5414" s="2" t="s">
        <v>2910</v>
      </c>
      <c r="D5414" s="2" t="s">
        <v>4265</v>
      </c>
      <c r="E5414" s="2" t="s">
        <v>1131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5"/>
      <c r="L5414" s="35"/>
      <c r="M5414" s="35"/>
      <c r="N5414" s="35"/>
      <c r="O5414" s="35"/>
      <c r="P5414" s="35"/>
      <c r="Q5414" s="35"/>
      <c r="R5414" s="35"/>
    </row>
    <row r="5415" spans="1:18" ht="18.5" thickTop="1" thickBot="1" x14ac:dyDescent="0.4">
      <c r="A5415" s="2">
        <v>8090805</v>
      </c>
      <c r="B5415" s="2" t="s">
        <v>8</v>
      </c>
      <c r="C5415" s="2" t="s">
        <v>2913</v>
      </c>
      <c r="D5415" s="2" t="s">
        <v>4265</v>
      </c>
      <c r="E5415" s="2" t="s">
        <v>1123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5"/>
      <c r="L5415" s="35"/>
      <c r="M5415" s="35"/>
      <c r="N5415" s="35"/>
      <c r="O5415" s="35"/>
      <c r="P5415" s="35"/>
      <c r="Q5415" s="35"/>
      <c r="R5415" s="35"/>
    </row>
    <row r="5416" spans="1:18" ht="18.75" customHeight="1" thickTop="1" thickBot="1" x14ac:dyDescent="0.4">
      <c r="A5416" s="2">
        <v>8090821</v>
      </c>
      <c r="B5416" s="2" t="s">
        <v>8</v>
      </c>
      <c r="C5416" s="2" t="s">
        <v>2914</v>
      </c>
      <c r="D5416" s="2" t="s">
        <v>4265</v>
      </c>
      <c r="E5416" s="2" t="s">
        <v>1123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5"/>
      <c r="L5416" s="35"/>
      <c r="M5416" s="35"/>
      <c r="N5416" s="35"/>
      <c r="O5416" s="35"/>
      <c r="P5416" s="35"/>
      <c r="Q5416" s="35"/>
      <c r="R5416" s="35"/>
    </row>
    <row r="5417" spans="1:18" ht="18.75" customHeight="1" thickTop="1" thickBot="1" x14ac:dyDescent="0.4">
      <c r="A5417" s="2">
        <v>4082491</v>
      </c>
      <c r="B5417" s="2" t="s">
        <v>8</v>
      </c>
      <c r="C5417" s="2" t="s">
        <v>2917</v>
      </c>
      <c r="D5417" s="2" t="s">
        <v>4265</v>
      </c>
      <c r="E5417" s="2" t="s">
        <v>1134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5"/>
      <c r="L5417" s="35"/>
      <c r="M5417" s="35"/>
      <c r="N5417" s="35"/>
      <c r="O5417" s="35"/>
      <c r="P5417" s="35"/>
      <c r="Q5417" s="35"/>
      <c r="R5417" s="35"/>
    </row>
    <row r="5418" spans="1:18" ht="18.75" customHeight="1" thickTop="1" thickBot="1" x14ac:dyDescent="0.4">
      <c r="A5418" s="2">
        <v>4042537</v>
      </c>
      <c r="B5418" s="2" t="s">
        <v>8</v>
      </c>
      <c r="C5418" s="2" t="s">
        <v>2918</v>
      </c>
      <c r="D5418" s="2" t="s">
        <v>4265</v>
      </c>
      <c r="E5418" s="2" t="s">
        <v>1134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5"/>
      <c r="L5418" s="35"/>
      <c r="M5418" s="35"/>
      <c r="N5418" s="35"/>
      <c r="O5418" s="35"/>
      <c r="P5418" s="35"/>
      <c r="Q5418" s="35"/>
      <c r="R5418" s="35"/>
    </row>
    <row r="5419" spans="1:18" ht="18.75" customHeight="1" thickTop="1" thickBot="1" x14ac:dyDescent="0.4">
      <c r="A5419" s="2">
        <v>8014722</v>
      </c>
      <c r="B5419" s="2" t="s">
        <v>8</v>
      </c>
      <c r="C5419" s="2" t="s">
        <v>4707</v>
      </c>
      <c r="D5419" s="2" t="s">
        <v>4265</v>
      </c>
      <c r="E5419" s="2" t="s">
        <v>1116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5"/>
      <c r="L5419" s="35"/>
      <c r="M5419" s="35"/>
      <c r="N5419" s="35"/>
      <c r="O5419" s="35"/>
      <c r="P5419" s="35"/>
      <c r="Q5419" s="35"/>
      <c r="R5419" s="35"/>
    </row>
    <row r="5420" spans="1:18" ht="18.75" customHeight="1" thickTop="1" thickBot="1" x14ac:dyDescent="0.4">
      <c r="A5420" s="2">
        <v>857474</v>
      </c>
      <c r="B5420" s="2" t="s">
        <v>8</v>
      </c>
      <c r="C5420" s="2" t="s">
        <v>2919</v>
      </c>
      <c r="D5420" s="2" t="s">
        <v>4265</v>
      </c>
      <c r="E5420" s="2" t="s">
        <v>1116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5"/>
      <c r="L5420" s="35"/>
      <c r="M5420" s="35"/>
      <c r="N5420" s="35"/>
      <c r="O5420" s="35"/>
      <c r="P5420" s="35"/>
      <c r="Q5420" s="35"/>
      <c r="R5420" s="35"/>
    </row>
    <row r="5421" spans="1:18" ht="18.5" thickTop="1" thickBot="1" x14ac:dyDescent="0.4">
      <c r="A5421" s="2">
        <v>857466</v>
      </c>
      <c r="B5421" s="2" t="s">
        <v>8</v>
      </c>
      <c r="C5421" s="2" t="s">
        <v>2920</v>
      </c>
      <c r="D5421" s="2" t="s">
        <v>4265</v>
      </c>
      <c r="E5421" s="2" t="s">
        <v>1116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5"/>
      <c r="L5421" s="35"/>
      <c r="M5421" s="35"/>
      <c r="N5421" s="35"/>
      <c r="O5421" s="35"/>
      <c r="P5421" s="35"/>
      <c r="Q5421" s="35"/>
      <c r="R5421" s="35"/>
    </row>
    <row r="5422" spans="1:18" ht="18.5" thickTop="1" thickBot="1" x14ac:dyDescent="0.4">
      <c r="A5422" s="2">
        <v>369249</v>
      </c>
      <c r="B5422" s="2" t="s">
        <v>8</v>
      </c>
      <c r="C5422" s="2" t="s">
        <v>2921</v>
      </c>
      <c r="D5422" s="2" t="s">
        <v>4265</v>
      </c>
      <c r="E5422" s="2" t="s">
        <v>1116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5"/>
      <c r="L5422" s="35"/>
      <c r="M5422" s="35"/>
      <c r="N5422" s="35"/>
      <c r="O5422" s="35"/>
      <c r="P5422" s="35"/>
      <c r="Q5422" s="35"/>
      <c r="R5422" s="35"/>
    </row>
    <row r="5423" spans="1:18" ht="18.5" thickTop="1" thickBot="1" x14ac:dyDescent="0.4">
      <c r="A5423" s="2">
        <v>368936</v>
      </c>
      <c r="B5423" s="2" t="s">
        <v>8</v>
      </c>
      <c r="C5423" s="2" t="s">
        <v>2922</v>
      </c>
      <c r="D5423" s="2" t="s">
        <v>4265</v>
      </c>
      <c r="E5423" s="2" t="s">
        <v>1116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5"/>
      <c r="L5423" s="35"/>
      <c r="M5423" s="35"/>
      <c r="N5423" s="35"/>
      <c r="O5423" s="35"/>
      <c r="P5423" s="35"/>
      <c r="Q5423" s="35"/>
      <c r="R5423" s="35"/>
    </row>
    <row r="5424" spans="1:18" ht="18.5" thickTop="1" thickBot="1" x14ac:dyDescent="0.4">
      <c r="A5424" s="2">
        <v>4031035</v>
      </c>
      <c r="B5424" s="2" t="s">
        <v>8</v>
      </c>
      <c r="C5424" s="2" t="s">
        <v>2923</v>
      </c>
      <c r="D5424" s="2" t="s">
        <v>4265</v>
      </c>
      <c r="E5424" s="2" t="s">
        <v>1121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5"/>
      <c r="L5424" s="35"/>
      <c r="M5424" s="35"/>
      <c r="N5424" s="35"/>
      <c r="O5424" s="35"/>
      <c r="P5424" s="35"/>
      <c r="Q5424" s="35"/>
      <c r="R5424" s="35"/>
    </row>
    <row r="5425" spans="1:18" ht="18.5" thickTop="1" thickBot="1" x14ac:dyDescent="0.4">
      <c r="A5425" s="2">
        <v>3741824</v>
      </c>
      <c r="B5425" s="2" t="s">
        <v>8</v>
      </c>
      <c r="C5425" s="2" t="s">
        <v>2924</v>
      </c>
      <c r="D5425" s="2" t="s">
        <v>4265</v>
      </c>
      <c r="E5425" s="2" t="s">
        <v>1121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5"/>
      <c r="L5425" s="35"/>
      <c r="M5425" s="35"/>
      <c r="N5425" s="35"/>
      <c r="O5425" s="35"/>
      <c r="P5425" s="35"/>
      <c r="Q5425" s="35"/>
      <c r="R5425" s="35"/>
    </row>
    <row r="5426" spans="1:18" ht="18.5" thickTop="1" thickBot="1" x14ac:dyDescent="0.4">
      <c r="A5426" s="2">
        <v>83535</v>
      </c>
      <c r="B5426" s="2" t="s">
        <v>8</v>
      </c>
      <c r="C5426" s="2" t="s">
        <v>2925</v>
      </c>
      <c r="D5426" s="2" t="s">
        <v>4265</v>
      </c>
      <c r="E5426" s="2" t="s">
        <v>1138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5"/>
      <c r="L5426" s="35"/>
      <c r="M5426" s="35"/>
      <c r="N5426" s="35"/>
      <c r="O5426" s="35"/>
      <c r="P5426" s="35"/>
      <c r="Q5426" s="35"/>
      <c r="R5426" s="35"/>
    </row>
    <row r="5427" spans="1:18" ht="18.5" thickTop="1" thickBot="1" x14ac:dyDescent="0.4">
      <c r="A5427" s="2">
        <v>83600</v>
      </c>
      <c r="B5427" s="2" t="s">
        <v>8</v>
      </c>
      <c r="C5427" s="2" t="s">
        <v>2925</v>
      </c>
      <c r="D5427" s="2" t="s">
        <v>4265</v>
      </c>
      <c r="E5427" s="2" t="s">
        <v>1139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5"/>
      <c r="L5427" s="35"/>
      <c r="M5427" s="35"/>
      <c r="N5427" s="35"/>
      <c r="O5427" s="35"/>
      <c r="P5427" s="35"/>
      <c r="Q5427" s="35"/>
      <c r="R5427" s="35"/>
    </row>
    <row r="5428" spans="1:18" ht="18.5" thickTop="1" thickBot="1" x14ac:dyDescent="0.4">
      <c r="A5428" s="2">
        <v>83618</v>
      </c>
      <c r="B5428" s="2" t="s">
        <v>8</v>
      </c>
      <c r="C5428" s="2" t="s">
        <v>2926</v>
      </c>
      <c r="D5428" s="2" t="s">
        <v>4265</v>
      </c>
      <c r="E5428" s="2" t="s">
        <v>1116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5"/>
      <c r="L5428" s="35"/>
      <c r="M5428" s="35"/>
      <c r="N5428" s="35"/>
      <c r="O5428" s="35"/>
      <c r="P5428" s="35"/>
      <c r="Q5428" s="35"/>
      <c r="R5428" s="35"/>
    </row>
    <row r="5429" spans="1:18" ht="18.5" thickTop="1" thickBot="1" x14ac:dyDescent="0.4">
      <c r="A5429" s="2">
        <v>83659</v>
      </c>
      <c r="B5429" s="2" t="s">
        <v>8</v>
      </c>
      <c r="C5429" s="2" t="s">
        <v>2926</v>
      </c>
      <c r="D5429" s="2" t="s">
        <v>4265</v>
      </c>
      <c r="E5429" s="2" t="s">
        <v>1116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5"/>
      <c r="L5429" s="35"/>
      <c r="M5429" s="35"/>
      <c r="N5429" s="35"/>
      <c r="O5429" s="35"/>
      <c r="P5429" s="35"/>
      <c r="Q5429" s="35"/>
      <c r="R5429" s="35"/>
    </row>
    <row r="5430" spans="1:18" ht="18.5" thickTop="1" thickBot="1" x14ac:dyDescent="0.4">
      <c r="A5430" s="2">
        <v>83667</v>
      </c>
      <c r="B5430" s="2" t="s">
        <v>8</v>
      </c>
      <c r="C5430" s="2" t="s">
        <v>2926</v>
      </c>
      <c r="D5430" s="2" t="s">
        <v>4265</v>
      </c>
      <c r="E5430" s="2" t="s">
        <v>1116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5"/>
      <c r="L5430" s="35"/>
      <c r="M5430" s="35"/>
      <c r="N5430" s="35"/>
      <c r="O5430" s="35"/>
      <c r="P5430" s="35"/>
      <c r="Q5430" s="35"/>
      <c r="R5430" s="35"/>
    </row>
    <row r="5431" spans="1:18" ht="18.5" thickTop="1" thickBot="1" x14ac:dyDescent="0.4">
      <c r="A5431" s="2">
        <v>8121253</v>
      </c>
      <c r="B5431" s="2" t="s">
        <v>8</v>
      </c>
      <c r="C5431" s="2" t="s">
        <v>2927</v>
      </c>
      <c r="D5431" s="2" t="s">
        <v>4265</v>
      </c>
      <c r="E5431" s="2" t="s">
        <v>1116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5"/>
      <c r="L5431" s="35"/>
      <c r="M5431" s="35"/>
      <c r="N5431" s="35"/>
      <c r="O5431" s="35"/>
      <c r="P5431" s="35"/>
      <c r="Q5431" s="35"/>
      <c r="R5431" s="35"/>
    </row>
    <row r="5432" spans="1:18" ht="18.5" thickTop="1" thickBot="1" x14ac:dyDescent="0.4">
      <c r="A5432" s="2">
        <v>8121287</v>
      </c>
      <c r="B5432" s="2" t="s">
        <v>8</v>
      </c>
      <c r="C5432" s="2" t="s">
        <v>2928</v>
      </c>
      <c r="D5432" s="2" t="s">
        <v>4265</v>
      </c>
      <c r="E5432" s="2" t="s">
        <v>1116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5"/>
      <c r="L5432" s="35"/>
      <c r="M5432" s="35"/>
      <c r="N5432" s="35"/>
      <c r="O5432" s="35"/>
      <c r="P5432" s="35"/>
      <c r="Q5432" s="35"/>
      <c r="R5432" s="35"/>
    </row>
    <row r="5433" spans="1:18" ht="18.5" thickTop="1" thickBot="1" x14ac:dyDescent="0.4">
      <c r="A5433" s="2">
        <v>8121261</v>
      </c>
      <c r="B5433" s="2" t="s">
        <v>8</v>
      </c>
      <c r="C5433" s="2" t="s">
        <v>2929</v>
      </c>
      <c r="D5433" s="2" t="s">
        <v>4265</v>
      </c>
      <c r="E5433" s="2" t="s">
        <v>1116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5"/>
      <c r="L5433" s="35"/>
      <c r="M5433" s="35"/>
      <c r="N5433" s="35"/>
      <c r="O5433" s="35"/>
      <c r="P5433" s="35"/>
      <c r="Q5433" s="35"/>
      <c r="R5433" s="35"/>
    </row>
    <row r="5434" spans="1:18" ht="18.5" thickTop="1" thickBot="1" x14ac:dyDescent="0.4">
      <c r="A5434" s="2">
        <v>2922334</v>
      </c>
      <c r="B5434" s="2" t="s">
        <v>8</v>
      </c>
      <c r="C5434" s="2" t="s">
        <v>2930</v>
      </c>
      <c r="D5434" s="2" t="s">
        <v>4265</v>
      </c>
      <c r="E5434" s="2" t="s">
        <v>1122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5"/>
      <c r="L5434" s="35"/>
      <c r="M5434" s="35"/>
      <c r="N5434" s="35"/>
      <c r="O5434" s="35"/>
      <c r="P5434" s="35"/>
      <c r="Q5434" s="35"/>
      <c r="R5434" s="35"/>
    </row>
    <row r="5435" spans="1:18" ht="18.5" thickTop="1" thickBot="1" x14ac:dyDescent="0.4">
      <c r="A5435" s="2">
        <v>2922516</v>
      </c>
      <c r="B5435" s="2" t="s">
        <v>8</v>
      </c>
      <c r="C5435" s="2" t="s">
        <v>2931</v>
      </c>
      <c r="D5435" s="2" t="s">
        <v>4265</v>
      </c>
      <c r="E5435" s="2" t="s">
        <v>1122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5"/>
      <c r="L5435" s="35"/>
      <c r="M5435" s="35"/>
      <c r="N5435" s="35"/>
      <c r="O5435" s="35"/>
      <c r="P5435" s="35"/>
      <c r="Q5435" s="35"/>
      <c r="R5435" s="35"/>
    </row>
    <row r="5436" spans="1:18" ht="18.5" thickTop="1" thickBot="1" x14ac:dyDescent="0.4">
      <c r="A5436" s="2">
        <v>2771095</v>
      </c>
      <c r="B5436" s="2" t="s">
        <v>8</v>
      </c>
      <c r="C5436" s="2" t="s">
        <v>2932</v>
      </c>
      <c r="D5436" s="2" t="s">
        <v>4265</v>
      </c>
      <c r="E5436" s="2" t="s">
        <v>1121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5"/>
      <c r="L5436" s="35"/>
      <c r="M5436" s="35"/>
      <c r="N5436" s="35"/>
      <c r="O5436" s="35"/>
      <c r="P5436" s="35"/>
      <c r="Q5436" s="35"/>
      <c r="R5436" s="35"/>
    </row>
    <row r="5437" spans="1:18" ht="18.5" thickTop="1" thickBot="1" x14ac:dyDescent="0.4">
      <c r="A5437" s="2">
        <v>2870111</v>
      </c>
      <c r="B5437" s="2" t="s">
        <v>8</v>
      </c>
      <c r="C5437" s="2" t="s">
        <v>2933</v>
      </c>
      <c r="D5437" s="2" t="s">
        <v>4265</v>
      </c>
      <c r="E5437" s="2" t="s">
        <v>1116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5"/>
      <c r="L5437" s="35"/>
      <c r="M5437" s="35"/>
      <c r="N5437" s="35"/>
      <c r="O5437" s="35"/>
      <c r="P5437" s="35"/>
      <c r="Q5437" s="35"/>
      <c r="R5437" s="35"/>
    </row>
    <row r="5438" spans="1:18" ht="18.5" thickTop="1" thickBot="1" x14ac:dyDescent="0.4">
      <c r="A5438" s="2">
        <v>2771087</v>
      </c>
      <c r="B5438" s="2" t="s">
        <v>8</v>
      </c>
      <c r="C5438" s="2" t="s">
        <v>2934</v>
      </c>
      <c r="D5438" s="2" t="s">
        <v>4265</v>
      </c>
      <c r="E5438" s="2" t="s">
        <v>1121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5"/>
      <c r="L5438" s="35"/>
      <c r="M5438" s="35"/>
      <c r="N5438" s="35"/>
      <c r="O5438" s="35"/>
      <c r="P5438" s="35"/>
      <c r="Q5438" s="35"/>
      <c r="R5438" s="35"/>
    </row>
    <row r="5439" spans="1:18" ht="18.5" thickTop="1" thickBot="1" x14ac:dyDescent="0.4">
      <c r="A5439" s="33">
        <v>134007</v>
      </c>
      <c r="B5439" s="2" t="s">
        <v>4418</v>
      </c>
      <c r="C5439" s="2" t="s">
        <v>7052</v>
      </c>
      <c r="D5439" s="2" t="s">
        <v>7054</v>
      </c>
      <c r="E5439" s="2">
        <v>1</v>
      </c>
      <c r="F5439" s="2" t="s">
        <v>10</v>
      </c>
      <c r="G5439" s="2" t="s">
        <v>10</v>
      </c>
      <c r="H5439" s="2" t="s">
        <v>9</v>
      </c>
      <c r="I5439" s="2" t="s">
        <v>9</v>
      </c>
      <c r="J5439" s="3"/>
      <c r="K5439" s="35"/>
      <c r="L5439" s="35"/>
      <c r="M5439" s="35"/>
      <c r="N5439" s="35"/>
      <c r="O5439" s="35"/>
      <c r="P5439" s="35"/>
      <c r="Q5439" s="35"/>
      <c r="R5439" s="35"/>
    </row>
    <row r="5440" spans="1:18" ht="18.5" thickTop="1" thickBot="1" x14ac:dyDescent="0.4">
      <c r="A5440" s="33">
        <v>204941</v>
      </c>
      <c r="B5440" s="2" t="s">
        <v>4418</v>
      </c>
      <c r="C5440" s="2" t="s">
        <v>7053</v>
      </c>
      <c r="D5440" s="2" t="s">
        <v>7054</v>
      </c>
      <c r="E5440" s="2">
        <v>1</v>
      </c>
      <c r="F5440" s="2" t="s">
        <v>10</v>
      </c>
      <c r="G5440" s="2" t="s">
        <v>10</v>
      </c>
      <c r="H5440" s="2" t="s">
        <v>9</v>
      </c>
      <c r="I5440" s="2" t="s">
        <v>9</v>
      </c>
      <c r="J5440" s="3"/>
      <c r="K5440" s="31"/>
      <c r="L5440" s="31"/>
      <c r="M5440" s="31"/>
      <c r="N5440" s="31"/>
      <c r="O5440" s="31"/>
      <c r="P5440" s="31"/>
      <c r="Q5440" s="31"/>
      <c r="R5440" s="31"/>
    </row>
    <row r="5441" spans="1:18" ht="18.5" thickTop="1" thickBot="1" x14ac:dyDescent="0.4">
      <c r="A5441" s="33">
        <v>3952900</v>
      </c>
      <c r="B5441" s="2" t="s">
        <v>4418</v>
      </c>
      <c r="C5441" s="2" t="s">
        <v>6185</v>
      </c>
      <c r="D5441" s="2" t="s">
        <v>7054</v>
      </c>
      <c r="E5441" s="2">
        <v>1</v>
      </c>
      <c r="F5441" s="2" t="s">
        <v>10</v>
      </c>
      <c r="G5441" s="2" t="s">
        <v>10</v>
      </c>
      <c r="H5441" s="2" t="s">
        <v>9</v>
      </c>
      <c r="I5441" s="2" t="s">
        <v>9</v>
      </c>
      <c r="J5441" s="3"/>
      <c r="K5441" s="37"/>
      <c r="L5441" s="37"/>
      <c r="M5441" s="37"/>
      <c r="N5441" s="37"/>
      <c r="O5441" s="37"/>
      <c r="P5441" s="37"/>
      <c r="Q5441" s="37"/>
      <c r="R5441" s="37"/>
    </row>
    <row r="5442" spans="1:18" ht="18.5" thickTop="1" thickBot="1" x14ac:dyDescent="0.4">
      <c r="A5442" s="33">
        <v>3952918</v>
      </c>
      <c r="B5442" s="2" t="s">
        <v>4418</v>
      </c>
      <c r="C5442" s="2" t="s">
        <v>6186</v>
      </c>
      <c r="D5442" s="2" t="s">
        <v>7054</v>
      </c>
      <c r="E5442" s="2">
        <v>1</v>
      </c>
      <c r="F5442" s="2" t="s">
        <v>10</v>
      </c>
      <c r="G5442" s="2" t="s">
        <v>10</v>
      </c>
      <c r="H5442" s="2" t="s">
        <v>9</v>
      </c>
      <c r="I5442" s="2" t="s">
        <v>9</v>
      </c>
      <c r="J5442" s="3"/>
    </row>
    <row r="5443" spans="1:18" ht="18.5" thickTop="1" thickBot="1" x14ac:dyDescent="0.4">
      <c r="A5443" s="2">
        <v>2718195</v>
      </c>
      <c r="B5443" s="2" t="s">
        <v>4417</v>
      </c>
      <c r="C5443" s="2" t="s">
        <v>4226</v>
      </c>
      <c r="D5443" s="2" t="s">
        <v>4287</v>
      </c>
      <c r="E5443" s="2" t="s">
        <v>1117</v>
      </c>
      <c r="F5443" s="2" t="s">
        <v>10</v>
      </c>
      <c r="G5443" s="2" t="s">
        <v>10</v>
      </c>
      <c r="H5443" s="2" t="s">
        <v>9</v>
      </c>
      <c r="I5443" s="2" t="s">
        <v>9</v>
      </c>
      <c r="J5443" s="3"/>
    </row>
    <row r="5444" spans="1:18" ht="18.5" thickTop="1" thickBot="1" x14ac:dyDescent="0.4">
      <c r="A5444" s="2">
        <v>2681724</v>
      </c>
      <c r="B5444" s="2" t="s">
        <v>4417</v>
      </c>
      <c r="C5444" s="2" t="s">
        <v>4227</v>
      </c>
      <c r="D5444" s="2" t="s">
        <v>4287</v>
      </c>
      <c r="E5444" s="2" t="s">
        <v>1117</v>
      </c>
      <c r="F5444" s="2" t="s">
        <v>10</v>
      </c>
      <c r="G5444" s="2" t="s">
        <v>10</v>
      </c>
      <c r="H5444" s="2" t="s">
        <v>9</v>
      </c>
      <c r="I5444" s="2" t="s">
        <v>9</v>
      </c>
      <c r="J5444" s="3"/>
    </row>
    <row r="5445" spans="1:18" ht="18.5" thickTop="1" thickBot="1" x14ac:dyDescent="0.4">
      <c r="A5445" s="2">
        <v>32045</v>
      </c>
      <c r="B5445" s="2" t="s">
        <v>4417</v>
      </c>
      <c r="C5445" s="2" t="s">
        <v>4228</v>
      </c>
      <c r="D5445" s="2" t="s">
        <v>4287</v>
      </c>
      <c r="E5445" s="2" t="s">
        <v>1121</v>
      </c>
      <c r="F5445" s="2" t="s">
        <v>10</v>
      </c>
      <c r="G5445" s="2" t="s">
        <v>10</v>
      </c>
      <c r="H5445" s="2" t="s">
        <v>9</v>
      </c>
      <c r="I5445" s="2" t="s">
        <v>9</v>
      </c>
      <c r="J5445" s="3"/>
    </row>
    <row r="5446" spans="1:18" ht="18.5" thickTop="1" thickBot="1" x14ac:dyDescent="0.4">
      <c r="A5446" s="2">
        <v>392464</v>
      </c>
      <c r="B5446" s="2" t="s">
        <v>4417</v>
      </c>
      <c r="C5446" s="2" t="s">
        <v>4229</v>
      </c>
      <c r="D5446" s="2" t="s">
        <v>4287</v>
      </c>
      <c r="E5446" s="2" t="s">
        <v>1121</v>
      </c>
      <c r="F5446" s="2" t="s">
        <v>10</v>
      </c>
      <c r="G5446" s="2" t="s">
        <v>10</v>
      </c>
      <c r="H5446" s="2" t="s">
        <v>9</v>
      </c>
      <c r="I5446" s="2" t="s">
        <v>9</v>
      </c>
      <c r="J5446" s="3"/>
    </row>
    <row r="5447" spans="1:18" ht="18.5" thickTop="1" thickBot="1" x14ac:dyDescent="0.4">
      <c r="A5447" s="2">
        <v>2718187</v>
      </c>
      <c r="B5447" s="2" t="s">
        <v>4417</v>
      </c>
      <c r="C5447" s="2" t="s">
        <v>4230</v>
      </c>
      <c r="D5447" s="2" t="s">
        <v>4287</v>
      </c>
      <c r="E5447" s="2" t="s">
        <v>1117</v>
      </c>
      <c r="F5447" s="2" t="s">
        <v>10</v>
      </c>
      <c r="G5447" s="2" t="s">
        <v>10</v>
      </c>
      <c r="H5447" s="2" t="s">
        <v>9</v>
      </c>
      <c r="I5447" s="2" t="s">
        <v>9</v>
      </c>
      <c r="J5447" s="3"/>
    </row>
    <row r="5448" spans="1:18" ht="18.5" thickTop="1" thickBot="1" x14ac:dyDescent="0.4">
      <c r="A5448" s="2">
        <v>4098190</v>
      </c>
      <c r="B5448" s="2" t="s">
        <v>12</v>
      </c>
      <c r="C5448" s="2" t="s">
        <v>4545</v>
      </c>
      <c r="D5448" s="2" t="s">
        <v>63</v>
      </c>
      <c r="E5448" s="2" t="s">
        <v>1116</v>
      </c>
      <c r="F5448" s="2" t="s">
        <v>10</v>
      </c>
      <c r="G5448" s="2" t="s">
        <v>9</v>
      </c>
      <c r="H5448" s="2" t="s">
        <v>9</v>
      </c>
      <c r="I5448" s="2" t="s">
        <v>10</v>
      </c>
      <c r="J5448" s="3"/>
    </row>
    <row r="5449" spans="1:18" ht="18.5" thickTop="1" thickBot="1" x14ac:dyDescent="0.4">
      <c r="A5449" s="2">
        <v>4040135</v>
      </c>
      <c r="B5449" s="2" t="s">
        <v>12</v>
      </c>
      <c r="C5449" s="2" t="s">
        <v>874</v>
      </c>
      <c r="D5449" s="2" t="s">
        <v>63</v>
      </c>
      <c r="E5449" s="2" t="s">
        <v>1116</v>
      </c>
      <c r="F5449" s="2" t="s">
        <v>10</v>
      </c>
      <c r="G5449" s="2" t="s">
        <v>9</v>
      </c>
      <c r="H5449" s="2" t="s">
        <v>9</v>
      </c>
      <c r="I5449" s="2" t="s">
        <v>10</v>
      </c>
      <c r="J5449" s="3"/>
    </row>
    <row r="5450" spans="1:18" ht="18.5" thickTop="1" thickBot="1" x14ac:dyDescent="0.4">
      <c r="A5450" s="2">
        <v>4038592</v>
      </c>
      <c r="B5450" s="2" t="s">
        <v>5029</v>
      </c>
      <c r="C5450" s="2" t="s">
        <v>6499</v>
      </c>
      <c r="D5450" s="2" t="s">
        <v>6084</v>
      </c>
      <c r="E5450" s="2" t="s">
        <v>1138</v>
      </c>
      <c r="F5450" s="2" t="s">
        <v>10</v>
      </c>
      <c r="G5450" s="2" t="s">
        <v>10</v>
      </c>
      <c r="H5450" s="2" t="s">
        <v>10</v>
      </c>
      <c r="I5450" s="2" t="s">
        <v>9</v>
      </c>
      <c r="J5450" s="3"/>
    </row>
    <row r="5451" spans="1:18" ht="18.5" thickTop="1" thickBot="1" x14ac:dyDescent="0.4">
      <c r="A5451" s="2">
        <v>4007431</v>
      </c>
      <c r="B5451" s="2" t="s">
        <v>5029</v>
      </c>
      <c r="C5451" s="2" t="s">
        <v>6497</v>
      </c>
      <c r="D5451" s="2" t="s">
        <v>6084</v>
      </c>
      <c r="E5451" s="2" t="s">
        <v>1138</v>
      </c>
      <c r="F5451" s="2" t="s">
        <v>10</v>
      </c>
      <c r="G5451" s="2" t="s">
        <v>10</v>
      </c>
      <c r="H5451" s="2" t="s">
        <v>10</v>
      </c>
      <c r="I5451" s="2" t="s">
        <v>9</v>
      </c>
      <c r="J5451" s="3"/>
    </row>
    <row r="5452" spans="1:18" ht="18.5" thickTop="1" thickBot="1" x14ac:dyDescent="0.4">
      <c r="A5452" s="2">
        <v>4007423</v>
      </c>
      <c r="B5452" s="2" t="s">
        <v>5029</v>
      </c>
      <c r="C5452" s="2" t="s">
        <v>6485</v>
      </c>
      <c r="D5452" s="2" t="s">
        <v>6084</v>
      </c>
      <c r="E5452" s="2" t="s">
        <v>1138</v>
      </c>
      <c r="F5452" s="2" t="s">
        <v>10</v>
      </c>
      <c r="G5452" s="2" t="s">
        <v>10</v>
      </c>
      <c r="H5452" s="2" t="s">
        <v>10</v>
      </c>
      <c r="I5452" s="2" t="s">
        <v>9</v>
      </c>
      <c r="J5452" s="3"/>
    </row>
    <row r="5453" spans="1:18" ht="18.5" thickTop="1" thickBot="1" x14ac:dyDescent="0.4">
      <c r="A5453" s="2">
        <v>4007449</v>
      </c>
      <c r="B5453" s="2" t="s">
        <v>5029</v>
      </c>
      <c r="C5453" s="2" t="s">
        <v>6083</v>
      </c>
      <c r="D5453" s="2" t="s">
        <v>6084</v>
      </c>
      <c r="E5453" s="2" t="s">
        <v>1138</v>
      </c>
      <c r="F5453" s="2" t="s">
        <v>10</v>
      </c>
      <c r="G5453" s="2" t="s">
        <v>10</v>
      </c>
      <c r="H5453" s="2" t="s">
        <v>10</v>
      </c>
      <c r="I5453" s="2" t="s">
        <v>9</v>
      </c>
      <c r="J5453" s="3"/>
    </row>
    <row r="5454" spans="1:18" ht="18.5" thickTop="1" thickBot="1" x14ac:dyDescent="0.4">
      <c r="A5454" s="2">
        <v>3700580</v>
      </c>
      <c r="B5454" s="2" t="s">
        <v>5029</v>
      </c>
      <c r="C5454" s="2" t="s">
        <v>6180</v>
      </c>
      <c r="D5454" s="2" t="s">
        <v>6084</v>
      </c>
      <c r="E5454" s="2" t="s">
        <v>1134</v>
      </c>
      <c r="F5454" s="2" t="s">
        <v>10</v>
      </c>
      <c r="G5454" s="2" t="s">
        <v>10</v>
      </c>
      <c r="H5454" s="2" t="s">
        <v>10</v>
      </c>
      <c r="I5454" s="2" t="s">
        <v>9</v>
      </c>
      <c r="J5454" s="3"/>
    </row>
    <row r="5455" spans="1:18" ht="18.5" thickTop="1" thickBot="1" x14ac:dyDescent="0.4">
      <c r="A5455" s="2">
        <v>3965878</v>
      </c>
      <c r="B5455" s="2" t="s">
        <v>5029</v>
      </c>
      <c r="C5455" s="2" t="s">
        <v>6479</v>
      </c>
      <c r="D5455" s="2" t="s">
        <v>6084</v>
      </c>
      <c r="E5455" s="2" t="s">
        <v>1134</v>
      </c>
      <c r="F5455" s="2" t="s">
        <v>10</v>
      </c>
      <c r="G5455" s="2" t="s">
        <v>10</v>
      </c>
      <c r="H5455" s="2" t="s">
        <v>10</v>
      </c>
      <c r="I5455" s="2" t="s">
        <v>9</v>
      </c>
      <c r="J5455" s="3"/>
    </row>
    <row r="5456" spans="1:18" ht="18.5" thickTop="1" thickBot="1" x14ac:dyDescent="0.4">
      <c r="A5456" s="2">
        <v>3965845</v>
      </c>
      <c r="B5456" s="2" t="s">
        <v>5029</v>
      </c>
      <c r="C5456" s="2" t="s">
        <v>6160</v>
      </c>
      <c r="D5456" s="2" t="s">
        <v>6084</v>
      </c>
      <c r="E5456" s="2" t="s">
        <v>1134</v>
      </c>
      <c r="F5456" s="2" t="s">
        <v>10</v>
      </c>
      <c r="G5456" s="2" t="s">
        <v>10</v>
      </c>
      <c r="H5456" s="2" t="s">
        <v>10</v>
      </c>
      <c r="I5456" s="2" t="s">
        <v>9</v>
      </c>
      <c r="J5456" s="3"/>
    </row>
    <row r="5457" spans="1:18" ht="18.5" thickTop="1" thickBot="1" x14ac:dyDescent="0.4">
      <c r="A5457" s="2">
        <v>3700606</v>
      </c>
      <c r="B5457" s="2" t="s">
        <v>5029</v>
      </c>
      <c r="C5457" s="2" t="s">
        <v>6181</v>
      </c>
      <c r="D5457" s="2" t="s">
        <v>6084</v>
      </c>
      <c r="E5457" s="2" t="s">
        <v>1134</v>
      </c>
      <c r="F5457" s="2" t="s">
        <v>10</v>
      </c>
      <c r="G5457" s="2" t="s">
        <v>10</v>
      </c>
      <c r="H5457" s="2" t="s">
        <v>10</v>
      </c>
      <c r="I5457" s="2" t="s">
        <v>9</v>
      </c>
      <c r="J5457" s="3"/>
    </row>
    <row r="5458" spans="1:18" ht="18.5" thickTop="1" thickBot="1" x14ac:dyDescent="0.4">
      <c r="A5458" s="2">
        <v>3965852</v>
      </c>
      <c r="B5458" s="2" t="s">
        <v>5029</v>
      </c>
      <c r="C5458" s="2" t="s">
        <v>6182</v>
      </c>
      <c r="D5458" s="2" t="s">
        <v>6084</v>
      </c>
      <c r="E5458" s="2" t="s">
        <v>1134</v>
      </c>
      <c r="F5458" s="2" t="s">
        <v>10</v>
      </c>
      <c r="G5458" s="2" t="s">
        <v>10</v>
      </c>
      <c r="H5458" s="2" t="s">
        <v>10</v>
      </c>
      <c r="I5458" s="2" t="s">
        <v>9</v>
      </c>
      <c r="J5458" s="3"/>
    </row>
    <row r="5459" spans="1:18" ht="18.5" thickTop="1" thickBot="1" x14ac:dyDescent="0.4">
      <c r="A5459" s="2">
        <v>3700598</v>
      </c>
      <c r="B5459" s="2" t="s">
        <v>5029</v>
      </c>
      <c r="C5459" s="2" t="s">
        <v>6183</v>
      </c>
      <c r="D5459" s="2" t="s">
        <v>6084</v>
      </c>
      <c r="E5459" s="2" t="s">
        <v>1134</v>
      </c>
      <c r="F5459" s="2" t="s">
        <v>10</v>
      </c>
      <c r="G5459" s="2" t="s">
        <v>10</v>
      </c>
      <c r="H5459" s="2" t="s">
        <v>10</v>
      </c>
      <c r="I5459" s="2" t="s">
        <v>9</v>
      </c>
      <c r="J5459" s="3"/>
    </row>
    <row r="5460" spans="1:18" ht="18.5" thickTop="1" thickBot="1" x14ac:dyDescent="0.4">
      <c r="A5460" s="2">
        <v>3700564</v>
      </c>
      <c r="B5460" s="2" t="s">
        <v>5029</v>
      </c>
      <c r="C5460" s="2" t="s">
        <v>6176</v>
      </c>
      <c r="D5460" s="2" t="s">
        <v>6084</v>
      </c>
      <c r="E5460" s="2" t="s">
        <v>1122</v>
      </c>
      <c r="F5460" s="2" t="s">
        <v>10</v>
      </c>
      <c r="G5460" s="2" t="s">
        <v>10</v>
      </c>
      <c r="H5460" s="2" t="s">
        <v>10</v>
      </c>
      <c r="I5460" s="2" t="s">
        <v>9</v>
      </c>
      <c r="J5460" s="3"/>
    </row>
    <row r="5461" spans="1:18" ht="18.5" thickTop="1" thickBot="1" x14ac:dyDescent="0.4">
      <c r="A5461" s="2">
        <v>3965860</v>
      </c>
      <c r="B5461" s="2" t="s">
        <v>5029</v>
      </c>
      <c r="C5461" s="2" t="s">
        <v>6493</v>
      </c>
      <c r="D5461" s="2" t="s">
        <v>6084</v>
      </c>
      <c r="E5461" s="2" t="s">
        <v>1134</v>
      </c>
      <c r="F5461" s="2" t="s">
        <v>10</v>
      </c>
      <c r="G5461" s="2" t="s">
        <v>10</v>
      </c>
      <c r="H5461" s="2" t="s">
        <v>10</v>
      </c>
      <c r="I5461" s="2" t="s">
        <v>9</v>
      </c>
      <c r="J5461" s="3"/>
    </row>
    <row r="5462" spans="1:18" ht="18.5" thickTop="1" thickBot="1" x14ac:dyDescent="0.4">
      <c r="A5462" s="2">
        <v>3700572</v>
      </c>
      <c r="B5462" s="2" t="s">
        <v>5029</v>
      </c>
      <c r="C5462" s="2" t="s">
        <v>6184</v>
      </c>
      <c r="D5462" s="2" t="s">
        <v>6084</v>
      </c>
      <c r="E5462" s="2" t="s">
        <v>1134</v>
      </c>
      <c r="F5462" s="2" t="s">
        <v>10</v>
      </c>
      <c r="G5462" s="2" t="s">
        <v>10</v>
      </c>
      <c r="H5462" s="2" t="s">
        <v>10</v>
      </c>
      <c r="I5462" s="2" t="s">
        <v>9</v>
      </c>
      <c r="J5462" s="3"/>
    </row>
    <row r="5463" spans="1:18" ht="18.5" thickTop="1" thickBot="1" x14ac:dyDescent="0.4">
      <c r="A5463" s="2">
        <v>4038576</v>
      </c>
      <c r="B5463" s="2" t="s">
        <v>5029</v>
      </c>
      <c r="C5463" s="2" t="s">
        <v>6496</v>
      </c>
      <c r="D5463" s="2" t="s">
        <v>6084</v>
      </c>
      <c r="E5463" s="2" t="s">
        <v>1117</v>
      </c>
      <c r="F5463" s="2" t="s">
        <v>10</v>
      </c>
      <c r="G5463" s="2" t="s">
        <v>10</v>
      </c>
      <c r="H5463" s="2" t="s">
        <v>10</v>
      </c>
      <c r="I5463" s="2" t="s">
        <v>9</v>
      </c>
      <c r="J5463" s="3"/>
    </row>
    <row r="5464" spans="1:18" ht="18.5" thickTop="1" thickBot="1" x14ac:dyDescent="0.4">
      <c r="A5464" s="2">
        <v>3846037</v>
      </c>
      <c r="B5464" s="2" t="s">
        <v>5029</v>
      </c>
      <c r="C5464" s="2" t="s">
        <v>6178</v>
      </c>
      <c r="D5464" s="2" t="s">
        <v>6084</v>
      </c>
      <c r="E5464" s="2" t="s">
        <v>1134</v>
      </c>
      <c r="F5464" s="2" t="s">
        <v>10</v>
      </c>
      <c r="G5464" s="2" t="s">
        <v>10</v>
      </c>
      <c r="H5464" s="2" t="s">
        <v>10</v>
      </c>
      <c r="I5464" s="2" t="s">
        <v>9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3846045</v>
      </c>
      <c r="B5465" s="2" t="s">
        <v>5029</v>
      </c>
      <c r="C5465" s="2" t="s">
        <v>6179</v>
      </c>
      <c r="D5465" s="2" t="s">
        <v>6084</v>
      </c>
      <c r="E5465" s="2" t="s">
        <v>1134</v>
      </c>
      <c r="F5465" s="2" t="s">
        <v>10</v>
      </c>
      <c r="G5465" s="2" t="s">
        <v>10</v>
      </c>
      <c r="H5465" s="2" t="s">
        <v>10</v>
      </c>
      <c r="I5465" s="2" t="s">
        <v>9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3846029</v>
      </c>
      <c r="B5466" s="2" t="s">
        <v>5029</v>
      </c>
      <c r="C5466" s="2" t="s">
        <v>6177</v>
      </c>
      <c r="D5466" s="2" t="s">
        <v>6084</v>
      </c>
      <c r="E5466" s="2" t="s">
        <v>1134</v>
      </c>
      <c r="F5466" s="2" t="s">
        <v>10</v>
      </c>
      <c r="G5466" s="2" t="s">
        <v>10</v>
      </c>
      <c r="H5466" s="2" t="s">
        <v>10</v>
      </c>
      <c r="I5466" s="2" t="s">
        <v>9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4038568</v>
      </c>
      <c r="B5467" s="2" t="s">
        <v>5029</v>
      </c>
      <c r="C5467" s="2" t="s">
        <v>6489</v>
      </c>
      <c r="D5467" s="2" t="s">
        <v>6084</v>
      </c>
      <c r="E5467" s="2" t="s">
        <v>1117</v>
      </c>
      <c r="F5467" s="2" t="s">
        <v>10</v>
      </c>
      <c r="G5467" s="2" t="s">
        <v>10</v>
      </c>
      <c r="H5467" s="2" t="s">
        <v>10</v>
      </c>
      <c r="I5467" s="2" t="s">
        <v>9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4038584</v>
      </c>
      <c r="B5468" s="2" t="s">
        <v>5029</v>
      </c>
      <c r="C5468" s="2" t="s">
        <v>6483</v>
      </c>
      <c r="D5468" s="2" t="s">
        <v>6084</v>
      </c>
      <c r="E5468" s="2" t="s">
        <v>1117</v>
      </c>
      <c r="F5468" s="2" t="s">
        <v>10</v>
      </c>
      <c r="G5468" s="2" t="s">
        <v>10</v>
      </c>
      <c r="H5468" s="2" t="s">
        <v>10</v>
      </c>
      <c r="I5468" s="2" t="s">
        <v>9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4038550</v>
      </c>
      <c r="B5469" s="2" t="s">
        <v>5029</v>
      </c>
      <c r="C5469" s="2" t="s">
        <v>6476</v>
      </c>
      <c r="D5469" s="2" t="s">
        <v>6084</v>
      </c>
      <c r="E5469" s="2" t="s">
        <v>1116</v>
      </c>
      <c r="F5469" s="2" t="s">
        <v>10</v>
      </c>
      <c r="G5469" s="2" t="s">
        <v>10</v>
      </c>
      <c r="H5469" s="2" t="s">
        <v>10</v>
      </c>
      <c r="I5469" s="2" t="s">
        <v>9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4038543</v>
      </c>
      <c r="B5470" s="2" t="s">
        <v>5029</v>
      </c>
      <c r="C5470" s="2" t="s">
        <v>6638</v>
      </c>
      <c r="D5470" s="2" t="s">
        <v>6084</v>
      </c>
      <c r="E5470" s="2" t="s">
        <v>1116</v>
      </c>
      <c r="F5470" s="2" t="s">
        <v>10</v>
      </c>
      <c r="G5470" s="2" t="s">
        <v>10</v>
      </c>
      <c r="H5470" s="2" t="s">
        <v>10</v>
      </c>
      <c r="I5470" s="2" t="s">
        <v>9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4047510</v>
      </c>
      <c r="B5471" s="2" t="s">
        <v>5029</v>
      </c>
      <c r="C5471" s="2" t="s">
        <v>6488</v>
      </c>
      <c r="D5471" s="2" t="s">
        <v>6084</v>
      </c>
      <c r="E5471" s="2" t="s">
        <v>1123</v>
      </c>
      <c r="F5471" s="2" t="s">
        <v>10</v>
      </c>
      <c r="G5471" s="2" t="s">
        <v>10</v>
      </c>
      <c r="H5471" s="2" t="s">
        <v>10</v>
      </c>
      <c r="I5471" s="2" t="s">
        <v>9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4047528</v>
      </c>
      <c r="B5472" s="2" t="s">
        <v>5029</v>
      </c>
      <c r="C5472" s="2" t="s">
        <v>6478</v>
      </c>
      <c r="D5472" s="2" t="s">
        <v>6084</v>
      </c>
      <c r="E5472" s="2" t="s">
        <v>1123</v>
      </c>
      <c r="F5472" s="2" t="s">
        <v>10</v>
      </c>
      <c r="G5472" s="2" t="s">
        <v>10</v>
      </c>
      <c r="H5472" s="2" t="s">
        <v>10</v>
      </c>
      <c r="I5472" s="2" t="s">
        <v>9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4047536</v>
      </c>
      <c r="B5473" s="2" t="s">
        <v>5029</v>
      </c>
      <c r="C5473" s="2" t="s">
        <v>6492</v>
      </c>
      <c r="D5473" s="2" t="s">
        <v>6084</v>
      </c>
      <c r="E5473" s="2" t="s">
        <v>1123</v>
      </c>
      <c r="F5473" s="2" t="s">
        <v>10</v>
      </c>
      <c r="G5473" s="2" t="s">
        <v>10</v>
      </c>
      <c r="H5473" s="2" t="s">
        <v>10</v>
      </c>
      <c r="I5473" s="2" t="s">
        <v>9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2414605</v>
      </c>
      <c r="B5474" s="2" t="s">
        <v>5029</v>
      </c>
      <c r="C5474" s="2" t="s">
        <v>302</v>
      </c>
      <c r="D5474" s="2" t="s">
        <v>4989</v>
      </c>
      <c r="E5474" s="2" t="s">
        <v>1116</v>
      </c>
      <c r="F5474" s="2" t="s">
        <v>10</v>
      </c>
      <c r="G5474" s="2" t="s">
        <v>10</v>
      </c>
      <c r="H5474" s="2" t="s">
        <v>10</v>
      </c>
      <c r="I5474" s="2" t="s">
        <v>9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198861</v>
      </c>
      <c r="B5475" s="2" t="s">
        <v>5029</v>
      </c>
      <c r="C5475" s="2" t="s">
        <v>303</v>
      </c>
      <c r="D5475" s="2" t="s">
        <v>4989</v>
      </c>
      <c r="E5475" s="2" t="s">
        <v>1116</v>
      </c>
      <c r="F5475" s="2" t="s">
        <v>10</v>
      </c>
      <c r="G5475" s="2" t="s">
        <v>10</v>
      </c>
      <c r="H5475" s="2" t="s">
        <v>10</v>
      </c>
      <c r="I5475" s="2" t="s">
        <v>9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2987766</v>
      </c>
      <c r="B5476" s="2" t="s">
        <v>5029</v>
      </c>
      <c r="C5476" s="2" t="s">
        <v>304</v>
      </c>
      <c r="D5476" s="2" t="s">
        <v>4989</v>
      </c>
      <c r="E5476" s="2" t="s">
        <v>1116</v>
      </c>
      <c r="F5476" s="2" t="s">
        <v>10</v>
      </c>
      <c r="G5476" s="2" t="s">
        <v>10</v>
      </c>
      <c r="H5476" s="2" t="s">
        <v>10</v>
      </c>
      <c r="I5476" s="2" t="s">
        <v>9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4064325</v>
      </c>
      <c r="B5477" s="2" t="s">
        <v>5029</v>
      </c>
      <c r="C5477" s="2" t="s">
        <v>305</v>
      </c>
      <c r="D5477" s="2" t="s">
        <v>4989</v>
      </c>
      <c r="E5477" s="2" t="s">
        <v>1116</v>
      </c>
      <c r="F5477" s="2" t="s">
        <v>10</v>
      </c>
      <c r="G5477" s="2" t="s">
        <v>10</v>
      </c>
      <c r="H5477" s="2" t="s">
        <v>10</v>
      </c>
      <c r="I5477" s="2" t="s">
        <v>9</v>
      </c>
      <c r="J5477" s="3"/>
      <c r="K5477" s="37"/>
      <c r="L5477" s="37"/>
      <c r="M5477" s="37"/>
      <c r="N5477" s="37"/>
      <c r="O5477" s="37"/>
      <c r="P5477" s="37"/>
      <c r="Q5477" s="37"/>
      <c r="R5477" s="37"/>
    </row>
    <row r="5478" spans="1:18" ht="18.5" thickTop="1" thickBot="1" x14ac:dyDescent="0.4">
      <c r="A5478" s="2">
        <v>3383304</v>
      </c>
      <c r="B5478" s="2" t="s">
        <v>5029</v>
      </c>
      <c r="C5478" s="2" t="s">
        <v>306</v>
      </c>
      <c r="D5478" s="2" t="s">
        <v>4989</v>
      </c>
      <c r="E5478" s="2" t="s">
        <v>1116</v>
      </c>
      <c r="F5478" s="2" t="s">
        <v>10</v>
      </c>
      <c r="G5478" s="2" t="s">
        <v>10</v>
      </c>
      <c r="H5478" s="2" t="s">
        <v>10</v>
      </c>
      <c r="I5478" s="2" t="s">
        <v>9</v>
      </c>
      <c r="J5478" s="3"/>
      <c r="K5478" s="37"/>
      <c r="L5478" s="37"/>
      <c r="M5478" s="37"/>
      <c r="N5478" s="37"/>
      <c r="O5478" s="37"/>
      <c r="P5478" s="37"/>
      <c r="Q5478" s="37"/>
      <c r="R5478" s="37"/>
    </row>
    <row r="5479" spans="1:18" ht="18.5" thickTop="1" thickBot="1" x14ac:dyDescent="0.4">
      <c r="A5479" s="2">
        <v>434050</v>
      </c>
      <c r="B5479" s="2" t="s">
        <v>5029</v>
      </c>
      <c r="C5479" s="2" t="s">
        <v>307</v>
      </c>
      <c r="D5479" s="2" t="s">
        <v>4989</v>
      </c>
      <c r="E5479" s="2" t="s">
        <v>1116</v>
      </c>
      <c r="F5479" s="2" t="s">
        <v>10</v>
      </c>
      <c r="G5479" s="2" t="s">
        <v>10</v>
      </c>
      <c r="H5479" s="2" t="s">
        <v>10</v>
      </c>
      <c r="I5479" s="2" t="s">
        <v>9</v>
      </c>
      <c r="J5479" s="3"/>
      <c r="K5479" s="37"/>
      <c r="L5479" s="37"/>
      <c r="M5479" s="37"/>
      <c r="N5479" s="37"/>
      <c r="O5479" s="37"/>
      <c r="P5479" s="37"/>
      <c r="Q5479" s="37"/>
      <c r="R5479" s="37"/>
    </row>
    <row r="5480" spans="1:18" ht="18.5" thickTop="1" thickBot="1" x14ac:dyDescent="0.4">
      <c r="A5480" s="34">
        <v>13029</v>
      </c>
      <c r="B5480" s="2" t="s">
        <v>12</v>
      </c>
      <c r="C5480" s="2" t="s">
        <v>5103</v>
      </c>
      <c r="D5480" s="2" t="s">
        <v>5104</v>
      </c>
      <c r="E5480" s="2">
        <v>5</v>
      </c>
      <c r="F5480" s="2" t="s">
        <v>10</v>
      </c>
      <c r="G5480" s="2" t="s">
        <v>9</v>
      </c>
      <c r="H5480" s="2" t="s">
        <v>9</v>
      </c>
      <c r="I5480" s="2" t="s">
        <v>10</v>
      </c>
      <c r="J5480" s="3"/>
      <c r="K5480" s="37"/>
      <c r="L5480" s="37"/>
      <c r="M5480" s="37"/>
      <c r="N5480" s="37"/>
      <c r="O5480" s="37"/>
      <c r="P5480" s="37"/>
      <c r="Q5480" s="37"/>
      <c r="R5480" s="37"/>
    </row>
    <row r="5481" spans="1:18" ht="18.5" thickTop="1" thickBot="1" x14ac:dyDescent="0.4">
      <c r="A5481" s="33">
        <v>4087458</v>
      </c>
      <c r="B5481" s="2" t="s">
        <v>12</v>
      </c>
      <c r="C5481" s="2" t="s">
        <v>5110</v>
      </c>
      <c r="D5481" s="2" t="s">
        <v>5104</v>
      </c>
      <c r="E5481" s="2" t="s">
        <v>1131</v>
      </c>
      <c r="F5481" s="2" t="s">
        <v>10</v>
      </c>
      <c r="G5481" s="2" t="s">
        <v>10</v>
      </c>
      <c r="H5481" s="2" t="s">
        <v>9</v>
      </c>
      <c r="I5481" s="2" t="s">
        <v>10</v>
      </c>
      <c r="J5481" s="3"/>
      <c r="K5481" s="37"/>
      <c r="L5481" s="37"/>
      <c r="M5481" s="37"/>
      <c r="N5481" s="37"/>
      <c r="O5481" s="37"/>
      <c r="P5481" s="37"/>
      <c r="Q5481" s="37"/>
      <c r="R5481" s="37"/>
    </row>
    <row r="5482" spans="1:18" ht="18.5" thickTop="1" thickBot="1" x14ac:dyDescent="0.4">
      <c r="A5482" s="33">
        <v>4087466</v>
      </c>
      <c r="B5482" s="2" t="s">
        <v>12</v>
      </c>
      <c r="C5482" s="2" t="s">
        <v>5111</v>
      </c>
      <c r="D5482" s="2" t="s">
        <v>5104</v>
      </c>
      <c r="E5482" s="2" t="s">
        <v>5114</v>
      </c>
      <c r="F5482" s="2" t="s">
        <v>10</v>
      </c>
      <c r="G5482" s="2" t="s">
        <v>10</v>
      </c>
      <c r="H5482" s="2" t="s">
        <v>9</v>
      </c>
      <c r="I5482" s="2" t="s">
        <v>10</v>
      </c>
      <c r="J5482" s="3"/>
      <c r="K5482" s="37"/>
      <c r="L5482" s="37"/>
      <c r="M5482" s="37"/>
      <c r="N5482" s="37"/>
      <c r="O5482" s="37"/>
      <c r="P5482" s="37"/>
      <c r="Q5482" s="37"/>
      <c r="R5482" s="37"/>
    </row>
    <row r="5483" spans="1:18" ht="18.5" thickTop="1" thickBot="1" x14ac:dyDescent="0.4">
      <c r="A5483" s="33">
        <v>4087474</v>
      </c>
      <c r="B5483" s="2" t="s">
        <v>12</v>
      </c>
      <c r="C5483" s="2" t="s">
        <v>5112</v>
      </c>
      <c r="D5483" s="2" t="s">
        <v>5104</v>
      </c>
      <c r="E5483" s="2" t="s">
        <v>1160</v>
      </c>
      <c r="F5483" s="2" t="s">
        <v>10</v>
      </c>
      <c r="G5483" s="2" t="s">
        <v>10</v>
      </c>
      <c r="H5483" s="2" t="s">
        <v>9</v>
      </c>
      <c r="I5483" s="2" t="s">
        <v>10</v>
      </c>
      <c r="J5483" s="3"/>
      <c r="K5483" s="37"/>
      <c r="L5483" s="37"/>
      <c r="M5483" s="37"/>
      <c r="N5483" s="37"/>
      <c r="O5483" s="37"/>
      <c r="P5483" s="37"/>
      <c r="Q5483" s="37"/>
      <c r="R5483" s="37"/>
    </row>
    <row r="5484" spans="1:18" ht="18.5" thickTop="1" thickBot="1" x14ac:dyDescent="0.4">
      <c r="A5484" s="33">
        <v>4087441</v>
      </c>
      <c r="B5484" s="2" t="s">
        <v>12</v>
      </c>
      <c r="C5484" s="2" t="s">
        <v>5109</v>
      </c>
      <c r="D5484" s="2" t="s">
        <v>5104</v>
      </c>
      <c r="E5484" s="2" t="s">
        <v>5113</v>
      </c>
      <c r="F5484" s="2" t="s">
        <v>10</v>
      </c>
      <c r="G5484" s="2" t="s">
        <v>10</v>
      </c>
      <c r="H5484" s="2" t="s">
        <v>9</v>
      </c>
      <c r="I5484" s="2" t="s">
        <v>10</v>
      </c>
      <c r="J5484" s="3"/>
      <c r="K5484" s="37"/>
      <c r="L5484" s="37"/>
      <c r="M5484" s="37"/>
      <c r="N5484" s="37"/>
      <c r="O5484" s="37"/>
      <c r="P5484" s="37"/>
      <c r="Q5484" s="37"/>
      <c r="R5484" s="37"/>
    </row>
    <row r="5485" spans="1:18" ht="18.5" thickTop="1" thickBot="1" x14ac:dyDescent="0.4">
      <c r="A5485" s="2">
        <v>2371953</v>
      </c>
      <c r="B5485" s="2" t="s">
        <v>12</v>
      </c>
      <c r="C5485" s="2" t="s">
        <v>5105</v>
      </c>
      <c r="D5485" s="2" t="s">
        <v>5104</v>
      </c>
      <c r="E5485" s="2">
        <v>90</v>
      </c>
      <c r="F5485" s="2" t="s">
        <v>10</v>
      </c>
      <c r="G5485" s="2" t="s">
        <v>10</v>
      </c>
      <c r="H5485" s="2" t="s">
        <v>9</v>
      </c>
      <c r="I5485" s="2" t="s">
        <v>9</v>
      </c>
      <c r="J5485" s="3"/>
      <c r="K5485" s="37"/>
      <c r="L5485" s="37"/>
      <c r="M5485" s="37"/>
      <c r="N5485" s="37"/>
      <c r="O5485" s="37"/>
      <c r="P5485" s="37"/>
      <c r="Q5485" s="37"/>
      <c r="R5485" s="37"/>
    </row>
    <row r="5486" spans="1:18" ht="18.5" thickTop="1" thickBot="1" x14ac:dyDescent="0.4">
      <c r="A5486" s="33">
        <v>2442218</v>
      </c>
      <c r="B5486" s="2" t="s">
        <v>12</v>
      </c>
      <c r="C5486" s="2" t="s">
        <v>5106</v>
      </c>
      <c r="D5486" s="2" t="s">
        <v>5104</v>
      </c>
      <c r="E5486" s="2">
        <v>28</v>
      </c>
      <c r="F5486" s="2" t="s">
        <v>10</v>
      </c>
      <c r="G5486" s="2" t="s">
        <v>10</v>
      </c>
      <c r="H5486" s="2" t="s">
        <v>9</v>
      </c>
      <c r="I5486" s="2" t="s">
        <v>9</v>
      </c>
      <c r="J5486" s="3"/>
      <c r="K5486" s="37"/>
      <c r="L5486" s="37"/>
      <c r="M5486" s="37"/>
      <c r="N5486" s="37"/>
      <c r="O5486" s="37"/>
      <c r="P5486" s="37"/>
      <c r="Q5486" s="37"/>
      <c r="R5486" s="37"/>
    </row>
    <row r="5487" spans="1:18" ht="18.5" thickTop="1" thickBot="1" x14ac:dyDescent="0.4">
      <c r="A5487" s="33">
        <v>2905768</v>
      </c>
      <c r="B5487" s="2" t="s">
        <v>12</v>
      </c>
      <c r="C5487" s="2" t="s">
        <v>5107</v>
      </c>
      <c r="D5487" s="2" t="s">
        <v>5104</v>
      </c>
      <c r="E5487" s="2">
        <v>28</v>
      </c>
      <c r="F5487" s="2" t="s">
        <v>10</v>
      </c>
      <c r="G5487" s="2" t="s">
        <v>10</v>
      </c>
      <c r="H5487" s="2" t="s">
        <v>9</v>
      </c>
      <c r="I5487" s="2" t="s">
        <v>9</v>
      </c>
      <c r="J5487" s="3"/>
      <c r="K5487" s="37"/>
      <c r="L5487" s="37"/>
      <c r="M5487" s="37"/>
      <c r="N5487" s="37"/>
      <c r="O5487" s="37"/>
      <c r="P5487" s="37"/>
      <c r="Q5487" s="37"/>
      <c r="R5487" s="37"/>
    </row>
    <row r="5488" spans="1:18" ht="18.5" thickTop="1" thickBot="1" x14ac:dyDescent="0.4">
      <c r="A5488" s="2">
        <v>3981214</v>
      </c>
      <c r="B5488" s="2" t="s">
        <v>5029</v>
      </c>
      <c r="C5488" s="2" t="s">
        <v>6212</v>
      </c>
      <c r="D5488" s="2" t="s">
        <v>6213</v>
      </c>
      <c r="E5488" s="2" t="s">
        <v>1133</v>
      </c>
      <c r="F5488" s="2" t="s">
        <v>10</v>
      </c>
      <c r="G5488" s="2" t="s">
        <v>10</v>
      </c>
      <c r="H5488" s="2" t="s">
        <v>10</v>
      </c>
      <c r="I5488" s="2" t="s">
        <v>9</v>
      </c>
      <c r="J5488" s="3"/>
      <c r="K5488" s="37"/>
      <c r="L5488" s="37"/>
      <c r="M5488" s="37"/>
      <c r="N5488" s="37"/>
      <c r="O5488" s="37"/>
      <c r="P5488" s="37"/>
      <c r="Q5488" s="37"/>
      <c r="R5488" s="37"/>
    </row>
    <row r="5489" spans="1:18" ht="18.5" thickTop="1" thickBot="1" x14ac:dyDescent="0.4">
      <c r="A5489" s="2">
        <v>3171253</v>
      </c>
      <c r="B5489" s="2" t="s">
        <v>5029</v>
      </c>
      <c r="C5489" s="2" t="s">
        <v>6252</v>
      </c>
      <c r="D5489" s="2" t="s">
        <v>6213</v>
      </c>
      <c r="E5489" s="2" t="s">
        <v>1133</v>
      </c>
      <c r="F5489" s="2" t="s">
        <v>10</v>
      </c>
      <c r="G5489" s="2" t="s">
        <v>10</v>
      </c>
      <c r="H5489" s="2" t="s">
        <v>10</v>
      </c>
      <c r="I5489" s="2" t="s">
        <v>9</v>
      </c>
      <c r="J5489" s="3"/>
      <c r="K5489" s="37"/>
      <c r="L5489" s="37"/>
      <c r="M5489" s="37"/>
      <c r="N5489" s="37"/>
      <c r="O5489" s="37"/>
      <c r="P5489" s="37"/>
      <c r="Q5489" s="37"/>
      <c r="R5489" s="37"/>
    </row>
    <row r="5490" spans="1:18" ht="18.5" thickTop="1" thickBot="1" x14ac:dyDescent="0.4">
      <c r="A5490" s="2">
        <v>8388084</v>
      </c>
      <c r="B5490" s="2" t="s">
        <v>5029</v>
      </c>
      <c r="C5490" s="2" t="s">
        <v>6772</v>
      </c>
      <c r="D5490" s="2" t="s">
        <v>6213</v>
      </c>
      <c r="E5490" s="2" t="s">
        <v>1133</v>
      </c>
      <c r="F5490" s="2" t="s">
        <v>10</v>
      </c>
      <c r="G5490" s="2" t="s">
        <v>10</v>
      </c>
      <c r="H5490" s="2" t="s">
        <v>10</v>
      </c>
      <c r="I5490" s="2" t="s">
        <v>9</v>
      </c>
      <c r="J5490" s="3"/>
      <c r="K5490" s="37"/>
      <c r="L5490" s="37"/>
      <c r="M5490" s="37"/>
      <c r="N5490" s="37"/>
      <c r="O5490" s="37"/>
      <c r="P5490" s="37"/>
      <c r="Q5490" s="37"/>
      <c r="R5490" s="37"/>
    </row>
    <row r="5491" spans="1:18" ht="18.5" thickTop="1" thickBot="1" x14ac:dyDescent="0.4">
      <c r="A5491" s="2">
        <v>3171246</v>
      </c>
      <c r="B5491" s="2" t="s">
        <v>5029</v>
      </c>
      <c r="C5491" s="2" t="s">
        <v>6760</v>
      </c>
      <c r="D5491" s="2" t="s">
        <v>6213</v>
      </c>
      <c r="E5491" s="2" t="s">
        <v>1118</v>
      </c>
      <c r="F5491" s="2" t="s">
        <v>10</v>
      </c>
      <c r="G5491" s="2" t="s">
        <v>10</v>
      </c>
      <c r="H5491" s="2" t="s">
        <v>10</v>
      </c>
      <c r="I5491" s="2" t="s">
        <v>9</v>
      </c>
      <c r="J5491" s="3"/>
      <c r="K5491" s="37"/>
      <c r="L5491" s="37"/>
      <c r="M5491" s="37"/>
      <c r="N5491" s="37"/>
      <c r="O5491" s="37"/>
      <c r="P5491" s="37"/>
      <c r="Q5491" s="37"/>
      <c r="R5491" s="37"/>
    </row>
    <row r="5492" spans="1:18" ht="18.5" thickTop="1" thickBot="1" x14ac:dyDescent="0.4">
      <c r="A5492" s="2">
        <v>3592441</v>
      </c>
      <c r="B5492" s="2" t="s">
        <v>5029</v>
      </c>
      <c r="C5492" s="2" t="s">
        <v>6777</v>
      </c>
      <c r="D5492" s="2" t="s">
        <v>6213</v>
      </c>
      <c r="E5492" s="2" t="s">
        <v>1121</v>
      </c>
      <c r="F5492" s="2" t="s">
        <v>10</v>
      </c>
      <c r="G5492" s="2" t="s">
        <v>10</v>
      </c>
      <c r="H5492" s="2" t="s">
        <v>10</v>
      </c>
      <c r="I5492" s="2" t="s">
        <v>9</v>
      </c>
      <c r="J5492" s="3"/>
      <c r="K5492" s="37"/>
      <c r="L5492" s="37"/>
      <c r="M5492" s="37"/>
      <c r="N5492" s="37"/>
      <c r="O5492" s="37"/>
      <c r="P5492" s="37"/>
      <c r="Q5492" s="37"/>
      <c r="R5492" s="37"/>
    </row>
    <row r="5493" spans="1:18" ht="18.5" thickTop="1" thickBot="1" x14ac:dyDescent="0.4">
      <c r="A5493" s="2">
        <v>8388126</v>
      </c>
      <c r="B5493" s="2" t="s">
        <v>5029</v>
      </c>
      <c r="C5493" s="2" t="s">
        <v>6773</v>
      </c>
      <c r="D5493" s="2" t="s">
        <v>6213</v>
      </c>
      <c r="E5493" s="2" t="s">
        <v>1121</v>
      </c>
      <c r="F5493" s="2" t="s">
        <v>10</v>
      </c>
      <c r="G5493" s="2" t="s">
        <v>10</v>
      </c>
      <c r="H5493" s="2" t="s">
        <v>10</v>
      </c>
      <c r="I5493" s="2" t="s">
        <v>9</v>
      </c>
      <c r="J5493" s="3"/>
      <c r="K5493" s="37"/>
      <c r="L5493" s="37"/>
      <c r="M5493" s="37"/>
      <c r="N5493" s="37"/>
      <c r="O5493" s="37"/>
      <c r="P5493" s="37"/>
      <c r="Q5493" s="37"/>
      <c r="R5493" s="37"/>
    </row>
    <row r="5494" spans="1:18" ht="18.5" thickTop="1" thickBot="1" x14ac:dyDescent="0.4">
      <c r="A5494" s="2">
        <v>4030763</v>
      </c>
      <c r="B5494" s="2" t="s">
        <v>5029</v>
      </c>
      <c r="C5494" s="2" t="s">
        <v>6214</v>
      </c>
      <c r="D5494" s="2" t="s">
        <v>6213</v>
      </c>
      <c r="E5494" s="2" t="s">
        <v>1116</v>
      </c>
      <c r="F5494" s="2" t="s">
        <v>10</v>
      </c>
      <c r="G5494" s="2" t="s">
        <v>10</v>
      </c>
      <c r="H5494" s="2" t="s">
        <v>10</v>
      </c>
      <c r="I5494" s="2" t="s">
        <v>9</v>
      </c>
      <c r="J5494" s="3"/>
      <c r="K5494" s="37"/>
      <c r="L5494" s="37"/>
      <c r="M5494" s="37"/>
      <c r="N5494" s="37"/>
      <c r="O5494" s="37"/>
      <c r="P5494" s="37"/>
      <c r="Q5494" s="37"/>
      <c r="R5494" s="37"/>
    </row>
    <row r="5495" spans="1:18" ht="18.5" thickTop="1" thickBot="1" x14ac:dyDescent="0.4">
      <c r="A5495" s="2">
        <v>4026324</v>
      </c>
      <c r="B5495" s="2" t="s">
        <v>5029</v>
      </c>
      <c r="C5495" s="2" t="s">
        <v>6487</v>
      </c>
      <c r="D5495" s="2" t="s">
        <v>6213</v>
      </c>
      <c r="E5495" s="2" t="s">
        <v>1133</v>
      </c>
      <c r="F5495" s="2" t="s">
        <v>10</v>
      </c>
      <c r="G5495" s="2" t="s">
        <v>10</v>
      </c>
      <c r="H5495" s="2" t="s">
        <v>10</v>
      </c>
      <c r="I5495" s="2" t="s">
        <v>9</v>
      </c>
      <c r="J5495" s="3"/>
      <c r="K5495" s="37"/>
      <c r="L5495" s="37"/>
      <c r="M5495" s="37"/>
      <c r="N5495" s="37"/>
      <c r="O5495" s="37"/>
      <c r="P5495" s="37"/>
      <c r="Q5495" s="37"/>
      <c r="R5495" s="37"/>
    </row>
    <row r="5496" spans="1:18" ht="18.5" thickTop="1" thickBot="1" x14ac:dyDescent="0.4">
      <c r="A5496" s="2">
        <v>4019667</v>
      </c>
      <c r="B5496" s="2" t="s">
        <v>5029</v>
      </c>
      <c r="C5496" s="2" t="s">
        <v>6778</v>
      </c>
      <c r="D5496" s="2" t="s">
        <v>6213</v>
      </c>
      <c r="E5496" s="2" t="s">
        <v>1116</v>
      </c>
      <c r="F5496" s="2" t="s">
        <v>10</v>
      </c>
      <c r="G5496" s="2" t="s">
        <v>10</v>
      </c>
      <c r="H5496" s="2" t="s">
        <v>10</v>
      </c>
      <c r="I5496" s="2" t="s">
        <v>9</v>
      </c>
      <c r="J5496" s="3"/>
      <c r="K5496" s="37"/>
      <c r="L5496" s="37"/>
      <c r="M5496" s="37"/>
      <c r="N5496" s="37"/>
      <c r="O5496" s="37"/>
      <c r="P5496" s="37"/>
      <c r="Q5496" s="37"/>
      <c r="R5496" s="37"/>
    </row>
    <row r="5497" spans="1:18" ht="18.5" thickTop="1" thickBot="1" x14ac:dyDescent="0.4">
      <c r="A5497" s="2">
        <v>8388134</v>
      </c>
      <c r="B5497" s="2" t="s">
        <v>5029</v>
      </c>
      <c r="C5497" s="2" t="s">
        <v>6775</v>
      </c>
      <c r="D5497" s="2" t="s">
        <v>6213</v>
      </c>
      <c r="E5497" s="2" t="s">
        <v>1116</v>
      </c>
      <c r="F5497" s="2" t="s">
        <v>10</v>
      </c>
      <c r="G5497" s="2" t="s">
        <v>10</v>
      </c>
      <c r="H5497" s="2" t="s">
        <v>10</v>
      </c>
      <c r="I5497" s="2" t="s">
        <v>9</v>
      </c>
      <c r="J5497" s="3"/>
      <c r="K5497" s="37"/>
      <c r="L5497" s="37"/>
      <c r="M5497" s="37"/>
      <c r="N5497" s="37"/>
      <c r="O5497" s="37"/>
      <c r="P5497" s="37"/>
      <c r="Q5497" s="37"/>
      <c r="R5497" s="37"/>
    </row>
    <row r="5498" spans="1:18" ht="18.5" thickTop="1" thickBot="1" x14ac:dyDescent="0.4">
      <c r="A5498" s="2">
        <v>2813103</v>
      </c>
      <c r="B5498" s="2" t="s">
        <v>5029</v>
      </c>
      <c r="C5498" s="2" t="s">
        <v>6369</v>
      </c>
      <c r="D5498" s="2" t="s">
        <v>6213</v>
      </c>
      <c r="E5498" s="2" t="s">
        <v>1133</v>
      </c>
      <c r="F5498" s="2" t="s">
        <v>10</v>
      </c>
      <c r="G5498" s="2" t="s">
        <v>10</v>
      </c>
      <c r="H5498" s="2" t="s">
        <v>10</v>
      </c>
      <c r="I5498" s="2" t="s">
        <v>9</v>
      </c>
      <c r="J5498" s="3"/>
      <c r="K5498" s="37"/>
      <c r="L5498" s="37"/>
      <c r="M5498" s="37"/>
      <c r="N5498" s="37"/>
      <c r="O5498" s="37"/>
      <c r="P5498" s="37"/>
      <c r="Q5498" s="37"/>
      <c r="R5498" s="37"/>
    </row>
    <row r="5499" spans="1:18" ht="18.5" thickTop="1" thickBot="1" x14ac:dyDescent="0.4">
      <c r="A5499" s="2">
        <v>3717865</v>
      </c>
      <c r="B5499" s="2" t="s">
        <v>5029</v>
      </c>
      <c r="C5499" s="2" t="s">
        <v>6888</v>
      </c>
      <c r="D5499" s="2" t="s">
        <v>6213</v>
      </c>
      <c r="E5499" s="2" t="s">
        <v>1137</v>
      </c>
      <c r="F5499" s="2" t="s">
        <v>10</v>
      </c>
      <c r="G5499" s="2" t="s">
        <v>10</v>
      </c>
      <c r="H5499" s="2" t="s">
        <v>10</v>
      </c>
      <c r="I5499" s="2" t="s">
        <v>9</v>
      </c>
      <c r="J5499" s="3"/>
      <c r="K5499" s="37"/>
      <c r="L5499" s="37"/>
      <c r="M5499" s="37"/>
      <c r="N5499" s="37"/>
      <c r="O5499" s="37"/>
      <c r="P5499" s="37"/>
      <c r="Q5499" s="37"/>
      <c r="R5499" s="37"/>
    </row>
    <row r="5500" spans="1:18" ht="18.5" thickTop="1" thickBot="1" x14ac:dyDescent="0.4">
      <c r="A5500" s="2">
        <v>3512795</v>
      </c>
      <c r="B5500" s="2" t="s">
        <v>5029</v>
      </c>
      <c r="C5500" s="2" t="s">
        <v>6891</v>
      </c>
      <c r="D5500" s="2" t="s">
        <v>6213</v>
      </c>
      <c r="E5500" s="2" t="s">
        <v>6074</v>
      </c>
      <c r="F5500" s="2" t="s">
        <v>10</v>
      </c>
      <c r="G5500" s="2" t="s">
        <v>10</v>
      </c>
      <c r="H5500" s="2" t="s">
        <v>10</v>
      </c>
      <c r="I5500" s="2" t="s">
        <v>9</v>
      </c>
      <c r="J5500" s="3"/>
      <c r="K5500" s="37"/>
      <c r="L5500" s="37"/>
      <c r="M5500" s="37"/>
      <c r="N5500" s="37"/>
      <c r="O5500" s="37"/>
      <c r="P5500" s="37"/>
      <c r="Q5500" s="37"/>
      <c r="R5500" s="37"/>
    </row>
    <row r="5501" spans="1:18" ht="18.5" thickTop="1" thickBot="1" x14ac:dyDescent="0.4">
      <c r="A5501" s="2">
        <v>4162087</v>
      </c>
      <c r="B5501" s="2" t="s">
        <v>5029</v>
      </c>
      <c r="C5501" s="2" t="s">
        <v>6626</v>
      </c>
      <c r="D5501" s="2" t="s">
        <v>6213</v>
      </c>
      <c r="E5501" s="2" t="s">
        <v>1133</v>
      </c>
      <c r="F5501" s="2" t="s">
        <v>10</v>
      </c>
      <c r="G5501" s="2" t="s">
        <v>10</v>
      </c>
      <c r="H5501" s="2" t="s">
        <v>10</v>
      </c>
      <c r="I5501" s="2" t="s">
        <v>9</v>
      </c>
      <c r="J5501" s="3"/>
      <c r="K5501" s="37"/>
      <c r="L5501" s="37"/>
      <c r="M5501" s="37"/>
      <c r="N5501" s="37"/>
      <c r="O5501" s="37"/>
      <c r="P5501" s="37"/>
      <c r="Q5501" s="37"/>
      <c r="R5501" s="37"/>
    </row>
    <row r="5502" spans="1:18" ht="18.5" thickTop="1" thickBot="1" x14ac:dyDescent="0.4">
      <c r="A5502" s="2">
        <v>2442861</v>
      </c>
      <c r="B5502" s="2" t="s">
        <v>5029</v>
      </c>
      <c r="C5502" s="2" t="s">
        <v>6887</v>
      </c>
      <c r="D5502" s="2" t="s">
        <v>6213</v>
      </c>
      <c r="E5502" s="2" t="s">
        <v>1154</v>
      </c>
      <c r="F5502" s="2" t="s">
        <v>10</v>
      </c>
      <c r="G5502" s="2" t="s">
        <v>10</v>
      </c>
      <c r="H5502" s="2" t="s">
        <v>10</v>
      </c>
      <c r="I5502" s="2" t="s">
        <v>9</v>
      </c>
      <c r="J5502" s="3"/>
      <c r="K5502" s="37"/>
      <c r="L5502" s="37"/>
      <c r="M5502" s="37"/>
      <c r="N5502" s="37"/>
      <c r="O5502" s="37"/>
      <c r="P5502" s="37"/>
      <c r="Q5502" s="37"/>
      <c r="R5502" s="37"/>
    </row>
    <row r="5503" spans="1:18" ht="18.5" thickTop="1" thickBot="1" x14ac:dyDescent="0.4">
      <c r="A5503" s="2">
        <v>2490589</v>
      </c>
      <c r="B5503" s="2" t="s">
        <v>4418</v>
      </c>
      <c r="C5503" s="2" t="s">
        <v>2935</v>
      </c>
      <c r="D5503" s="2" t="s">
        <v>4266</v>
      </c>
      <c r="E5503" s="2" t="s">
        <v>1119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"/>
      <c r="K5503" s="37"/>
      <c r="L5503" s="37"/>
      <c r="M5503" s="37"/>
      <c r="N5503" s="37"/>
      <c r="O5503" s="37"/>
      <c r="P5503" s="37"/>
      <c r="Q5503" s="37"/>
      <c r="R5503" s="37"/>
    </row>
    <row r="5504" spans="1:18" ht="18.5" thickTop="1" thickBot="1" x14ac:dyDescent="0.4">
      <c r="A5504" s="2">
        <v>2859064</v>
      </c>
      <c r="B5504" s="2" t="s">
        <v>4418</v>
      </c>
      <c r="C5504" s="2" t="s">
        <v>2936</v>
      </c>
      <c r="D5504" s="2" t="s">
        <v>4266</v>
      </c>
      <c r="E5504" s="2" t="s">
        <v>1116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"/>
      <c r="K5504" s="37"/>
      <c r="L5504" s="37"/>
      <c r="M5504" s="37"/>
      <c r="N5504" s="37"/>
      <c r="O5504" s="37"/>
      <c r="P5504" s="37"/>
      <c r="Q5504" s="37"/>
      <c r="R5504" s="37"/>
    </row>
    <row r="5505" spans="1:18" ht="18.5" thickTop="1" thickBot="1" x14ac:dyDescent="0.4">
      <c r="A5505" s="2">
        <v>2449569</v>
      </c>
      <c r="B5505" s="2" t="s">
        <v>4418</v>
      </c>
      <c r="C5505" s="2" t="s">
        <v>2937</v>
      </c>
      <c r="D5505" s="2" t="s">
        <v>4266</v>
      </c>
      <c r="E5505" s="2" t="s">
        <v>1133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"/>
      <c r="K5505" s="37"/>
      <c r="L5505" s="37"/>
      <c r="M5505" s="37"/>
      <c r="N5505" s="37"/>
      <c r="O5505" s="37"/>
      <c r="P5505" s="37"/>
      <c r="Q5505" s="37"/>
      <c r="R5505" s="37"/>
    </row>
    <row r="5506" spans="1:18" ht="18.5" thickTop="1" thickBot="1" x14ac:dyDescent="0.4">
      <c r="A5506" s="2">
        <v>2597813</v>
      </c>
      <c r="B5506" s="2" t="s">
        <v>4418</v>
      </c>
      <c r="C5506" s="2" t="s">
        <v>2938</v>
      </c>
      <c r="D5506" s="2" t="s">
        <v>4266</v>
      </c>
      <c r="E5506" s="2" t="s">
        <v>1138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"/>
      <c r="K5506" s="37"/>
      <c r="L5506" s="37"/>
      <c r="M5506" s="37"/>
      <c r="N5506" s="37"/>
      <c r="O5506" s="37"/>
      <c r="P5506" s="37"/>
      <c r="Q5506" s="37"/>
      <c r="R5506" s="37"/>
    </row>
    <row r="5507" spans="1:18" ht="18.5" thickTop="1" thickBot="1" x14ac:dyDescent="0.4">
      <c r="A5507" s="2">
        <v>2343507</v>
      </c>
      <c r="B5507" s="2" t="s">
        <v>4418</v>
      </c>
      <c r="C5507" s="2" t="s">
        <v>2939</v>
      </c>
      <c r="D5507" s="2" t="s">
        <v>4266</v>
      </c>
      <c r="E5507" s="2" t="s">
        <v>1117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"/>
      <c r="K5507" s="37"/>
      <c r="L5507" s="37"/>
      <c r="M5507" s="37"/>
      <c r="N5507" s="37"/>
      <c r="O5507" s="37"/>
      <c r="P5507" s="37"/>
      <c r="Q5507" s="37"/>
      <c r="R5507" s="37"/>
    </row>
    <row r="5508" spans="1:18" ht="18.5" thickTop="1" thickBot="1" x14ac:dyDescent="0.4">
      <c r="A5508" s="2">
        <v>362475</v>
      </c>
      <c r="B5508" s="2" t="s">
        <v>4418</v>
      </c>
      <c r="C5508" s="2" t="s">
        <v>2940</v>
      </c>
      <c r="D5508" s="2" t="s">
        <v>4266</v>
      </c>
      <c r="E5508" s="2" t="s">
        <v>1121</v>
      </c>
      <c r="F5508" s="2" t="s">
        <v>10</v>
      </c>
      <c r="G5508" s="2" t="s">
        <v>10</v>
      </c>
      <c r="H5508" s="2" t="s">
        <v>9</v>
      </c>
      <c r="I5508" s="2" t="s">
        <v>9</v>
      </c>
      <c r="J5508" s="3"/>
      <c r="K5508" s="37"/>
      <c r="L5508" s="37"/>
      <c r="M5508" s="37"/>
      <c r="N5508" s="37"/>
      <c r="O5508" s="37"/>
      <c r="P5508" s="37"/>
      <c r="Q5508" s="37"/>
      <c r="R5508" s="37"/>
    </row>
    <row r="5509" spans="1:18" ht="18.5" thickTop="1" thickBot="1" x14ac:dyDescent="0.4">
      <c r="A5509" s="2">
        <v>3159597</v>
      </c>
      <c r="B5509" s="2" t="s">
        <v>4418</v>
      </c>
      <c r="C5509" s="2" t="s">
        <v>2941</v>
      </c>
      <c r="D5509" s="2" t="s">
        <v>4266</v>
      </c>
      <c r="E5509" s="2" t="s">
        <v>1148</v>
      </c>
      <c r="F5509" s="2" t="s">
        <v>10</v>
      </c>
      <c r="G5509" s="2" t="s">
        <v>10</v>
      </c>
      <c r="H5509" s="2" t="s">
        <v>9</v>
      </c>
      <c r="I5509" s="2" t="s">
        <v>9</v>
      </c>
      <c r="J5509" s="3"/>
      <c r="K5509" s="37"/>
      <c r="L5509" s="37"/>
      <c r="M5509" s="37"/>
      <c r="N5509" s="37"/>
      <c r="O5509" s="37"/>
      <c r="P5509" s="37"/>
      <c r="Q5509" s="37"/>
      <c r="R5509" s="37"/>
    </row>
    <row r="5510" spans="1:18" ht="18.5" thickTop="1" thickBot="1" x14ac:dyDescent="0.4">
      <c r="A5510" s="2">
        <v>447573</v>
      </c>
      <c r="B5510" s="2" t="s">
        <v>4418</v>
      </c>
      <c r="C5510" s="2" t="s">
        <v>2942</v>
      </c>
      <c r="D5510" s="2" t="s">
        <v>4266</v>
      </c>
      <c r="E5510" s="2" t="s">
        <v>1119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"/>
      <c r="K5510" s="37"/>
      <c r="L5510" s="37"/>
      <c r="M5510" s="37"/>
      <c r="N5510" s="37"/>
      <c r="O5510" s="37"/>
      <c r="P5510" s="37"/>
      <c r="Q5510" s="37"/>
      <c r="R5510" s="37"/>
    </row>
    <row r="5511" spans="1:18" ht="18.5" thickTop="1" thickBot="1" x14ac:dyDescent="0.4">
      <c r="A5511" s="2">
        <v>447581</v>
      </c>
      <c r="B5511" s="2" t="s">
        <v>4418</v>
      </c>
      <c r="C5511" s="2" t="s">
        <v>2943</v>
      </c>
      <c r="D5511" s="2" t="s">
        <v>4266</v>
      </c>
      <c r="E5511" s="2" t="s">
        <v>1119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"/>
      <c r="K5511" s="37"/>
      <c r="L5511" s="37"/>
      <c r="M5511" s="37"/>
      <c r="N5511" s="37"/>
      <c r="O5511" s="37"/>
      <c r="P5511" s="37"/>
      <c r="Q5511" s="37"/>
      <c r="R5511" s="37"/>
    </row>
    <row r="5512" spans="1:18" ht="18.5" thickTop="1" thickBot="1" x14ac:dyDescent="0.4">
      <c r="A5512" s="2">
        <v>368126</v>
      </c>
      <c r="B5512" s="2" t="s">
        <v>4418</v>
      </c>
      <c r="C5512" s="2" t="s">
        <v>2944</v>
      </c>
      <c r="D5512" s="2" t="s">
        <v>4266</v>
      </c>
      <c r="E5512" s="2" t="s">
        <v>1119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"/>
      <c r="K5512" s="37"/>
      <c r="L5512" s="37"/>
      <c r="M5512" s="37"/>
      <c r="N5512" s="37"/>
      <c r="O5512" s="37"/>
      <c r="P5512" s="37"/>
      <c r="Q5512" s="37"/>
      <c r="R5512" s="37"/>
    </row>
    <row r="5513" spans="1:18" ht="18.5" thickTop="1" thickBot="1" x14ac:dyDescent="0.4">
      <c r="A5513" s="2">
        <v>205344</v>
      </c>
      <c r="B5513" s="2" t="s">
        <v>4418</v>
      </c>
      <c r="C5513" s="2" t="s">
        <v>2945</v>
      </c>
      <c r="D5513" s="2" t="s">
        <v>4266</v>
      </c>
      <c r="E5513" s="2" t="s">
        <v>1119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"/>
      <c r="K5513" s="37"/>
      <c r="L5513" s="37"/>
      <c r="M5513" s="37"/>
      <c r="N5513" s="37"/>
      <c r="O5513" s="37"/>
      <c r="P5513" s="37"/>
      <c r="Q5513" s="37"/>
      <c r="R5513" s="37"/>
    </row>
    <row r="5514" spans="1:18" ht="18.5" thickTop="1" thickBot="1" x14ac:dyDescent="0.4">
      <c r="A5514" s="2">
        <v>329276</v>
      </c>
      <c r="B5514" s="2" t="s">
        <v>4418</v>
      </c>
      <c r="C5514" s="2" t="s">
        <v>2946</v>
      </c>
      <c r="D5514" s="2" t="s">
        <v>4266</v>
      </c>
      <c r="E5514" s="2" t="s">
        <v>1119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"/>
      <c r="K5514" s="37"/>
      <c r="L5514" s="37"/>
      <c r="M5514" s="37"/>
      <c r="N5514" s="37"/>
      <c r="O5514" s="37"/>
      <c r="P5514" s="37"/>
      <c r="Q5514" s="37"/>
      <c r="R5514" s="37"/>
    </row>
    <row r="5515" spans="1:18" ht="18.5" thickTop="1" thickBot="1" x14ac:dyDescent="0.4">
      <c r="A5515" s="2">
        <v>328872</v>
      </c>
      <c r="B5515" s="2" t="s">
        <v>4418</v>
      </c>
      <c r="C5515" s="2" t="s">
        <v>2947</v>
      </c>
      <c r="D5515" s="2" t="s">
        <v>4266</v>
      </c>
      <c r="E5515" s="2" t="s">
        <v>1119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"/>
      <c r="K5515" s="37"/>
      <c r="L5515" s="37"/>
      <c r="M5515" s="37"/>
      <c r="N5515" s="37"/>
      <c r="O5515" s="37"/>
      <c r="P5515" s="37"/>
      <c r="Q5515" s="37"/>
      <c r="R5515" s="37"/>
    </row>
    <row r="5516" spans="1:18" ht="18.5" thickTop="1" thickBot="1" x14ac:dyDescent="0.4">
      <c r="A5516" s="2">
        <v>3447331</v>
      </c>
      <c r="B5516" s="2" t="s">
        <v>4418</v>
      </c>
      <c r="C5516" s="2" t="s">
        <v>2948</v>
      </c>
      <c r="D5516" s="2" t="s">
        <v>4266</v>
      </c>
      <c r="E5516" s="2" t="s">
        <v>1131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"/>
      <c r="K5516" s="35"/>
      <c r="L5516" s="35"/>
      <c r="M5516" s="35"/>
      <c r="N5516" s="35"/>
      <c r="O5516" s="35"/>
      <c r="P5516" s="35"/>
      <c r="Q5516" s="35"/>
      <c r="R5516" s="35"/>
    </row>
    <row r="5517" spans="1:18" ht="18.5" thickTop="1" thickBot="1" x14ac:dyDescent="0.4">
      <c r="A5517" s="2">
        <v>3141553</v>
      </c>
      <c r="B5517" s="2" t="s">
        <v>4418</v>
      </c>
      <c r="C5517" s="2" t="s">
        <v>2949</v>
      </c>
      <c r="D5517" s="2" t="s">
        <v>4266</v>
      </c>
      <c r="E5517" s="2" t="s">
        <v>1131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"/>
      <c r="K5517" s="37"/>
      <c r="L5517" s="37"/>
      <c r="M5517" s="37"/>
      <c r="N5517" s="37"/>
      <c r="O5517" s="37"/>
      <c r="P5517" s="37"/>
      <c r="Q5517" s="37"/>
      <c r="R5517" s="37"/>
    </row>
    <row r="5518" spans="1:18" ht="18.5" thickTop="1" thickBot="1" x14ac:dyDescent="0.4">
      <c r="A5518" s="2">
        <v>190454</v>
      </c>
      <c r="B5518" s="2" t="s">
        <v>4418</v>
      </c>
      <c r="C5518" s="2" t="s">
        <v>2950</v>
      </c>
      <c r="D5518" s="2" t="s">
        <v>4266</v>
      </c>
      <c r="E5518" s="2" t="s">
        <v>1119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"/>
      <c r="K5518" s="37"/>
      <c r="L5518" s="37"/>
      <c r="M5518" s="37"/>
      <c r="N5518" s="37"/>
      <c r="O5518" s="37"/>
      <c r="P5518" s="37"/>
      <c r="Q5518" s="37"/>
      <c r="R5518" s="37"/>
    </row>
    <row r="5519" spans="1:18" ht="18.5" thickTop="1" thickBot="1" x14ac:dyDescent="0.4">
      <c r="A5519" s="2">
        <v>181909</v>
      </c>
      <c r="B5519" s="2" t="s">
        <v>4418</v>
      </c>
      <c r="C5519" s="2" t="s">
        <v>2951</v>
      </c>
      <c r="D5519" s="2" t="s">
        <v>4266</v>
      </c>
      <c r="E5519" s="2" t="s">
        <v>1119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"/>
      <c r="K5519" s="37"/>
      <c r="L5519" s="37"/>
      <c r="M5519" s="37"/>
      <c r="N5519" s="37"/>
      <c r="O5519" s="37"/>
      <c r="P5519" s="37"/>
      <c r="Q5519" s="37"/>
      <c r="R5519" s="37"/>
    </row>
    <row r="5520" spans="1:18" ht="18.5" thickTop="1" thickBot="1" x14ac:dyDescent="0.4">
      <c r="A5520" s="2">
        <v>2651370</v>
      </c>
      <c r="B5520" s="2" t="s">
        <v>4418</v>
      </c>
      <c r="C5520" s="2" t="s">
        <v>2952</v>
      </c>
      <c r="D5520" s="2" t="s">
        <v>4266</v>
      </c>
      <c r="E5520" s="2" t="s">
        <v>1116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"/>
      <c r="K5520" s="35"/>
      <c r="L5520" s="35"/>
      <c r="M5520" s="35"/>
      <c r="N5520" s="35"/>
      <c r="O5520" s="35"/>
      <c r="P5520" s="35"/>
      <c r="Q5520" s="35"/>
      <c r="R5520" s="35"/>
    </row>
    <row r="5521" spans="1:18" ht="18.5" thickTop="1" thickBot="1" x14ac:dyDescent="0.4">
      <c r="A5521" s="2">
        <v>2645075</v>
      </c>
      <c r="B5521" s="2" t="s">
        <v>4418</v>
      </c>
      <c r="C5521" s="2" t="s">
        <v>2953</v>
      </c>
      <c r="D5521" s="2" t="s">
        <v>4266</v>
      </c>
      <c r="E5521" s="2" t="s">
        <v>1116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"/>
      <c r="K5521" s="35"/>
      <c r="L5521" s="35"/>
      <c r="M5521" s="35"/>
      <c r="N5521" s="35"/>
      <c r="O5521" s="35"/>
      <c r="P5521" s="35"/>
      <c r="Q5521" s="35"/>
      <c r="R5521" s="35"/>
    </row>
    <row r="5522" spans="1:18" ht="18.5" thickTop="1" thickBot="1" x14ac:dyDescent="0.4">
      <c r="A5522" s="2">
        <v>567552</v>
      </c>
      <c r="B5522" s="2" t="s">
        <v>4418</v>
      </c>
      <c r="C5522" s="2" t="s">
        <v>2954</v>
      </c>
      <c r="D5522" s="2" t="s">
        <v>4266</v>
      </c>
      <c r="E5522" s="2" t="s">
        <v>1116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5"/>
      <c r="L5522" s="35"/>
      <c r="M5522" s="35"/>
      <c r="N5522" s="35"/>
      <c r="O5522" s="35"/>
      <c r="P5522" s="35"/>
      <c r="Q5522" s="35"/>
      <c r="R5522" s="35"/>
    </row>
    <row r="5523" spans="1:18" ht="18.5" thickTop="1" thickBot="1" x14ac:dyDescent="0.4">
      <c r="A5523" s="2">
        <v>2387041</v>
      </c>
      <c r="B5523" s="2" t="s">
        <v>4418</v>
      </c>
      <c r="C5523" s="2" t="s">
        <v>2955</v>
      </c>
      <c r="D5523" s="2" t="s">
        <v>4266</v>
      </c>
      <c r="E5523" s="2" t="s">
        <v>1116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5"/>
      <c r="L5523" s="35"/>
      <c r="M5523" s="35"/>
      <c r="N5523" s="35"/>
      <c r="O5523" s="35"/>
      <c r="P5523" s="35"/>
      <c r="Q5523" s="35"/>
      <c r="R5523" s="35"/>
    </row>
    <row r="5524" spans="1:18" ht="18.5" thickTop="1" thickBot="1" x14ac:dyDescent="0.4">
      <c r="A5524" s="2">
        <v>2387058</v>
      </c>
      <c r="B5524" s="2" t="s">
        <v>4418</v>
      </c>
      <c r="C5524" s="2" t="s">
        <v>2956</v>
      </c>
      <c r="D5524" s="2" t="s">
        <v>4266</v>
      </c>
      <c r="E5524" s="2" t="s">
        <v>1116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5"/>
      <c r="L5524" s="35"/>
      <c r="M5524" s="35"/>
      <c r="N5524" s="35"/>
      <c r="O5524" s="35"/>
      <c r="P5524" s="35"/>
      <c r="Q5524" s="35"/>
      <c r="R5524" s="35"/>
    </row>
    <row r="5525" spans="1:18" ht="18.5" thickTop="1" thickBot="1" x14ac:dyDescent="0.4">
      <c r="A5525" s="2">
        <v>2387066</v>
      </c>
      <c r="B5525" s="2" t="s">
        <v>4418</v>
      </c>
      <c r="C5525" s="2" t="s">
        <v>2957</v>
      </c>
      <c r="D5525" s="2" t="s">
        <v>4266</v>
      </c>
      <c r="E5525" s="2" t="s">
        <v>1116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5"/>
      <c r="L5525" s="35"/>
      <c r="M5525" s="35"/>
      <c r="N5525" s="35"/>
      <c r="O5525" s="35"/>
      <c r="P5525" s="35"/>
      <c r="Q5525" s="35"/>
      <c r="R5525" s="35"/>
    </row>
    <row r="5526" spans="1:18" ht="18.5" thickTop="1" thickBot="1" x14ac:dyDescent="0.4">
      <c r="A5526" s="2">
        <v>3338464</v>
      </c>
      <c r="B5526" s="2" t="s">
        <v>4418</v>
      </c>
      <c r="C5526" s="2" t="s">
        <v>2958</v>
      </c>
      <c r="D5526" s="2" t="s">
        <v>4266</v>
      </c>
      <c r="E5526" s="2" t="s">
        <v>1121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5"/>
      <c r="L5526" s="35"/>
      <c r="M5526" s="35"/>
      <c r="N5526" s="35"/>
      <c r="O5526" s="35"/>
      <c r="P5526" s="35"/>
      <c r="Q5526" s="35"/>
      <c r="R5526" s="35"/>
    </row>
    <row r="5527" spans="1:18" ht="18.5" thickTop="1" thickBot="1" x14ac:dyDescent="0.4">
      <c r="A5527" s="2">
        <v>3338837</v>
      </c>
      <c r="B5527" s="2" t="s">
        <v>4418</v>
      </c>
      <c r="C5527" s="2" t="s">
        <v>2959</v>
      </c>
      <c r="D5527" s="2" t="s">
        <v>4266</v>
      </c>
      <c r="E5527" s="2" t="s">
        <v>1121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5"/>
      <c r="L5527" s="35"/>
      <c r="M5527" s="35"/>
      <c r="N5527" s="35"/>
      <c r="O5527" s="35"/>
      <c r="P5527" s="35"/>
      <c r="Q5527" s="35"/>
      <c r="R5527" s="35"/>
    </row>
    <row r="5528" spans="1:18" ht="18.5" thickTop="1" thickBot="1" x14ac:dyDescent="0.4">
      <c r="A5528" s="2">
        <v>2895795</v>
      </c>
      <c r="B5528" s="2" t="s">
        <v>4418</v>
      </c>
      <c r="C5528" s="2" t="s">
        <v>2960</v>
      </c>
      <c r="D5528" s="2" t="s">
        <v>4266</v>
      </c>
      <c r="E5528" s="2" t="s">
        <v>1121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5"/>
      <c r="L5528" s="35"/>
      <c r="M5528" s="35"/>
      <c r="N5528" s="35"/>
      <c r="O5528" s="35"/>
      <c r="P5528" s="35"/>
      <c r="Q5528" s="35"/>
      <c r="R5528" s="35"/>
    </row>
    <row r="5529" spans="1:18" ht="18.5" thickTop="1" thickBot="1" x14ac:dyDescent="0.4">
      <c r="A5529" s="2">
        <v>3427861</v>
      </c>
      <c r="B5529" s="2" t="s">
        <v>4418</v>
      </c>
      <c r="C5529" s="2" t="s">
        <v>2961</v>
      </c>
      <c r="D5529" s="2" t="s">
        <v>4266</v>
      </c>
      <c r="E5529" s="2" t="s">
        <v>1116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5"/>
      <c r="L5529" s="35"/>
      <c r="M5529" s="35"/>
      <c r="N5529" s="35"/>
      <c r="O5529" s="35"/>
      <c r="P5529" s="35"/>
      <c r="Q5529" s="35"/>
      <c r="R5529" s="35"/>
    </row>
    <row r="5530" spans="1:18" ht="18.5" thickTop="1" thickBot="1" x14ac:dyDescent="0.4">
      <c r="A5530" s="2">
        <v>3011137</v>
      </c>
      <c r="B5530" s="2" t="s">
        <v>12</v>
      </c>
      <c r="C5530" s="2" t="s">
        <v>911</v>
      </c>
      <c r="D5530" s="2" t="s">
        <v>69</v>
      </c>
      <c r="E5530" s="2" t="s">
        <v>1132</v>
      </c>
      <c r="F5530" s="2" t="s">
        <v>10</v>
      </c>
      <c r="G5530" s="2" t="s">
        <v>9</v>
      </c>
      <c r="H5530" s="2" t="s">
        <v>9</v>
      </c>
      <c r="I5530" s="2" t="s">
        <v>10</v>
      </c>
      <c r="J5530" s="3"/>
      <c r="K5530" s="35"/>
      <c r="L5530" s="35"/>
      <c r="M5530" s="35"/>
      <c r="N5530" s="35"/>
      <c r="O5530" s="35"/>
      <c r="P5530" s="35"/>
      <c r="Q5530" s="35"/>
      <c r="R5530" s="35"/>
    </row>
    <row r="5531" spans="1:18" ht="18.5" thickTop="1" thickBot="1" x14ac:dyDescent="0.4">
      <c r="A5531" s="2">
        <v>2917656</v>
      </c>
      <c r="B5531" s="2" t="s">
        <v>12</v>
      </c>
      <c r="C5531" s="2" t="s">
        <v>912</v>
      </c>
      <c r="D5531" s="2" t="s">
        <v>69</v>
      </c>
      <c r="E5531" s="2" t="s">
        <v>1161</v>
      </c>
      <c r="F5531" s="2" t="s">
        <v>10</v>
      </c>
      <c r="G5531" s="2" t="s">
        <v>9</v>
      </c>
      <c r="H5531" s="2" t="s">
        <v>9</v>
      </c>
      <c r="I5531" s="2" t="s">
        <v>10</v>
      </c>
      <c r="J5531" s="3"/>
      <c r="K5531" s="35"/>
      <c r="L5531" s="35"/>
      <c r="M5531" s="35"/>
      <c r="N5531" s="35"/>
      <c r="O5531" s="35"/>
      <c r="P5531" s="35"/>
      <c r="Q5531" s="35"/>
      <c r="R5531" s="35"/>
    </row>
    <row r="5532" spans="1:18" ht="18.5" thickTop="1" thickBot="1" x14ac:dyDescent="0.4">
      <c r="A5532" s="2">
        <v>3262193</v>
      </c>
      <c r="B5532" s="2" t="s">
        <v>12</v>
      </c>
      <c r="C5532" s="2" t="s">
        <v>913</v>
      </c>
      <c r="D5532" s="2" t="s">
        <v>69</v>
      </c>
      <c r="E5532" s="2" t="s">
        <v>1134</v>
      </c>
      <c r="F5532" s="2" t="s">
        <v>10</v>
      </c>
      <c r="G5532" s="2" t="s">
        <v>9</v>
      </c>
      <c r="H5532" s="2" t="s">
        <v>9</v>
      </c>
      <c r="I5532" s="2" t="s">
        <v>10</v>
      </c>
      <c r="J5532" s="3"/>
      <c r="K5532" s="35"/>
      <c r="L5532" s="35"/>
      <c r="M5532" s="35"/>
      <c r="N5532" s="35"/>
      <c r="O5532" s="35"/>
      <c r="P5532" s="35"/>
      <c r="Q5532" s="35"/>
      <c r="R5532" s="35"/>
    </row>
    <row r="5533" spans="1:18" ht="18.5" thickTop="1" thickBot="1" x14ac:dyDescent="0.4">
      <c r="A5533" s="2">
        <v>8387094</v>
      </c>
      <c r="B5533" s="2" t="s">
        <v>12</v>
      </c>
      <c r="C5533" s="2" t="s">
        <v>914</v>
      </c>
      <c r="D5533" s="2" t="s">
        <v>69</v>
      </c>
      <c r="E5533" s="2" t="s">
        <v>1162</v>
      </c>
      <c r="F5533" s="2" t="s">
        <v>10</v>
      </c>
      <c r="G5533" s="2" t="s">
        <v>9</v>
      </c>
      <c r="H5533" s="2" t="s">
        <v>9</v>
      </c>
      <c r="I5533" s="2" t="s">
        <v>10</v>
      </c>
      <c r="J5533" s="3"/>
      <c r="K5533" s="35"/>
      <c r="L5533" s="35"/>
      <c r="M5533" s="35"/>
      <c r="N5533" s="35"/>
      <c r="O5533" s="35"/>
      <c r="P5533" s="35"/>
      <c r="Q5533" s="35"/>
      <c r="R5533" s="35"/>
    </row>
    <row r="5534" spans="1:18" ht="18.5" thickTop="1" thickBot="1" x14ac:dyDescent="0.4">
      <c r="A5534" s="2">
        <v>8387086</v>
      </c>
      <c r="B5534" s="2" t="s">
        <v>12</v>
      </c>
      <c r="C5534" s="2" t="s">
        <v>914</v>
      </c>
      <c r="D5534" s="2" t="s">
        <v>69</v>
      </c>
      <c r="E5534" s="2" t="s">
        <v>1163</v>
      </c>
      <c r="F5534" s="2" t="s">
        <v>10</v>
      </c>
      <c r="G5534" s="2" t="s">
        <v>9</v>
      </c>
      <c r="H5534" s="2" t="s">
        <v>9</v>
      </c>
      <c r="I5534" s="2" t="s">
        <v>10</v>
      </c>
      <c r="J5534" s="3"/>
      <c r="K5534" s="35"/>
      <c r="L5534" s="35"/>
      <c r="M5534" s="35"/>
      <c r="N5534" s="35"/>
      <c r="O5534" s="35"/>
      <c r="P5534" s="35"/>
      <c r="Q5534" s="35"/>
      <c r="R5534" s="35"/>
    </row>
    <row r="5535" spans="1:18" ht="18.5" thickTop="1" thickBot="1" x14ac:dyDescent="0.4">
      <c r="A5535" s="2">
        <v>8387136</v>
      </c>
      <c r="B5535" s="2" t="s">
        <v>12</v>
      </c>
      <c r="C5535" s="2" t="s">
        <v>914</v>
      </c>
      <c r="D5535" s="2" t="s">
        <v>69</v>
      </c>
      <c r="E5535" s="2" t="s">
        <v>1164</v>
      </c>
      <c r="F5535" s="2" t="s">
        <v>10</v>
      </c>
      <c r="G5535" s="2" t="s">
        <v>9</v>
      </c>
      <c r="H5535" s="2" t="s">
        <v>9</v>
      </c>
      <c r="I5535" s="2" t="s">
        <v>10</v>
      </c>
      <c r="J5535" s="3"/>
      <c r="K5535" s="35"/>
      <c r="L5535" s="35"/>
      <c r="M5535" s="35"/>
      <c r="N5535" s="35"/>
      <c r="O5535" s="35"/>
      <c r="P5535" s="35"/>
      <c r="Q5535" s="35"/>
      <c r="R5535" s="35"/>
    </row>
    <row r="5536" spans="1:18" ht="18.5" thickTop="1" thickBot="1" x14ac:dyDescent="0.4">
      <c r="A5536" s="2">
        <v>8387110</v>
      </c>
      <c r="B5536" s="2" t="s">
        <v>12</v>
      </c>
      <c r="C5536" s="2" t="s">
        <v>915</v>
      </c>
      <c r="D5536" s="2" t="s">
        <v>69</v>
      </c>
      <c r="E5536" s="2" t="s">
        <v>1163</v>
      </c>
      <c r="F5536" s="2" t="s">
        <v>10</v>
      </c>
      <c r="G5536" s="2" t="s">
        <v>9</v>
      </c>
      <c r="H5536" s="2" t="s">
        <v>9</v>
      </c>
      <c r="I5536" s="2" t="s">
        <v>10</v>
      </c>
      <c r="J5536" s="3"/>
      <c r="K5536" s="35"/>
      <c r="L5536" s="35"/>
      <c r="M5536" s="35"/>
      <c r="N5536" s="35"/>
      <c r="O5536" s="35"/>
      <c r="P5536" s="35"/>
      <c r="Q5536" s="35"/>
      <c r="R5536" s="35"/>
    </row>
    <row r="5537" spans="1:18" ht="18.5" thickTop="1" thickBot="1" x14ac:dyDescent="0.4">
      <c r="A5537" s="2">
        <v>8387151</v>
      </c>
      <c r="B5537" s="2" t="s">
        <v>12</v>
      </c>
      <c r="C5537" s="2" t="s">
        <v>915</v>
      </c>
      <c r="D5537" s="2" t="s">
        <v>69</v>
      </c>
      <c r="E5537" s="2" t="s">
        <v>1164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3"/>
      <c r="K5537" s="35"/>
      <c r="L5537" s="35"/>
      <c r="M5537" s="35"/>
      <c r="N5537" s="35"/>
      <c r="O5537" s="35"/>
      <c r="P5537" s="35"/>
      <c r="Q5537" s="35"/>
      <c r="R5537" s="35"/>
    </row>
    <row r="5538" spans="1:18" ht="18.5" thickTop="1" thickBot="1" x14ac:dyDescent="0.4">
      <c r="A5538" s="2">
        <v>8404675</v>
      </c>
      <c r="B5538" s="2" t="s">
        <v>12</v>
      </c>
      <c r="C5538" s="2" t="s">
        <v>916</v>
      </c>
      <c r="D5538" s="2" t="s">
        <v>69</v>
      </c>
      <c r="E5538" s="2" t="s">
        <v>1135</v>
      </c>
      <c r="F5538" s="2" t="s">
        <v>10</v>
      </c>
      <c r="G5538" s="2" t="s">
        <v>9</v>
      </c>
      <c r="H5538" s="2" t="s">
        <v>9</v>
      </c>
      <c r="I5538" s="2" t="s">
        <v>10</v>
      </c>
      <c r="J5538" s="3"/>
      <c r="K5538" s="35"/>
      <c r="L5538" s="35"/>
      <c r="M5538" s="35"/>
      <c r="N5538" s="35"/>
      <c r="O5538" s="35"/>
      <c r="P5538" s="35"/>
      <c r="Q5538" s="35"/>
      <c r="R5538" s="35"/>
    </row>
    <row r="5539" spans="1:18" ht="18.5" thickTop="1" thickBot="1" x14ac:dyDescent="0.4">
      <c r="A5539" s="2">
        <v>8401408</v>
      </c>
      <c r="B5539" s="2" t="s">
        <v>12</v>
      </c>
      <c r="C5539" s="2" t="s">
        <v>917</v>
      </c>
      <c r="D5539" s="2" t="s">
        <v>69</v>
      </c>
      <c r="E5539" s="2" t="s">
        <v>1116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5"/>
      <c r="L5539" s="35"/>
      <c r="M5539" s="35"/>
      <c r="N5539" s="35"/>
      <c r="O5539" s="35"/>
      <c r="P5539" s="35"/>
      <c r="Q5539" s="35"/>
      <c r="R5539" s="35"/>
    </row>
    <row r="5540" spans="1:18" ht="18.5" thickTop="1" thickBot="1" x14ac:dyDescent="0.4">
      <c r="A5540" s="2">
        <v>3424413</v>
      </c>
      <c r="B5540" s="2" t="s">
        <v>12</v>
      </c>
      <c r="C5540" s="2" t="s">
        <v>918</v>
      </c>
      <c r="D5540" s="2" t="s">
        <v>69</v>
      </c>
      <c r="E5540" s="2" t="s">
        <v>1116</v>
      </c>
      <c r="F5540" s="2" t="s">
        <v>10</v>
      </c>
      <c r="G5540" s="2" t="s">
        <v>9</v>
      </c>
      <c r="H5540" s="2" t="s">
        <v>9</v>
      </c>
      <c r="I5540" s="2" t="s">
        <v>10</v>
      </c>
      <c r="J5540" s="3"/>
      <c r="K5540" s="35"/>
      <c r="L5540" s="35"/>
      <c r="M5540" s="35"/>
      <c r="N5540" s="35"/>
      <c r="O5540" s="35"/>
      <c r="P5540" s="35"/>
      <c r="Q5540" s="35"/>
      <c r="R5540" s="35"/>
    </row>
    <row r="5541" spans="1:18" ht="18.5" thickTop="1" thickBot="1" x14ac:dyDescent="0.4">
      <c r="A5541" s="2">
        <v>3308343</v>
      </c>
      <c r="B5541" s="2" t="s">
        <v>12</v>
      </c>
      <c r="C5541" s="2" t="s">
        <v>919</v>
      </c>
      <c r="D5541" s="2" t="s">
        <v>69</v>
      </c>
      <c r="E5541" s="2" t="s">
        <v>1116</v>
      </c>
      <c r="F5541" s="2" t="s">
        <v>10</v>
      </c>
      <c r="G5541" s="2" t="s">
        <v>9</v>
      </c>
      <c r="H5541" s="2" t="s">
        <v>9</v>
      </c>
      <c r="I5541" s="2" t="s">
        <v>10</v>
      </c>
      <c r="J5541" s="3"/>
      <c r="K5541" s="35"/>
      <c r="L5541" s="35"/>
      <c r="M5541" s="35"/>
      <c r="N5541" s="35"/>
      <c r="O5541" s="35"/>
      <c r="P5541" s="35"/>
      <c r="Q5541" s="35"/>
      <c r="R5541" s="35"/>
    </row>
    <row r="5542" spans="1:18" ht="18.5" thickTop="1" thickBot="1" x14ac:dyDescent="0.4">
      <c r="A5542" s="2">
        <v>3424405</v>
      </c>
      <c r="B5542" s="2" t="s">
        <v>12</v>
      </c>
      <c r="C5542" s="2" t="s">
        <v>920</v>
      </c>
      <c r="D5542" s="2" t="s">
        <v>69</v>
      </c>
      <c r="E5542" s="2" t="s">
        <v>1116</v>
      </c>
      <c r="F5542" s="2" t="s">
        <v>10</v>
      </c>
      <c r="G5542" s="2" t="s">
        <v>9</v>
      </c>
      <c r="H5542" s="2" t="s">
        <v>9</v>
      </c>
      <c r="I5542" s="2" t="s">
        <v>10</v>
      </c>
      <c r="J5542" s="3"/>
      <c r="K5542" s="35"/>
      <c r="L5542" s="35"/>
      <c r="M5542" s="35"/>
      <c r="N5542" s="35"/>
      <c r="O5542" s="35"/>
      <c r="P5542" s="35"/>
      <c r="Q5542" s="35"/>
      <c r="R5542" s="35"/>
    </row>
    <row r="5543" spans="1:18" ht="18.5" thickTop="1" thickBot="1" x14ac:dyDescent="0.4">
      <c r="A5543" s="2">
        <v>3308335</v>
      </c>
      <c r="B5543" s="2" t="s">
        <v>12</v>
      </c>
      <c r="C5543" s="2" t="s">
        <v>921</v>
      </c>
      <c r="D5543" s="2" t="s">
        <v>69</v>
      </c>
      <c r="E5543" s="2" t="s">
        <v>1116</v>
      </c>
      <c r="F5543" s="2" t="s">
        <v>10</v>
      </c>
      <c r="G5543" s="2" t="s">
        <v>9</v>
      </c>
      <c r="H5543" s="2" t="s">
        <v>9</v>
      </c>
      <c r="I5543" s="2" t="s">
        <v>10</v>
      </c>
      <c r="J5543" s="3"/>
      <c r="K5543" s="35"/>
      <c r="L5543" s="35"/>
      <c r="M5543" s="35"/>
      <c r="N5543" s="35"/>
      <c r="O5543" s="35"/>
      <c r="P5543" s="35"/>
      <c r="Q5543" s="35"/>
      <c r="R5543" s="35"/>
    </row>
    <row r="5544" spans="1:18" ht="18.5" thickTop="1" thickBot="1" x14ac:dyDescent="0.4">
      <c r="A5544" s="2">
        <v>3308327</v>
      </c>
      <c r="B5544" s="2" t="s">
        <v>12</v>
      </c>
      <c r="C5544" s="2" t="s">
        <v>922</v>
      </c>
      <c r="D5544" s="2" t="s">
        <v>69</v>
      </c>
      <c r="E5544" s="2" t="s">
        <v>1116</v>
      </c>
      <c r="F5544" s="2" t="s">
        <v>10</v>
      </c>
      <c r="G5544" s="2" t="s">
        <v>9</v>
      </c>
      <c r="H5544" s="2" t="s">
        <v>9</v>
      </c>
      <c r="I5544" s="2" t="s">
        <v>10</v>
      </c>
      <c r="J5544" s="3"/>
      <c r="K5544" s="35"/>
      <c r="L5544" s="35"/>
      <c r="M5544" s="35"/>
      <c r="N5544" s="35"/>
      <c r="O5544" s="35"/>
      <c r="P5544" s="35"/>
      <c r="Q5544" s="35"/>
      <c r="R5544" s="35"/>
    </row>
    <row r="5545" spans="1:18" ht="18.5" thickTop="1" thickBot="1" x14ac:dyDescent="0.4">
      <c r="A5545" s="2">
        <v>3308319</v>
      </c>
      <c r="B5545" s="2" t="s">
        <v>12</v>
      </c>
      <c r="C5545" s="2" t="s">
        <v>923</v>
      </c>
      <c r="D5545" s="2" t="s">
        <v>69</v>
      </c>
      <c r="E5545" s="2" t="s">
        <v>1116</v>
      </c>
      <c r="F5545" s="2" t="s">
        <v>10</v>
      </c>
      <c r="G5545" s="2" t="s">
        <v>9</v>
      </c>
      <c r="H5545" s="2" t="s">
        <v>9</v>
      </c>
      <c r="I5545" s="2" t="s">
        <v>10</v>
      </c>
      <c r="J5545" s="3"/>
      <c r="K5545" s="35"/>
      <c r="L5545" s="35"/>
      <c r="M5545" s="35"/>
      <c r="N5545" s="35"/>
      <c r="O5545" s="35"/>
      <c r="P5545" s="35"/>
      <c r="Q5545" s="35"/>
      <c r="R5545" s="35"/>
    </row>
    <row r="5546" spans="1:18" ht="18.5" thickTop="1" thickBot="1" x14ac:dyDescent="0.4">
      <c r="A5546" s="2">
        <v>3424397</v>
      </c>
      <c r="B5546" s="2" t="s">
        <v>12</v>
      </c>
      <c r="C5546" s="2" t="s">
        <v>924</v>
      </c>
      <c r="D5546" s="2" t="s">
        <v>69</v>
      </c>
      <c r="E5546" s="2" t="s">
        <v>1116</v>
      </c>
      <c r="F5546" s="2" t="s">
        <v>10</v>
      </c>
      <c r="G5546" s="2" t="s">
        <v>9</v>
      </c>
      <c r="H5546" s="2" t="s">
        <v>9</v>
      </c>
      <c r="I5546" s="2" t="s">
        <v>10</v>
      </c>
      <c r="J5546" s="3"/>
      <c r="K5546" s="35"/>
      <c r="L5546" s="35"/>
      <c r="M5546" s="35"/>
      <c r="N5546" s="35"/>
      <c r="O5546" s="35"/>
      <c r="P5546" s="35"/>
      <c r="Q5546" s="35"/>
      <c r="R5546" s="35"/>
    </row>
    <row r="5547" spans="1:18" ht="18.5" thickTop="1" thickBot="1" x14ac:dyDescent="0.4">
      <c r="A5547" s="2">
        <v>3308368</v>
      </c>
      <c r="B5547" s="2" t="s">
        <v>12</v>
      </c>
      <c r="C5547" s="2" t="s">
        <v>925</v>
      </c>
      <c r="D5547" s="2" t="s">
        <v>69</v>
      </c>
      <c r="E5547" s="2" t="s">
        <v>1116</v>
      </c>
      <c r="F5547" s="2" t="s">
        <v>10</v>
      </c>
      <c r="G5547" s="2" t="s">
        <v>9</v>
      </c>
      <c r="H5547" s="2" t="s">
        <v>9</v>
      </c>
      <c r="I5547" s="2" t="s">
        <v>10</v>
      </c>
      <c r="J5547" s="3"/>
      <c r="K5547" s="35"/>
      <c r="L5547" s="35"/>
      <c r="M5547" s="35"/>
      <c r="N5547" s="35"/>
      <c r="O5547" s="35"/>
      <c r="P5547" s="35"/>
      <c r="Q5547" s="35"/>
      <c r="R5547" s="35"/>
    </row>
    <row r="5548" spans="1:18" ht="18.5" thickTop="1" thickBot="1" x14ac:dyDescent="0.4">
      <c r="A5548" s="2">
        <v>3308350</v>
      </c>
      <c r="B5548" s="2" t="s">
        <v>12</v>
      </c>
      <c r="C5548" s="2" t="s">
        <v>926</v>
      </c>
      <c r="D5548" s="2" t="s">
        <v>69</v>
      </c>
      <c r="E5548" s="2" t="s">
        <v>1116</v>
      </c>
      <c r="F5548" s="2" t="s">
        <v>10</v>
      </c>
      <c r="G5548" s="2" t="s">
        <v>9</v>
      </c>
      <c r="H5548" s="2" t="s">
        <v>9</v>
      </c>
      <c r="I5548" s="2" t="s">
        <v>10</v>
      </c>
      <c r="J5548" s="3"/>
      <c r="K5548" s="35"/>
      <c r="L5548" s="35"/>
      <c r="M5548" s="35"/>
      <c r="N5548" s="35"/>
      <c r="O5548" s="35"/>
      <c r="P5548" s="35"/>
      <c r="Q5548" s="35"/>
      <c r="R5548" s="35"/>
    </row>
    <row r="5549" spans="1:18" ht="18.5" thickTop="1" thickBot="1" x14ac:dyDescent="0.4">
      <c r="A5549" s="2">
        <v>2557106</v>
      </c>
      <c r="B5549" s="2" t="s">
        <v>12</v>
      </c>
      <c r="C5549" s="2" t="s">
        <v>927</v>
      </c>
      <c r="D5549" s="2" t="s">
        <v>69</v>
      </c>
      <c r="E5549" s="2" t="s">
        <v>1139</v>
      </c>
      <c r="F5549" s="2" t="s">
        <v>10</v>
      </c>
      <c r="G5549" s="2" t="s">
        <v>9</v>
      </c>
      <c r="H5549" s="2" t="s">
        <v>9</v>
      </c>
      <c r="I5549" s="2" t="s">
        <v>10</v>
      </c>
      <c r="J5549" s="3"/>
      <c r="K5549" s="35"/>
      <c r="L5549" s="35"/>
      <c r="M5549" s="35"/>
      <c r="N5549" s="35"/>
      <c r="O5549" s="35"/>
      <c r="P5549" s="35"/>
      <c r="Q5549" s="35"/>
      <c r="R5549" s="35"/>
    </row>
    <row r="5550" spans="1:18" ht="18.5" thickTop="1" thickBot="1" x14ac:dyDescent="0.4">
      <c r="A5550" s="2">
        <v>3010311</v>
      </c>
      <c r="B5550" s="2" t="s">
        <v>12</v>
      </c>
      <c r="C5550" s="2" t="s">
        <v>928</v>
      </c>
      <c r="D5550" s="2" t="s">
        <v>69</v>
      </c>
      <c r="E5550" s="2" t="s">
        <v>1139</v>
      </c>
      <c r="F5550" s="2" t="s">
        <v>10</v>
      </c>
      <c r="G5550" s="2" t="s">
        <v>9</v>
      </c>
      <c r="H5550" s="2" t="s">
        <v>9</v>
      </c>
      <c r="I5550" s="2" t="s">
        <v>10</v>
      </c>
      <c r="J5550" s="3"/>
      <c r="K5550" s="35"/>
      <c r="L5550" s="35"/>
      <c r="M5550" s="35"/>
      <c r="N5550" s="35"/>
      <c r="O5550" s="35"/>
      <c r="P5550" s="35"/>
      <c r="Q5550" s="35"/>
      <c r="R5550" s="35"/>
    </row>
    <row r="5551" spans="1:18" ht="18.5" thickTop="1" thickBot="1" x14ac:dyDescent="0.4">
      <c r="A5551" s="2">
        <v>2557072</v>
      </c>
      <c r="B5551" s="2" t="s">
        <v>12</v>
      </c>
      <c r="C5551" s="2" t="s">
        <v>929</v>
      </c>
      <c r="D5551" s="2" t="s">
        <v>69</v>
      </c>
      <c r="E5551" s="2" t="s">
        <v>1139</v>
      </c>
      <c r="F5551" s="2" t="s">
        <v>10</v>
      </c>
      <c r="G5551" s="2" t="s">
        <v>9</v>
      </c>
      <c r="H5551" s="2" t="s">
        <v>9</v>
      </c>
      <c r="I5551" s="2" t="s">
        <v>10</v>
      </c>
      <c r="J5551" s="3"/>
      <c r="K5551" s="35"/>
      <c r="L5551" s="35"/>
      <c r="M5551" s="35"/>
      <c r="N5551" s="35"/>
      <c r="O5551" s="35"/>
      <c r="P5551" s="35"/>
      <c r="Q5551" s="35"/>
      <c r="R5551" s="35"/>
    </row>
    <row r="5552" spans="1:18" ht="18.5" thickTop="1" thickBot="1" x14ac:dyDescent="0.4">
      <c r="A5552" s="2">
        <v>3040250</v>
      </c>
      <c r="B5552" s="2" t="s">
        <v>12</v>
      </c>
      <c r="C5552" s="2" t="s">
        <v>930</v>
      </c>
      <c r="D5552" s="2" t="s">
        <v>69</v>
      </c>
      <c r="E5552" s="2" t="s">
        <v>1138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3"/>
      <c r="K5552" s="35"/>
      <c r="L5552" s="35"/>
      <c r="M5552" s="35"/>
      <c r="N5552" s="35"/>
      <c r="O5552" s="35"/>
      <c r="P5552" s="35"/>
      <c r="Q5552" s="35"/>
      <c r="R5552" s="35"/>
    </row>
    <row r="5553" spans="1:18" ht="18.5" thickTop="1" thickBot="1" x14ac:dyDescent="0.4">
      <c r="A5553" s="2">
        <v>2557080</v>
      </c>
      <c r="B5553" s="2" t="s">
        <v>12</v>
      </c>
      <c r="C5553" s="2" t="s">
        <v>931</v>
      </c>
      <c r="D5553" s="2" t="s">
        <v>69</v>
      </c>
      <c r="E5553" s="2" t="s">
        <v>1139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3"/>
      <c r="K5553" s="35"/>
      <c r="L5553" s="35"/>
      <c r="M5553" s="35"/>
      <c r="N5553" s="35"/>
      <c r="O5553" s="35"/>
      <c r="P5553" s="35"/>
      <c r="Q5553" s="35"/>
      <c r="R5553" s="35"/>
    </row>
    <row r="5554" spans="1:18" ht="18.5" thickTop="1" thickBot="1" x14ac:dyDescent="0.4">
      <c r="A5554" s="2">
        <v>2708873</v>
      </c>
      <c r="B5554" s="2" t="s">
        <v>12</v>
      </c>
      <c r="C5554" s="2" t="s">
        <v>932</v>
      </c>
      <c r="D5554" s="2" t="s">
        <v>69</v>
      </c>
      <c r="E5554" s="2" t="s">
        <v>1139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3"/>
      <c r="K5554" s="35"/>
      <c r="L5554" s="35"/>
      <c r="M5554" s="35"/>
      <c r="N5554" s="35"/>
      <c r="O5554" s="35"/>
      <c r="P5554" s="35"/>
      <c r="Q5554" s="35"/>
      <c r="R5554" s="35"/>
    </row>
    <row r="5555" spans="1:18" ht="18.5" thickTop="1" thickBot="1" x14ac:dyDescent="0.4">
      <c r="A5555" s="2">
        <v>2557098</v>
      </c>
      <c r="B5555" s="2" t="s">
        <v>12</v>
      </c>
      <c r="C5555" s="2" t="s">
        <v>933</v>
      </c>
      <c r="D5555" s="2" t="s">
        <v>69</v>
      </c>
      <c r="E5555" s="2" t="s">
        <v>1139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3"/>
      <c r="K5555" s="37"/>
      <c r="L5555" s="37"/>
      <c r="M5555" s="37"/>
      <c r="N5555" s="37"/>
      <c r="O5555" s="37"/>
      <c r="P5555" s="37"/>
      <c r="Q5555" s="37"/>
      <c r="R5555" s="37"/>
    </row>
    <row r="5556" spans="1:18" ht="18.5" thickTop="1" thickBot="1" x14ac:dyDescent="0.4">
      <c r="A5556" s="2">
        <v>2557056</v>
      </c>
      <c r="B5556" s="2" t="s">
        <v>12</v>
      </c>
      <c r="C5556" s="2" t="s">
        <v>934</v>
      </c>
      <c r="D5556" s="2" t="s">
        <v>69</v>
      </c>
      <c r="E5556" s="2" t="s">
        <v>1139</v>
      </c>
      <c r="F5556" s="2" t="s">
        <v>10</v>
      </c>
      <c r="G5556" s="2" t="s">
        <v>9</v>
      </c>
      <c r="H5556" s="2" t="s">
        <v>9</v>
      </c>
      <c r="I5556" s="2" t="s">
        <v>10</v>
      </c>
      <c r="J5556" s="3"/>
      <c r="K5556" s="37"/>
      <c r="L5556" s="37"/>
      <c r="M5556" s="37"/>
      <c r="N5556" s="37"/>
      <c r="O5556" s="37"/>
      <c r="P5556" s="37"/>
      <c r="Q5556" s="37"/>
      <c r="R5556" s="37"/>
    </row>
    <row r="5557" spans="1:18" ht="18.5" thickTop="1" thickBot="1" x14ac:dyDescent="0.4">
      <c r="A5557" s="2">
        <v>2708865</v>
      </c>
      <c r="B5557" s="2" t="s">
        <v>12</v>
      </c>
      <c r="C5557" s="2" t="s">
        <v>935</v>
      </c>
      <c r="D5557" s="2" t="s">
        <v>69</v>
      </c>
      <c r="E5557" s="2" t="s">
        <v>1139</v>
      </c>
      <c r="F5557" s="2" t="s">
        <v>10</v>
      </c>
      <c r="G5557" s="2" t="s">
        <v>9</v>
      </c>
      <c r="H5557" s="2" t="s">
        <v>9</v>
      </c>
      <c r="I5557" s="2" t="s">
        <v>10</v>
      </c>
      <c r="J5557" s="3"/>
      <c r="K5557" s="35"/>
      <c r="L5557" s="35"/>
      <c r="M5557" s="35"/>
      <c r="N5557" s="35"/>
      <c r="O5557" s="35"/>
      <c r="P5557" s="35"/>
      <c r="Q5557" s="35"/>
      <c r="R5557" s="35"/>
    </row>
    <row r="5558" spans="1:18" ht="18.5" thickTop="1" thickBot="1" x14ac:dyDescent="0.4">
      <c r="A5558" s="2">
        <v>3660313</v>
      </c>
      <c r="B5558" s="2" t="s">
        <v>12</v>
      </c>
      <c r="C5558" s="2" t="s">
        <v>936</v>
      </c>
      <c r="D5558" s="2" t="s">
        <v>69</v>
      </c>
      <c r="E5558" s="2" t="s">
        <v>1116</v>
      </c>
      <c r="F5558" s="2" t="s">
        <v>10</v>
      </c>
      <c r="G5558" s="2" t="s">
        <v>9</v>
      </c>
      <c r="H5558" s="2" t="s">
        <v>9</v>
      </c>
      <c r="I5558" s="2" t="s">
        <v>10</v>
      </c>
      <c r="J5558" s="3"/>
      <c r="K5558" s="37"/>
      <c r="L5558" s="37"/>
      <c r="M5558" s="37"/>
      <c r="N5558" s="37"/>
      <c r="O5558" s="37"/>
      <c r="P5558" s="37"/>
      <c r="Q5558" s="37"/>
      <c r="R5558" s="37"/>
    </row>
    <row r="5559" spans="1:18" ht="18.5" thickTop="1" thickBot="1" x14ac:dyDescent="0.4">
      <c r="A5559" s="2">
        <v>2884856</v>
      </c>
      <c r="B5559" s="2" t="s">
        <v>12</v>
      </c>
      <c r="C5559" s="2" t="s">
        <v>937</v>
      </c>
      <c r="D5559" s="2" t="s">
        <v>69</v>
      </c>
      <c r="E5559" s="2" t="s">
        <v>1116</v>
      </c>
      <c r="F5559" s="2" t="s">
        <v>10</v>
      </c>
      <c r="G5559" s="2" t="s">
        <v>9</v>
      </c>
      <c r="H5559" s="2" t="s">
        <v>9</v>
      </c>
      <c r="I5559" s="2" t="s">
        <v>10</v>
      </c>
      <c r="J5559" s="3"/>
      <c r="K5559" s="37"/>
      <c r="L5559" s="37"/>
      <c r="M5559" s="37"/>
      <c r="N5559" s="37"/>
      <c r="O5559" s="37"/>
      <c r="P5559" s="37"/>
      <c r="Q5559" s="37"/>
      <c r="R5559" s="37"/>
    </row>
    <row r="5560" spans="1:18" ht="18.5" thickTop="1" thickBot="1" x14ac:dyDescent="0.4">
      <c r="A5560" s="2">
        <v>3660305</v>
      </c>
      <c r="B5560" s="2" t="s">
        <v>12</v>
      </c>
      <c r="C5560" s="2" t="s">
        <v>938</v>
      </c>
      <c r="D5560" s="2" t="s">
        <v>69</v>
      </c>
      <c r="E5560" s="2" t="s">
        <v>1116</v>
      </c>
      <c r="F5560" s="2" t="s">
        <v>10</v>
      </c>
      <c r="G5560" s="2" t="s">
        <v>9</v>
      </c>
      <c r="H5560" s="2" t="s">
        <v>9</v>
      </c>
      <c r="I5560" s="2" t="s">
        <v>10</v>
      </c>
      <c r="J5560" s="3"/>
      <c r="K5560" s="35"/>
      <c r="L5560" s="35"/>
      <c r="M5560" s="35"/>
      <c r="N5560" s="35"/>
      <c r="O5560" s="35"/>
      <c r="P5560" s="35"/>
      <c r="Q5560" s="35"/>
      <c r="R5560" s="35"/>
    </row>
    <row r="5561" spans="1:18" ht="18.5" thickTop="1" thickBot="1" x14ac:dyDescent="0.4">
      <c r="A5561" s="2">
        <v>2884849</v>
      </c>
      <c r="B5561" s="2" t="s">
        <v>12</v>
      </c>
      <c r="C5561" s="2" t="s">
        <v>939</v>
      </c>
      <c r="D5561" s="2" t="s">
        <v>69</v>
      </c>
      <c r="E5561" s="2" t="s">
        <v>1138</v>
      </c>
      <c r="F5561" s="2" t="s">
        <v>10</v>
      </c>
      <c r="G5561" s="2" t="s">
        <v>9</v>
      </c>
      <c r="H5561" s="2" t="s">
        <v>9</v>
      </c>
      <c r="I5561" s="2" t="s">
        <v>10</v>
      </c>
      <c r="J5561" s="3"/>
      <c r="K5561" s="35"/>
      <c r="L5561" s="35"/>
      <c r="M5561" s="35"/>
      <c r="N5561" s="35"/>
      <c r="O5561" s="35"/>
      <c r="P5561" s="35"/>
      <c r="Q5561" s="35"/>
      <c r="R5561" s="35"/>
    </row>
    <row r="5562" spans="1:18" ht="18.5" thickTop="1" thickBot="1" x14ac:dyDescent="0.4">
      <c r="A5562" s="2">
        <v>3804697</v>
      </c>
      <c r="B5562" s="2" t="s">
        <v>12</v>
      </c>
      <c r="C5562" s="2" t="s">
        <v>940</v>
      </c>
      <c r="D5562" s="2" t="s">
        <v>69</v>
      </c>
      <c r="E5562" s="2" t="s">
        <v>1116</v>
      </c>
      <c r="F5562" s="2" t="s">
        <v>10</v>
      </c>
      <c r="G5562" s="2" t="s">
        <v>9</v>
      </c>
      <c r="H5562" s="2" t="s">
        <v>9</v>
      </c>
      <c r="I5562" s="2" t="s">
        <v>10</v>
      </c>
      <c r="J5562" s="3"/>
      <c r="K5562" s="35"/>
      <c r="L5562" s="35"/>
      <c r="M5562" s="35"/>
      <c r="N5562" s="35"/>
      <c r="O5562" s="35"/>
      <c r="P5562" s="35"/>
      <c r="Q5562" s="35"/>
      <c r="R5562" s="35"/>
    </row>
    <row r="5563" spans="1:18" ht="18.5" thickTop="1" thickBot="1" x14ac:dyDescent="0.4">
      <c r="A5563" s="2">
        <v>2053783</v>
      </c>
      <c r="B5563" s="2" t="s">
        <v>12</v>
      </c>
      <c r="C5563" s="2" t="s">
        <v>941</v>
      </c>
      <c r="D5563" s="2" t="s">
        <v>69</v>
      </c>
      <c r="E5563" s="2" t="s">
        <v>1131</v>
      </c>
      <c r="F5563" s="2" t="s">
        <v>10</v>
      </c>
      <c r="G5563" s="2" t="s">
        <v>9</v>
      </c>
      <c r="H5563" s="2" t="s">
        <v>9</v>
      </c>
      <c r="I5563" s="2" t="s">
        <v>10</v>
      </c>
      <c r="J5563" s="3"/>
      <c r="K5563" s="35"/>
      <c r="L5563" s="35"/>
      <c r="M5563" s="35"/>
      <c r="N5563" s="35"/>
      <c r="O5563" s="35"/>
      <c r="P5563" s="35"/>
      <c r="Q5563" s="35"/>
      <c r="R5563" s="35"/>
    </row>
    <row r="5564" spans="1:18" ht="18.5" thickTop="1" thickBot="1" x14ac:dyDescent="0.4">
      <c r="A5564" s="2">
        <v>3872546</v>
      </c>
      <c r="B5564" s="2" t="s">
        <v>12</v>
      </c>
      <c r="C5564" s="2" t="s">
        <v>942</v>
      </c>
      <c r="D5564" s="2" t="s">
        <v>69</v>
      </c>
      <c r="E5564" s="2" t="s">
        <v>1138</v>
      </c>
      <c r="F5564" s="2" t="s">
        <v>10</v>
      </c>
      <c r="G5564" s="2" t="s">
        <v>9</v>
      </c>
      <c r="H5564" s="2" t="s">
        <v>9</v>
      </c>
      <c r="I5564" s="2" t="s">
        <v>10</v>
      </c>
      <c r="J5564" s="3"/>
      <c r="K5564" s="35"/>
      <c r="L5564" s="35"/>
      <c r="M5564" s="35"/>
      <c r="N5564" s="35"/>
      <c r="O5564" s="35"/>
      <c r="P5564" s="35"/>
      <c r="Q5564" s="35"/>
      <c r="R5564" s="35"/>
    </row>
    <row r="5565" spans="1:18" ht="18.5" thickTop="1" thickBot="1" x14ac:dyDescent="0.4">
      <c r="A5565" s="2">
        <v>3176872</v>
      </c>
      <c r="B5565" s="2" t="s">
        <v>12</v>
      </c>
      <c r="C5565" s="2" t="s">
        <v>943</v>
      </c>
      <c r="D5565" s="2" t="s">
        <v>69</v>
      </c>
      <c r="E5565" s="2" t="s">
        <v>1131</v>
      </c>
      <c r="F5565" s="2" t="s">
        <v>10</v>
      </c>
      <c r="G5565" s="2" t="s">
        <v>9</v>
      </c>
      <c r="H5565" s="2" t="s">
        <v>9</v>
      </c>
      <c r="I5565" s="2" t="s">
        <v>10</v>
      </c>
      <c r="J5565" s="3"/>
      <c r="K5565" s="35"/>
      <c r="L5565" s="35"/>
      <c r="M5565" s="35"/>
      <c r="N5565" s="35"/>
      <c r="O5565" s="35"/>
      <c r="P5565" s="35"/>
      <c r="Q5565" s="35"/>
      <c r="R5565" s="35"/>
    </row>
    <row r="5566" spans="1:18" ht="18.5" thickTop="1" thickBot="1" x14ac:dyDescent="0.4">
      <c r="A5566" s="2">
        <v>3176880</v>
      </c>
      <c r="B5566" s="2" t="s">
        <v>12</v>
      </c>
      <c r="C5566" s="2" t="s">
        <v>944</v>
      </c>
      <c r="D5566" s="2" t="s">
        <v>69</v>
      </c>
      <c r="E5566" s="2" t="s">
        <v>1131</v>
      </c>
      <c r="F5566" s="2" t="s">
        <v>10</v>
      </c>
      <c r="G5566" s="2" t="s">
        <v>9</v>
      </c>
      <c r="H5566" s="2" t="s">
        <v>9</v>
      </c>
      <c r="I5566" s="2" t="s">
        <v>10</v>
      </c>
      <c r="J5566" s="3"/>
      <c r="K5566" s="35"/>
      <c r="L5566" s="35"/>
      <c r="M5566" s="35"/>
      <c r="N5566" s="35"/>
      <c r="O5566" s="35"/>
      <c r="P5566" s="35"/>
      <c r="Q5566" s="35"/>
      <c r="R5566" s="35"/>
    </row>
    <row r="5567" spans="1:18" ht="18.5" thickTop="1" thickBot="1" x14ac:dyDescent="0.4">
      <c r="A5567" s="2">
        <v>3287570</v>
      </c>
      <c r="B5567" s="2" t="s">
        <v>12</v>
      </c>
      <c r="C5567" s="2" t="s">
        <v>945</v>
      </c>
      <c r="D5567" s="2" t="s">
        <v>69</v>
      </c>
      <c r="E5567" s="2" t="s">
        <v>1131</v>
      </c>
      <c r="F5567" s="2" t="s">
        <v>10</v>
      </c>
      <c r="G5567" s="2" t="s">
        <v>9</v>
      </c>
      <c r="H5567" s="2" t="s">
        <v>9</v>
      </c>
      <c r="I5567" s="2" t="s">
        <v>10</v>
      </c>
      <c r="J5567" s="3"/>
      <c r="K5567" s="35"/>
      <c r="L5567" s="35"/>
      <c r="M5567" s="35"/>
      <c r="N5567" s="35"/>
      <c r="O5567" s="35"/>
      <c r="P5567" s="35"/>
      <c r="Q5567" s="35"/>
      <c r="R5567" s="35"/>
    </row>
    <row r="5568" spans="1:18" ht="18.5" thickTop="1" thickBot="1" x14ac:dyDescent="0.4">
      <c r="A5568" s="2">
        <v>3453271</v>
      </c>
      <c r="B5568" s="2" t="s">
        <v>12</v>
      </c>
      <c r="C5568" s="2" t="s">
        <v>946</v>
      </c>
      <c r="D5568" s="2" t="s">
        <v>69</v>
      </c>
      <c r="E5568" s="2" t="s">
        <v>1116</v>
      </c>
      <c r="F5568" s="2" t="s">
        <v>10</v>
      </c>
      <c r="G5568" s="2" t="s">
        <v>9</v>
      </c>
      <c r="H5568" s="2" t="s">
        <v>9</v>
      </c>
      <c r="I5568" s="2" t="s">
        <v>10</v>
      </c>
      <c r="J5568" s="3"/>
      <c r="K5568" s="35"/>
      <c r="L5568" s="35"/>
      <c r="M5568" s="35"/>
      <c r="N5568" s="35"/>
      <c r="O5568" s="35"/>
      <c r="P5568" s="35"/>
      <c r="Q5568" s="35"/>
      <c r="R5568" s="35"/>
    </row>
    <row r="5569" spans="1:18" ht="18.5" thickTop="1" thickBot="1" x14ac:dyDescent="0.4">
      <c r="A5569" s="2">
        <v>2868172</v>
      </c>
      <c r="B5569" s="2" t="s">
        <v>12</v>
      </c>
      <c r="C5569" s="2" t="s">
        <v>947</v>
      </c>
      <c r="D5569" s="2" t="s">
        <v>69</v>
      </c>
      <c r="E5569" s="2" t="s">
        <v>1123</v>
      </c>
      <c r="F5569" s="2" t="s">
        <v>10</v>
      </c>
      <c r="G5569" s="2" t="s">
        <v>9</v>
      </c>
      <c r="H5569" s="2" t="s">
        <v>9</v>
      </c>
      <c r="I5569" s="2" t="s">
        <v>10</v>
      </c>
      <c r="J5569" s="3"/>
      <c r="K5569" s="35"/>
      <c r="L5569" s="35"/>
      <c r="M5569" s="35"/>
      <c r="N5569" s="35"/>
      <c r="O5569" s="35"/>
      <c r="P5569" s="35"/>
      <c r="Q5569" s="35"/>
      <c r="R5569" s="35"/>
    </row>
    <row r="5570" spans="1:18" ht="18.5" thickTop="1" thickBot="1" x14ac:dyDescent="0.4">
      <c r="A5570" s="2">
        <v>3703964</v>
      </c>
      <c r="B5570" s="2" t="s">
        <v>12</v>
      </c>
      <c r="C5570" s="2" t="s">
        <v>948</v>
      </c>
      <c r="D5570" s="2" t="s">
        <v>69</v>
      </c>
      <c r="E5570" s="2" t="s">
        <v>1134</v>
      </c>
      <c r="F5570" s="2" t="s">
        <v>10</v>
      </c>
      <c r="G5570" s="2" t="s">
        <v>9</v>
      </c>
      <c r="H5570" s="2" t="s">
        <v>9</v>
      </c>
      <c r="I5570" s="2" t="s">
        <v>10</v>
      </c>
      <c r="J5570" s="3"/>
      <c r="K5570" s="35"/>
      <c r="L5570" s="35"/>
      <c r="M5570" s="35"/>
      <c r="N5570" s="35"/>
      <c r="O5570" s="35"/>
      <c r="P5570" s="35"/>
      <c r="Q5570" s="35"/>
      <c r="R5570" s="35"/>
    </row>
    <row r="5571" spans="1:18" ht="18.5" thickTop="1" thickBot="1" x14ac:dyDescent="0.4">
      <c r="A5571" s="2">
        <v>1079292</v>
      </c>
      <c r="B5571" s="2" t="s">
        <v>4417</v>
      </c>
      <c r="C5571" s="2" t="s">
        <v>6900</v>
      </c>
      <c r="D5571" s="2" t="s">
        <v>6923</v>
      </c>
      <c r="E5571" s="2">
        <v>1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5"/>
      <c r="L5571" s="35"/>
      <c r="M5571" s="35"/>
      <c r="N5571" s="35"/>
      <c r="O5571" s="35"/>
      <c r="P5571" s="35"/>
      <c r="Q5571" s="35"/>
      <c r="R5571" s="35"/>
    </row>
    <row r="5572" spans="1:18" ht="18.5" thickTop="1" thickBot="1" x14ac:dyDescent="0.4">
      <c r="A5572" s="2">
        <v>1103134</v>
      </c>
      <c r="B5572" s="2" t="s">
        <v>4417</v>
      </c>
      <c r="C5572" s="2" t="s">
        <v>6904</v>
      </c>
      <c r="D5572" s="2" t="s">
        <v>6923</v>
      </c>
      <c r="E5572" s="2">
        <v>1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5"/>
      <c r="L5572" s="35"/>
      <c r="M5572" s="35"/>
      <c r="N5572" s="35"/>
      <c r="O5572" s="35"/>
      <c r="P5572" s="35"/>
      <c r="Q5572" s="35"/>
      <c r="R5572" s="35"/>
    </row>
    <row r="5573" spans="1:18" ht="18.5" thickTop="1" thickBot="1" x14ac:dyDescent="0.4">
      <c r="A5573" s="2">
        <v>1197714</v>
      </c>
      <c r="B5573" s="2" t="s">
        <v>4417</v>
      </c>
      <c r="C5573" s="2" t="s">
        <v>6912</v>
      </c>
      <c r="D5573" s="2" t="s">
        <v>6923</v>
      </c>
      <c r="E5573" s="2">
        <v>1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5"/>
      <c r="L5573" s="35"/>
      <c r="M5573" s="35"/>
      <c r="N5573" s="35"/>
      <c r="O5573" s="35"/>
      <c r="P5573" s="35"/>
      <c r="Q5573" s="35"/>
      <c r="R5573" s="35"/>
    </row>
    <row r="5574" spans="1:18" ht="18.5" thickTop="1" thickBot="1" x14ac:dyDescent="0.4">
      <c r="A5574" s="2">
        <v>1245745</v>
      </c>
      <c r="B5574" s="2" t="s">
        <v>4417</v>
      </c>
      <c r="C5574" s="2" t="s">
        <v>6917</v>
      </c>
      <c r="D5574" s="2" t="s">
        <v>6923</v>
      </c>
      <c r="E5574" s="2">
        <v>1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5"/>
      <c r="L5574" s="35"/>
      <c r="M5574" s="35"/>
      <c r="N5574" s="35"/>
      <c r="O5574" s="35"/>
      <c r="P5574" s="35"/>
      <c r="Q5574" s="35"/>
      <c r="R5574" s="35"/>
    </row>
    <row r="5575" spans="1:18" ht="18.5" thickTop="1" thickBot="1" x14ac:dyDescent="0.4">
      <c r="A5575" s="2">
        <v>1151893</v>
      </c>
      <c r="B5575" s="2" t="s">
        <v>4417</v>
      </c>
      <c r="C5575" s="2" t="s">
        <v>6906</v>
      </c>
      <c r="D5575" s="2" t="s">
        <v>6923</v>
      </c>
      <c r="E5575" s="2">
        <v>1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5"/>
      <c r="L5575" s="35"/>
      <c r="M5575" s="35"/>
      <c r="N5575" s="35"/>
      <c r="O5575" s="35"/>
      <c r="P5575" s="35"/>
      <c r="Q5575" s="35"/>
      <c r="R5575" s="35"/>
    </row>
    <row r="5576" spans="1:18" ht="18.5" thickTop="1" thickBot="1" x14ac:dyDescent="0.4">
      <c r="A5576" s="2">
        <v>1079359</v>
      </c>
      <c r="B5576" s="2" t="s">
        <v>4417</v>
      </c>
      <c r="C5576" s="2" t="s">
        <v>6901</v>
      </c>
      <c r="D5576" s="2" t="s">
        <v>6923</v>
      </c>
      <c r="E5576" s="2">
        <v>1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5"/>
      <c r="L5576" s="35"/>
      <c r="M5576" s="35"/>
      <c r="N5576" s="35"/>
      <c r="O5576" s="35"/>
      <c r="P5576" s="35"/>
      <c r="Q5576" s="35"/>
      <c r="R5576" s="35"/>
    </row>
    <row r="5577" spans="1:18" ht="18.5" thickTop="1" thickBot="1" x14ac:dyDescent="0.4">
      <c r="A5577" s="2">
        <v>2592053</v>
      </c>
      <c r="B5577" s="2" t="s">
        <v>4417</v>
      </c>
      <c r="C5577" s="2" t="s">
        <v>6918</v>
      </c>
      <c r="D5577" s="2" t="s">
        <v>6923</v>
      </c>
      <c r="E5577" s="2">
        <v>1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5"/>
      <c r="L5577" s="35"/>
      <c r="M5577" s="35"/>
      <c r="N5577" s="35"/>
      <c r="O5577" s="35"/>
      <c r="P5577" s="35"/>
      <c r="Q5577" s="35"/>
      <c r="R5577" s="35"/>
    </row>
    <row r="5578" spans="1:18" ht="18.5" thickTop="1" thickBot="1" x14ac:dyDescent="0.4">
      <c r="A5578" s="2">
        <v>2592061</v>
      </c>
      <c r="B5578" s="2" t="s">
        <v>4417</v>
      </c>
      <c r="C5578" s="2" t="s">
        <v>6919</v>
      </c>
      <c r="D5578" s="2" t="s">
        <v>6923</v>
      </c>
      <c r="E5578" s="2">
        <v>1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5"/>
      <c r="L5578" s="35"/>
      <c r="M5578" s="35"/>
      <c r="N5578" s="35"/>
      <c r="O5578" s="35"/>
      <c r="P5578" s="35"/>
      <c r="Q5578" s="35"/>
      <c r="R5578" s="35"/>
    </row>
    <row r="5579" spans="1:18" ht="18.5" thickTop="1" thickBot="1" x14ac:dyDescent="0.4">
      <c r="A5579" s="2">
        <v>1079375</v>
      </c>
      <c r="B5579" s="2" t="s">
        <v>4417</v>
      </c>
      <c r="C5579" s="2" t="s">
        <v>6903</v>
      </c>
      <c r="D5579" s="2" t="s">
        <v>6923</v>
      </c>
      <c r="E5579" s="2">
        <v>1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5"/>
      <c r="L5579" s="35"/>
      <c r="M5579" s="35"/>
      <c r="N5579" s="35"/>
      <c r="O5579" s="35"/>
      <c r="P5579" s="35"/>
      <c r="Q5579" s="35"/>
      <c r="R5579" s="35"/>
    </row>
    <row r="5580" spans="1:18" ht="18.5" thickTop="1" thickBot="1" x14ac:dyDescent="0.4">
      <c r="A5580" s="2">
        <v>1079367</v>
      </c>
      <c r="B5580" s="2" t="s">
        <v>4417</v>
      </c>
      <c r="C5580" s="2" t="s">
        <v>6902</v>
      </c>
      <c r="D5580" s="2" t="s">
        <v>6923</v>
      </c>
      <c r="E5580" s="2">
        <v>1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5"/>
      <c r="L5580" s="35"/>
      <c r="M5580" s="35"/>
      <c r="N5580" s="35"/>
      <c r="O5580" s="35"/>
      <c r="P5580" s="35"/>
      <c r="Q5580" s="35"/>
      <c r="R5580" s="35"/>
    </row>
    <row r="5581" spans="1:18" ht="18.5" thickTop="1" thickBot="1" x14ac:dyDescent="0.4">
      <c r="A5581" s="2">
        <v>1211846</v>
      </c>
      <c r="B5581" s="2" t="s">
        <v>4417</v>
      </c>
      <c r="C5581" s="2" t="s">
        <v>6913</v>
      </c>
      <c r="D5581" s="2" t="s">
        <v>6923</v>
      </c>
      <c r="E5581" s="2">
        <v>1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5"/>
      <c r="L5581" s="35"/>
      <c r="M5581" s="35"/>
      <c r="N5581" s="35"/>
      <c r="O5581" s="35"/>
      <c r="P5581" s="35"/>
      <c r="Q5581" s="35"/>
      <c r="R5581" s="35"/>
    </row>
    <row r="5582" spans="1:18" ht="18.5" thickTop="1" thickBot="1" x14ac:dyDescent="0.4">
      <c r="A5582" s="2">
        <v>1168509</v>
      </c>
      <c r="B5582" s="2" t="s">
        <v>4417</v>
      </c>
      <c r="C5582" s="2" t="s">
        <v>6910</v>
      </c>
      <c r="D5582" s="2" t="s">
        <v>6923</v>
      </c>
      <c r="E5582" s="2">
        <v>1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5"/>
      <c r="L5582" s="35"/>
      <c r="M5582" s="35"/>
      <c r="N5582" s="35"/>
      <c r="O5582" s="35"/>
      <c r="P5582" s="35"/>
      <c r="Q5582" s="35"/>
      <c r="R5582" s="35"/>
    </row>
    <row r="5583" spans="1:18" ht="18.5" thickTop="1" thickBot="1" x14ac:dyDescent="0.4">
      <c r="A5583" s="2">
        <v>1155043</v>
      </c>
      <c r="B5583" s="2" t="s">
        <v>4417</v>
      </c>
      <c r="C5583" s="2" t="s">
        <v>6907</v>
      </c>
      <c r="D5583" s="2" t="s">
        <v>6923</v>
      </c>
      <c r="E5583" s="2">
        <v>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5"/>
      <c r="L5583" s="35"/>
      <c r="M5583" s="35"/>
      <c r="N5583" s="35"/>
      <c r="O5583" s="35"/>
      <c r="P5583" s="35"/>
      <c r="Q5583" s="35"/>
      <c r="R5583" s="35"/>
    </row>
    <row r="5584" spans="1:18" ht="18.5" thickTop="1" thickBot="1" x14ac:dyDescent="0.4">
      <c r="A5584" s="2">
        <v>1155050</v>
      </c>
      <c r="B5584" s="2" t="s">
        <v>4417</v>
      </c>
      <c r="C5584" s="2" t="s">
        <v>6908</v>
      </c>
      <c r="D5584" s="2" t="s">
        <v>6923</v>
      </c>
      <c r="E5584" s="2">
        <v>1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5"/>
      <c r="L5584" s="35"/>
      <c r="M5584" s="35"/>
      <c r="N5584" s="35"/>
      <c r="O5584" s="35"/>
      <c r="P5584" s="35"/>
      <c r="Q5584" s="35"/>
      <c r="R5584" s="35"/>
    </row>
    <row r="5585" spans="1:18" ht="18.5" thickTop="1" thickBot="1" x14ac:dyDescent="0.4">
      <c r="A5585" s="2">
        <v>1245448</v>
      </c>
      <c r="B5585" s="2" t="s">
        <v>4417</v>
      </c>
      <c r="C5585" s="2" t="s">
        <v>6916</v>
      </c>
      <c r="D5585" s="2" t="s">
        <v>6923</v>
      </c>
      <c r="E5585" s="2">
        <v>96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5"/>
      <c r="L5585" s="35"/>
      <c r="M5585" s="35"/>
      <c r="N5585" s="35"/>
      <c r="O5585" s="35"/>
      <c r="P5585" s="35"/>
      <c r="Q5585" s="35"/>
      <c r="R5585" s="35"/>
    </row>
    <row r="5586" spans="1:18" ht="18.5" thickTop="1" thickBot="1" x14ac:dyDescent="0.4">
      <c r="A5586" s="2">
        <v>1146174</v>
      </c>
      <c r="B5586" s="2" t="s">
        <v>4417</v>
      </c>
      <c r="C5586" s="2" t="s">
        <v>6905</v>
      </c>
      <c r="D5586" s="2" t="s">
        <v>6923</v>
      </c>
      <c r="E5586" s="2">
        <v>1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5"/>
      <c r="L5586" s="35"/>
      <c r="M5586" s="35"/>
      <c r="N5586" s="35"/>
      <c r="O5586" s="35"/>
      <c r="P5586" s="35"/>
      <c r="Q5586" s="35"/>
      <c r="R5586" s="35"/>
    </row>
    <row r="5587" spans="1:18" ht="18.5" thickTop="1" thickBot="1" x14ac:dyDescent="0.4">
      <c r="A5587" s="2">
        <v>2820736</v>
      </c>
      <c r="B5587" s="2" t="s">
        <v>4417</v>
      </c>
      <c r="C5587" s="2" t="s">
        <v>6922</v>
      </c>
      <c r="D5587" s="2" t="s">
        <v>6923</v>
      </c>
      <c r="E5587" s="2">
        <v>1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5"/>
      <c r="L5587" s="35"/>
      <c r="M5587" s="35"/>
      <c r="N5587" s="35"/>
      <c r="O5587" s="35"/>
      <c r="P5587" s="35"/>
      <c r="Q5587" s="35"/>
      <c r="R5587" s="35"/>
    </row>
    <row r="5588" spans="1:18" ht="18.5" thickTop="1" thickBot="1" x14ac:dyDescent="0.4">
      <c r="A5588" s="2">
        <v>2653053</v>
      </c>
      <c r="B5588" s="2" t="s">
        <v>4417</v>
      </c>
      <c r="C5588" s="2" t="s">
        <v>6920</v>
      </c>
      <c r="D5588" s="2" t="s">
        <v>6923</v>
      </c>
      <c r="E5588" s="2">
        <v>1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5"/>
      <c r="L5588" s="35"/>
      <c r="M5588" s="35"/>
      <c r="N5588" s="35"/>
      <c r="O5588" s="35"/>
      <c r="P5588" s="35"/>
      <c r="Q5588" s="35"/>
      <c r="R5588" s="35"/>
    </row>
    <row r="5589" spans="1:18" ht="18.5" thickTop="1" thickBot="1" x14ac:dyDescent="0.4">
      <c r="A5589" s="2">
        <v>1228493</v>
      </c>
      <c r="B5589" s="2" t="s">
        <v>4417</v>
      </c>
      <c r="C5589" s="2" t="s">
        <v>6915</v>
      </c>
      <c r="D5589" s="2" t="s">
        <v>6923</v>
      </c>
      <c r="E5589" s="2">
        <v>1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5"/>
      <c r="L5589" s="35"/>
      <c r="M5589" s="35"/>
      <c r="N5589" s="35"/>
      <c r="O5589" s="35"/>
      <c r="P5589" s="35"/>
      <c r="Q5589" s="35"/>
      <c r="R5589" s="35"/>
    </row>
    <row r="5590" spans="1:18" ht="18.5" thickTop="1" thickBot="1" x14ac:dyDescent="0.4">
      <c r="A5590" s="2">
        <v>1228485</v>
      </c>
      <c r="B5590" s="2" t="s">
        <v>4417</v>
      </c>
      <c r="C5590" s="2" t="s">
        <v>6914</v>
      </c>
      <c r="D5590" s="2" t="s">
        <v>6923</v>
      </c>
      <c r="E5590" s="2">
        <v>1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5"/>
      <c r="L5590" s="35"/>
      <c r="M5590" s="35"/>
      <c r="N5590" s="35"/>
      <c r="O5590" s="35"/>
      <c r="P5590" s="35"/>
      <c r="Q5590" s="35"/>
      <c r="R5590" s="35"/>
    </row>
    <row r="5591" spans="1:18" ht="18.5" thickTop="1" thickBot="1" x14ac:dyDescent="0.4">
      <c r="A5591" s="2">
        <v>1186667</v>
      </c>
      <c r="B5591" s="2" t="s">
        <v>4417</v>
      </c>
      <c r="C5591" s="2" t="s">
        <v>6911</v>
      </c>
      <c r="D5591" s="2" t="s">
        <v>6923</v>
      </c>
      <c r="E5591" s="2">
        <v>1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5"/>
      <c r="L5591" s="35"/>
      <c r="M5591" s="35"/>
      <c r="N5591" s="35"/>
      <c r="O5591" s="35"/>
      <c r="P5591" s="35"/>
      <c r="Q5591" s="35"/>
      <c r="R5591" s="35"/>
    </row>
    <row r="5592" spans="1:18" ht="18.5" thickTop="1" thickBot="1" x14ac:dyDescent="0.4">
      <c r="A5592" s="2">
        <v>2803708</v>
      </c>
      <c r="B5592" s="2" t="s">
        <v>4417</v>
      </c>
      <c r="C5592" s="2" t="s">
        <v>6921</v>
      </c>
      <c r="D5592" s="2" t="s">
        <v>6923</v>
      </c>
      <c r="E5592" s="2">
        <v>1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5"/>
      <c r="L5592" s="35"/>
      <c r="M5592" s="35"/>
      <c r="N5592" s="35"/>
      <c r="O5592" s="35"/>
      <c r="P5592" s="35"/>
      <c r="Q5592" s="35"/>
      <c r="R5592" s="35"/>
    </row>
    <row r="5593" spans="1:18" ht="18.5" thickTop="1" thickBot="1" x14ac:dyDescent="0.4">
      <c r="A5593" s="2">
        <v>1158005</v>
      </c>
      <c r="B5593" s="2" t="s">
        <v>4417</v>
      </c>
      <c r="C5593" s="2" t="s">
        <v>6909</v>
      </c>
      <c r="D5593" s="2" t="s">
        <v>6923</v>
      </c>
      <c r="E5593" s="2">
        <v>1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5"/>
      <c r="L5593" s="35"/>
      <c r="M5593" s="35"/>
      <c r="N5593" s="35"/>
      <c r="O5593" s="35"/>
      <c r="P5593" s="35"/>
      <c r="Q5593" s="35"/>
      <c r="R5593" s="35"/>
    </row>
    <row r="5594" spans="1:18" ht="18.5" thickTop="1" thickBot="1" x14ac:dyDescent="0.4">
      <c r="A5594" s="2">
        <v>4080891</v>
      </c>
      <c r="B5594" s="2" t="s">
        <v>12</v>
      </c>
      <c r="C5594" s="2" t="s">
        <v>1032</v>
      </c>
      <c r="D5594" s="2" t="s">
        <v>76</v>
      </c>
      <c r="E5594" s="2" t="s">
        <v>1121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2">
        <v>4061263</v>
      </c>
      <c r="B5595" s="2" t="s">
        <v>12</v>
      </c>
      <c r="C5595" s="2" t="s">
        <v>1033</v>
      </c>
      <c r="D5595" s="2" t="s">
        <v>76</v>
      </c>
      <c r="E5595" s="2" t="s">
        <v>1121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2">
        <v>4061214</v>
      </c>
      <c r="B5596" s="2" t="s">
        <v>12</v>
      </c>
      <c r="C5596" s="2" t="s">
        <v>1034</v>
      </c>
      <c r="D5596" s="2" t="s">
        <v>76</v>
      </c>
      <c r="E5596" s="2" t="s">
        <v>1121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2">
        <v>4080867</v>
      </c>
      <c r="B5597" s="2" t="s">
        <v>12</v>
      </c>
      <c r="C5597" s="2" t="s">
        <v>1035</v>
      </c>
      <c r="D5597" s="2" t="s">
        <v>76</v>
      </c>
      <c r="E5597" s="2" t="s">
        <v>1121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2">
        <v>4080859</v>
      </c>
      <c r="B5598" s="2" t="s">
        <v>12</v>
      </c>
      <c r="C5598" s="2" t="s">
        <v>1036</v>
      </c>
      <c r="D5598" s="2" t="s">
        <v>76</v>
      </c>
      <c r="E5598" s="2" t="s">
        <v>1121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8.5" thickTop="1" thickBot="1" x14ac:dyDescent="0.4">
      <c r="A5599" s="2">
        <v>4080875</v>
      </c>
      <c r="B5599" s="2" t="s">
        <v>12</v>
      </c>
      <c r="C5599" s="2" t="s">
        <v>1037</v>
      </c>
      <c r="D5599" s="2" t="s">
        <v>76</v>
      </c>
      <c r="E5599" s="2" t="s">
        <v>1121</v>
      </c>
      <c r="F5599" s="2" t="s">
        <v>10</v>
      </c>
      <c r="G5599" s="2" t="s">
        <v>9</v>
      </c>
      <c r="H5599" s="2" t="s">
        <v>9</v>
      </c>
      <c r="I5599" s="2" t="s">
        <v>10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8.5" thickTop="1" thickBot="1" x14ac:dyDescent="0.4">
      <c r="A5600" s="2">
        <v>4080883</v>
      </c>
      <c r="B5600" s="2" t="s">
        <v>12</v>
      </c>
      <c r="C5600" s="2" t="s">
        <v>1038</v>
      </c>
      <c r="D5600" s="2" t="s">
        <v>76</v>
      </c>
      <c r="E5600" s="2" t="s">
        <v>1121</v>
      </c>
      <c r="F5600" s="2" t="s">
        <v>10</v>
      </c>
      <c r="G5600" s="2" t="s">
        <v>9</v>
      </c>
      <c r="H5600" s="2" t="s">
        <v>9</v>
      </c>
      <c r="I5600" s="2" t="s">
        <v>10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8.5" thickTop="1" thickBot="1" x14ac:dyDescent="0.4">
      <c r="A5601" s="2">
        <v>4163648</v>
      </c>
      <c r="B5601" s="2" t="s">
        <v>4418</v>
      </c>
      <c r="C5601" s="2" t="s">
        <v>5828</v>
      </c>
      <c r="D5601" s="2" t="s">
        <v>5831</v>
      </c>
      <c r="E5601" s="2">
        <v>30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2">
        <v>4163325</v>
      </c>
      <c r="B5602" s="2" t="s">
        <v>4418</v>
      </c>
      <c r="C5602" s="2" t="s">
        <v>5829</v>
      </c>
      <c r="D5602" s="2" t="s">
        <v>5831</v>
      </c>
      <c r="E5602" s="2">
        <v>30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2">
        <v>4163333</v>
      </c>
      <c r="B5603" s="2" t="s">
        <v>4418</v>
      </c>
      <c r="C5603" s="2" t="s">
        <v>5830</v>
      </c>
      <c r="D5603" s="2" t="s">
        <v>5831</v>
      </c>
      <c r="E5603" s="2">
        <v>30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2">
        <v>4163358</v>
      </c>
      <c r="B5604" s="2" t="s">
        <v>4418</v>
      </c>
      <c r="C5604" s="2" t="s">
        <v>5832</v>
      </c>
      <c r="D5604" s="2" t="s">
        <v>5831</v>
      </c>
      <c r="E5604" s="2">
        <v>30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8.5" thickTop="1" thickBot="1" x14ac:dyDescent="0.4">
      <c r="A5605" s="2">
        <v>4163341</v>
      </c>
      <c r="B5605" s="2" t="s">
        <v>4418</v>
      </c>
      <c r="C5605" s="2" t="s">
        <v>5833</v>
      </c>
      <c r="D5605" s="2" t="s">
        <v>5831</v>
      </c>
      <c r="E5605" s="2">
        <v>30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8.5" thickTop="1" thickBot="1" x14ac:dyDescent="0.4">
      <c r="A5606" s="34">
        <v>853937</v>
      </c>
      <c r="B5606" s="2" t="s">
        <v>4418</v>
      </c>
      <c r="C5606" s="2" t="s">
        <v>5834</v>
      </c>
      <c r="D5606" s="2" t="s">
        <v>5831</v>
      </c>
      <c r="E5606" s="2">
        <v>60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8.5" thickTop="1" thickBot="1" x14ac:dyDescent="0.4">
      <c r="A5607" s="2">
        <v>1218635</v>
      </c>
      <c r="B5607" s="2" t="s">
        <v>7041</v>
      </c>
      <c r="C5607" s="2" t="s">
        <v>7042</v>
      </c>
      <c r="D5607" s="2" t="s">
        <v>7049</v>
      </c>
      <c r="E5607" s="2">
        <v>1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8.5" thickTop="1" thickBot="1" x14ac:dyDescent="0.4">
      <c r="A5608" s="2">
        <v>1218767</v>
      </c>
      <c r="B5608" s="2" t="s">
        <v>7041</v>
      </c>
      <c r="C5608" s="2" t="s">
        <v>7042</v>
      </c>
      <c r="D5608" s="2" t="s">
        <v>7049</v>
      </c>
      <c r="E5608" s="2">
        <v>10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8.5" thickTop="1" thickBot="1" x14ac:dyDescent="0.4">
      <c r="A5609" s="2">
        <v>8009565</v>
      </c>
      <c r="B5609" s="2" t="s">
        <v>7041</v>
      </c>
      <c r="C5609" s="2" t="s">
        <v>7046</v>
      </c>
      <c r="D5609" s="2" t="s">
        <v>7049</v>
      </c>
      <c r="E5609" s="2">
        <v>1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8.5" thickTop="1" thickBot="1" x14ac:dyDescent="0.4">
      <c r="A5610" s="2">
        <v>8024317</v>
      </c>
      <c r="B5610" s="2" t="s">
        <v>12</v>
      </c>
      <c r="C5610" s="2" t="s">
        <v>6122</v>
      </c>
      <c r="D5610" s="2" t="s">
        <v>6009</v>
      </c>
      <c r="E5610" s="2" t="s">
        <v>1116</v>
      </c>
      <c r="F5610" s="2" t="s">
        <v>10</v>
      </c>
      <c r="G5610" s="2" t="s">
        <v>9</v>
      </c>
      <c r="H5610" s="2" t="s">
        <v>9</v>
      </c>
      <c r="I5610" s="2" t="s">
        <v>10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8.5" thickTop="1" thickBot="1" x14ac:dyDescent="0.4">
      <c r="A5611" s="2">
        <v>8019929</v>
      </c>
      <c r="B5611" s="2" t="s">
        <v>12</v>
      </c>
      <c r="C5611" s="2" t="s">
        <v>6008</v>
      </c>
      <c r="D5611" s="2" t="s">
        <v>6009</v>
      </c>
      <c r="E5611" s="2" t="s">
        <v>1117</v>
      </c>
      <c r="F5611" s="2" t="s">
        <v>10</v>
      </c>
      <c r="G5611" s="2" t="s">
        <v>9</v>
      </c>
      <c r="H5611" s="2" t="s">
        <v>9</v>
      </c>
      <c r="I5611" s="2" t="s">
        <v>10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8.5" thickTop="1" thickBot="1" x14ac:dyDescent="0.4">
      <c r="A5612" s="2">
        <v>8020000</v>
      </c>
      <c r="B5612" s="2" t="s">
        <v>12</v>
      </c>
      <c r="C5612" s="2" t="s">
        <v>6466</v>
      </c>
      <c r="D5612" s="2" t="s">
        <v>6009</v>
      </c>
      <c r="E5612" s="2" t="s">
        <v>1116</v>
      </c>
      <c r="F5612" s="2" t="s">
        <v>10</v>
      </c>
      <c r="G5612" s="2" t="s">
        <v>9</v>
      </c>
      <c r="H5612" s="2" t="s">
        <v>9</v>
      </c>
      <c r="I5612" s="2" t="s">
        <v>10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8.5" thickTop="1" thickBot="1" x14ac:dyDescent="0.4">
      <c r="A5613" s="2">
        <v>8027633</v>
      </c>
      <c r="B5613" s="2" t="s">
        <v>12</v>
      </c>
      <c r="C5613" s="2" t="s">
        <v>6159</v>
      </c>
      <c r="D5613" s="2" t="s">
        <v>6009</v>
      </c>
      <c r="E5613" s="2" t="s">
        <v>1116</v>
      </c>
      <c r="F5613" s="2" t="s">
        <v>10</v>
      </c>
      <c r="G5613" s="2" t="s">
        <v>9</v>
      </c>
      <c r="H5613" s="2" t="s">
        <v>9</v>
      </c>
      <c r="I5613" s="2" t="s">
        <v>10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8.5" thickTop="1" thickBot="1" x14ac:dyDescent="0.4">
      <c r="A5614" s="2">
        <v>8025520</v>
      </c>
      <c r="B5614" s="2" t="s">
        <v>12</v>
      </c>
      <c r="C5614" s="2" t="s">
        <v>6157</v>
      </c>
      <c r="D5614" s="2" t="s">
        <v>6009</v>
      </c>
      <c r="E5614" s="2" t="s">
        <v>1116</v>
      </c>
      <c r="F5614" s="2" t="s">
        <v>10</v>
      </c>
      <c r="G5614" s="2" t="s">
        <v>9</v>
      </c>
      <c r="H5614" s="2" t="s">
        <v>9</v>
      </c>
      <c r="I5614" s="2" t="s">
        <v>10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8.5" thickTop="1" thickBot="1" x14ac:dyDescent="0.4">
      <c r="A5615" s="2">
        <v>8025538</v>
      </c>
      <c r="B5615" s="2" t="s">
        <v>12</v>
      </c>
      <c r="C5615" s="2" t="s">
        <v>6158</v>
      </c>
      <c r="D5615" s="2" t="s">
        <v>6009</v>
      </c>
      <c r="E5615" s="2" t="s">
        <v>1116</v>
      </c>
      <c r="F5615" s="2" t="s">
        <v>10</v>
      </c>
      <c r="G5615" s="2" t="s">
        <v>9</v>
      </c>
      <c r="H5615" s="2" t="s">
        <v>9</v>
      </c>
      <c r="I5615" s="2" t="s">
        <v>10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8.5" thickTop="1" thickBot="1" x14ac:dyDescent="0.4">
      <c r="A5616" s="2">
        <v>197483</v>
      </c>
      <c r="B5616" s="2" t="s">
        <v>12</v>
      </c>
      <c r="C5616" s="2" t="s">
        <v>6445</v>
      </c>
      <c r="D5616" s="2" t="s">
        <v>6009</v>
      </c>
      <c r="E5616" s="2" t="s">
        <v>1116</v>
      </c>
      <c r="F5616" s="2" t="s">
        <v>10</v>
      </c>
      <c r="G5616" s="2" t="s">
        <v>9</v>
      </c>
      <c r="H5616" s="2" t="s">
        <v>9</v>
      </c>
      <c r="I5616" s="2" t="s">
        <v>10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2">
        <v>8019945</v>
      </c>
      <c r="B5617" s="2" t="s">
        <v>12</v>
      </c>
      <c r="C5617" s="2" t="s">
        <v>6456</v>
      </c>
      <c r="D5617" s="2" t="s">
        <v>6009</v>
      </c>
      <c r="E5617" s="2" t="s">
        <v>1116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2">
        <v>8019937</v>
      </c>
      <c r="B5618" s="2" t="s">
        <v>12</v>
      </c>
      <c r="C5618" s="2" t="s">
        <v>6469</v>
      </c>
      <c r="D5618" s="2" t="s">
        <v>6009</v>
      </c>
      <c r="E5618" s="2" t="s">
        <v>1116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2">
        <v>8019960</v>
      </c>
      <c r="B5619" s="2" t="s">
        <v>12</v>
      </c>
      <c r="C5619" s="2" t="s">
        <v>6457</v>
      </c>
      <c r="D5619" s="2" t="s">
        <v>6009</v>
      </c>
      <c r="E5619" s="2" t="s">
        <v>1116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2">
        <v>8019978</v>
      </c>
      <c r="B5620" s="2" t="s">
        <v>12</v>
      </c>
      <c r="C5620" s="2" t="s">
        <v>6448</v>
      </c>
      <c r="D5620" s="2" t="s">
        <v>6009</v>
      </c>
      <c r="E5620" s="2" t="s">
        <v>1116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8019952</v>
      </c>
      <c r="B5621" s="2" t="s">
        <v>12</v>
      </c>
      <c r="C5621" s="2" t="s">
        <v>6463</v>
      </c>
      <c r="D5621" s="2" t="s">
        <v>6009</v>
      </c>
      <c r="E5621" s="2" t="s">
        <v>1116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8019986</v>
      </c>
      <c r="B5622" s="2" t="s">
        <v>12</v>
      </c>
      <c r="C5622" s="2" t="s">
        <v>6018</v>
      </c>
      <c r="D5622" s="2" t="s">
        <v>6009</v>
      </c>
      <c r="E5622" s="2" t="s">
        <v>1116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7914633</v>
      </c>
      <c r="B5623" s="2" t="s">
        <v>12</v>
      </c>
      <c r="C5623" s="2" t="s">
        <v>6123</v>
      </c>
      <c r="D5623" s="2" t="s">
        <v>6009</v>
      </c>
      <c r="E5623" s="2" t="s">
        <v>1116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8944043</v>
      </c>
      <c r="B5624" s="2" t="s">
        <v>7041</v>
      </c>
      <c r="C5624" s="2" t="s">
        <v>7048</v>
      </c>
      <c r="D5624" s="2" t="s">
        <v>7050</v>
      </c>
      <c r="E5624" s="2">
        <v>1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8944050</v>
      </c>
      <c r="B5625" s="2" t="s">
        <v>7041</v>
      </c>
      <c r="C5625" s="2" t="s">
        <v>7048</v>
      </c>
      <c r="D5625" s="2" t="s">
        <v>7050</v>
      </c>
      <c r="E5625" s="2">
        <v>10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4186706</v>
      </c>
      <c r="B5626" s="2" t="s">
        <v>7041</v>
      </c>
      <c r="C5626" s="2" t="s">
        <v>7045</v>
      </c>
      <c r="D5626" s="2" t="s">
        <v>7050</v>
      </c>
      <c r="E5626" s="2">
        <v>10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4186946</v>
      </c>
      <c r="B5627" s="2" t="s">
        <v>7041</v>
      </c>
      <c r="C5627" s="2" t="s">
        <v>7045</v>
      </c>
      <c r="D5627" s="2" t="s">
        <v>7050</v>
      </c>
      <c r="E5627" s="2">
        <v>1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4128195</v>
      </c>
      <c r="B5628" s="2" t="s">
        <v>7041</v>
      </c>
      <c r="C5628" s="2" t="s">
        <v>7044</v>
      </c>
      <c r="D5628" s="2" t="s">
        <v>7050</v>
      </c>
      <c r="E5628" s="2">
        <v>10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4155305</v>
      </c>
      <c r="B5629" s="2" t="s">
        <v>7041</v>
      </c>
      <c r="C5629" s="2" t="s">
        <v>7044</v>
      </c>
      <c r="D5629" s="2" t="s">
        <v>7050</v>
      </c>
      <c r="E5629" s="2">
        <v>1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8011264</v>
      </c>
      <c r="B5630" s="2" t="s">
        <v>7041</v>
      </c>
      <c r="C5630" s="2" t="s">
        <v>7047</v>
      </c>
      <c r="D5630" s="2" t="s">
        <v>7050</v>
      </c>
      <c r="E5630" s="2">
        <v>1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8944035</v>
      </c>
      <c r="B5631" s="2" t="s">
        <v>7041</v>
      </c>
      <c r="C5631" s="2" t="s">
        <v>7047</v>
      </c>
      <c r="D5631" s="2" t="s">
        <v>7050</v>
      </c>
      <c r="E5631" s="2">
        <v>10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3371770</v>
      </c>
      <c r="B5632" s="2" t="s">
        <v>5029</v>
      </c>
      <c r="C5632" s="2" t="s">
        <v>6405</v>
      </c>
      <c r="D5632" s="2" t="s">
        <v>5980</v>
      </c>
      <c r="E5632" s="2" t="s">
        <v>1131</v>
      </c>
      <c r="F5632" s="2" t="s">
        <v>10</v>
      </c>
      <c r="G5632" s="2" t="s">
        <v>10</v>
      </c>
      <c r="H5632" s="2" t="s">
        <v>10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3371762</v>
      </c>
      <c r="B5633" s="2" t="s">
        <v>5029</v>
      </c>
      <c r="C5633" s="2" t="s">
        <v>6363</v>
      </c>
      <c r="D5633" s="2" t="s">
        <v>5980</v>
      </c>
      <c r="E5633" s="2" t="s">
        <v>1131</v>
      </c>
      <c r="F5633" s="2" t="s">
        <v>10</v>
      </c>
      <c r="G5633" s="2" t="s">
        <v>10</v>
      </c>
      <c r="H5633" s="2" t="s">
        <v>10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3371747</v>
      </c>
      <c r="B5634" s="2" t="s">
        <v>5029</v>
      </c>
      <c r="C5634" s="2" t="s">
        <v>6394</v>
      </c>
      <c r="D5634" s="2" t="s">
        <v>5980</v>
      </c>
      <c r="E5634" s="2" t="s">
        <v>1131</v>
      </c>
      <c r="F5634" s="2" t="s">
        <v>10</v>
      </c>
      <c r="G5634" s="2" t="s">
        <v>10</v>
      </c>
      <c r="H5634" s="2" t="s">
        <v>10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3371754</v>
      </c>
      <c r="B5635" s="2" t="s">
        <v>5029</v>
      </c>
      <c r="C5635" s="2" t="s">
        <v>6421</v>
      </c>
      <c r="D5635" s="2" t="s">
        <v>5980</v>
      </c>
      <c r="E5635" s="2" t="s">
        <v>1131</v>
      </c>
      <c r="F5635" s="2" t="s">
        <v>10</v>
      </c>
      <c r="G5635" s="2" t="s">
        <v>10</v>
      </c>
      <c r="H5635" s="2" t="s">
        <v>10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2764785</v>
      </c>
      <c r="B5636" s="2" t="s">
        <v>5029</v>
      </c>
      <c r="C5636" s="2" t="s">
        <v>6341</v>
      </c>
      <c r="D5636" s="2" t="s">
        <v>5980</v>
      </c>
      <c r="E5636" s="2" t="s">
        <v>1122</v>
      </c>
      <c r="F5636" s="2" t="s">
        <v>10</v>
      </c>
      <c r="G5636" s="2" t="s">
        <v>10</v>
      </c>
      <c r="H5636" s="2" t="s">
        <v>10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2764801</v>
      </c>
      <c r="B5637" s="2" t="s">
        <v>5029</v>
      </c>
      <c r="C5637" s="2" t="s">
        <v>6341</v>
      </c>
      <c r="D5637" s="2" t="s">
        <v>5980</v>
      </c>
      <c r="E5637" s="2" t="s">
        <v>1134</v>
      </c>
      <c r="F5637" s="2" t="s">
        <v>10</v>
      </c>
      <c r="G5637" s="2" t="s">
        <v>10</v>
      </c>
      <c r="H5637" s="2" t="s">
        <v>10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456525</v>
      </c>
      <c r="B5638" s="2" t="s">
        <v>5029</v>
      </c>
      <c r="C5638" s="2" t="s">
        <v>6312</v>
      </c>
      <c r="D5638" s="2" t="s">
        <v>5980</v>
      </c>
      <c r="E5638" s="2" t="s">
        <v>1123</v>
      </c>
      <c r="F5638" s="2" t="s">
        <v>10</v>
      </c>
      <c r="G5638" s="2" t="s">
        <v>10</v>
      </c>
      <c r="H5638" s="2" t="s">
        <v>10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2383131</v>
      </c>
      <c r="B5639" s="2" t="s">
        <v>5029</v>
      </c>
      <c r="C5639" s="2" t="s">
        <v>6328</v>
      </c>
      <c r="D5639" s="2" t="s">
        <v>5980</v>
      </c>
      <c r="E5639" s="2" t="s">
        <v>1131</v>
      </c>
      <c r="F5639" s="2" t="s">
        <v>10</v>
      </c>
      <c r="G5639" s="2" t="s">
        <v>10</v>
      </c>
      <c r="H5639" s="2" t="s">
        <v>10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320739</v>
      </c>
      <c r="B5640" s="2" t="s">
        <v>5029</v>
      </c>
      <c r="C5640" s="2" t="s">
        <v>6309</v>
      </c>
      <c r="D5640" s="2" t="s">
        <v>5980</v>
      </c>
      <c r="E5640" s="2" t="s">
        <v>1131</v>
      </c>
      <c r="F5640" s="2" t="s">
        <v>10</v>
      </c>
      <c r="G5640" s="2" t="s">
        <v>10</v>
      </c>
      <c r="H5640" s="2" t="s">
        <v>10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420729</v>
      </c>
      <c r="B5641" s="2" t="s">
        <v>5029</v>
      </c>
      <c r="C5641" s="2" t="s">
        <v>6309</v>
      </c>
      <c r="D5641" s="2" t="s">
        <v>5980</v>
      </c>
      <c r="E5641" s="2" t="s">
        <v>1123</v>
      </c>
      <c r="F5641" s="2" t="s">
        <v>10</v>
      </c>
      <c r="G5641" s="2" t="s">
        <v>10</v>
      </c>
      <c r="H5641" s="2" t="s">
        <v>10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3202629</v>
      </c>
      <c r="B5642" s="2" t="s">
        <v>5029</v>
      </c>
      <c r="C5642" s="2" t="s">
        <v>6047</v>
      </c>
      <c r="D5642" s="2" t="s">
        <v>5980</v>
      </c>
      <c r="E5642" s="2" t="s">
        <v>1134</v>
      </c>
      <c r="F5642" s="2" t="s">
        <v>10</v>
      </c>
      <c r="G5642" s="2" t="s">
        <v>10</v>
      </c>
      <c r="H5642" s="2" t="s">
        <v>10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3202637</v>
      </c>
      <c r="B5643" s="2" t="s">
        <v>5029</v>
      </c>
      <c r="C5643" s="2" t="s">
        <v>5979</v>
      </c>
      <c r="D5643" s="2" t="s">
        <v>5980</v>
      </c>
      <c r="E5643" s="2" t="s">
        <v>1134</v>
      </c>
      <c r="F5643" s="2" t="s">
        <v>10</v>
      </c>
      <c r="G5643" s="2" t="s">
        <v>10</v>
      </c>
      <c r="H5643" s="2" t="s">
        <v>10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3465911</v>
      </c>
      <c r="B5644" s="2" t="s">
        <v>5029</v>
      </c>
      <c r="C5644" s="2" t="s">
        <v>5984</v>
      </c>
      <c r="D5644" s="2" t="s">
        <v>5980</v>
      </c>
      <c r="E5644" s="2" t="s">
        <v>1122</v>
      </c>
      <c r="F5644" s="2" t="s">
        <v>10</v>
      </c>
      <c r="G5644" s="2" t="s">
        <v>10</v>
      </c>
      <c r="H5644" s="2" t="s">
        <v>10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4156063</v>
      </c>
      <c r="B5645" s="2" t="s">
        <v>12</v>
      </c>
      <c r="C5645" s="2" t="s">
        <v>6058</v>
      </c>
      <c r="D5645" s="2" t="s">
        <v>79</v>
      </c>
      <c r="E5645" s="2" t="s">
        <v>1121</v>
      </c>
      <c r="F5645" s="2" t="s">
        <v>10</v>
      </c>
      <c r="G5645" s="2" t="s">
        <v>9</v>
      </c>
      <c r="H5645" s="2" t="s">
        <v>9</v>
      </c>
      <c r="I5645" s="2" t="s">
        <v>10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4086872</v>
      </c>
      <c r="B5646" s="2" t="s">
        <v>12</v>
      </c>
      <c r="C5646" s="2" t="s">
        <v>1052</v>
      </c>
      <c r="D5646" s="2" t="s">
        <v>79</v>
      </c>
      <c r="E5646" s="2" t="s">
        <v>1116</v>
      </c>
      <c r="F5646" s="2" t="s">
        <v>10</v>
      </c>
      <c r="G5646" s="2" t="s">
        <v>9</v>
      </c>
      <c r="H5646" s="2" t="s">
        <v>9</v>
      </c>
      <c r="I5646" s="2" t="s">
        <v>10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3671294</v>
      </c>
      <c r="B5647" s="2" t="s">
        <v>12</v>
      </c>
      <c r="C5647" s="2" t="s">
        <v>308</v>
      </c>
      <c r="D5647" s="2" t="s">
        <v>37</v>
      </c>
      <c r="E5647" s="2" t="s">
        <v>1138</v>
      </c>
      <c r="F5647" s="2" t="s">
        <v>10</v>
      </c>
      <c r="G5647" s="2" t="s">
        <v>9</v>
      </c>
      <c r="H5647" s="2" t="s">
        <v>9</v>
      </c>
      <c r="I5647" s="2" t="s">
        <v>10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3671260</v>
      </c>
      <c r="B5648" s="2" t="s">
        <v>12</v>
      </c>
      <c r="C5648" s="2" t="s">
        <v>309</v>
      </c>
      <c r="D5648" s="2" t="s">
        <v>37</v>
      </c>
      <c r="E5648" s="2" t="s">
        <v>1138</v>
      </c>
      <c r="F5648" s="2" t="s">
        <v>10</v>
      </c>
      <c r="G5648" s="2" t="s">
        <v>9</v>
      </c>
      <c r="H5648" s="2" t="s">
        <v>9</v>
      </c>
      <c r="I5648" s="2" t="s">
        <v>10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3671278</v>
      </c>
      <c r="B5649" s="2" t="s">
        <v>12</v>
      </c>
      <c r="C5649" s="2" t="s">
        <v>310</v>
      </c>
      <c r="D5649" s="2" t="s">
        <v>37</v>
      </c>
      <c r="E5649" s="2" t="s">
        <v>1138</v>
      </c>
      <c r="F5649" s="2" t="s">
        <v>10</v>
      </c>
      <c r="G5649" s="2" t="s">
        <v>9</v>
      </c>
      <c r="H5649" s="2" t="s">
        <v>9</v>
      </c>
      <c r="I5649" s="2" t="s">
        <v>10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3671286</v>
      </c>
      <c r="B5650" s="2" t="s">
        <v>12</v>
      </c>
      <c r="C5650" s="2" t="s">
        <v>311</v>
      </c>
      <c r="D5650" s="2" t="s">
        <v>37</v>
      </c>
      <c r="E5650" s="2" t="s">
        <v>1138</v>
      </c>
      <c r="F5650" s="2" t="s">
        <v>10</v>
      </c>
      <c r="G5650" s="2" t="s">
        <v>9</v>
      </c>
      <c r="H5650" s="2" t="s">
        <v>9</v>
      </c>
      <c r="I5650" s="2" t="s">
        <v>10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4011615</v>
      </c>
      <c r="B5651" s="2" t="s">
        <v>12</v>
      </c>
      <c r="C5651" s="2" t="s">
        <v>312</v>
      </c>
      <c r="D5651" s="2" t="s">
        <v>37</v>
      </c>
      <c r="E5651" s="2" t="s">
        <v>1122</v>
      </c>
      <c r="F5651" s="2" t="s">
        <v>10</v>
      </c>
      <c r="G5651" s="2" t="s">
        <v>9</v>
      </c>
      <c r="H5651" s="2" t="s">
        <v>9</v>
      </c>
      <c r="I5651" s="2" t="s">
        <v>10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3784352</v>
      </c>
      <c r="B5652" s="2" t="s">
        <v>12</v>
      </c>
      <c r="C5652" s="2" t="s">
        <v>313</v>
      </c>
      <c r="D5652" s="2" t="s">
        <v>37</v>
      </c>
      <c r="E5652" s="2" t="s">
        <v>1122</v>
      </c>
      <c r="F5652" s="2" t="s">
        <v>10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4011623</v>
      </c>
      <c r="B5653" s="2" t="s">
        <v>12</v>
      </c>
      <c r="C5653" s="2" t="s">
        <v>314</v>
      </c>
      <c r="D5653" s="2" t="s">
        <v>37</v>
      </c>
      <c r="E5653" s="2" t="s">
        <v>1122</v>
      </c>
      <c r="F5653" s="2" t="s">
        <v>10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3784360</v>
      </c>
      <c r="B5654" s="2" t="s">
        <v>12</v>
      </c>
      <c r="C5654" s="2" t="s">
        <v>315</v>
      </c>
      <c r="D5654" s="2" t="s">
        <v>37</v>
      </c>
      <c r="E5654" s="2" t="s">
        <v>1122</v>
      </c>
      <c r="F5654" s="2" t="s">
        <v>10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4011631</v>
      </c>
      <c r="B5655" s="2" t="s">
        <v>12</v>
      </c>
      <c r="C5655" s="2" t="s">
        <v>316</v>
      </c>
      <c r="D5655" s="2" t="s">
        <v>37</v>
      </c>
      <c r="E5655" s="2" t="s">
        <v>1122</v>
      </c>
      <c r="F5655" s="2" t="s">
        <v>10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3784378</v>
      </c>
      <c r="B5656" s="2" t="s">
        <v>12</v>
      </c>
      <c r="C5656" s="2" t="s">
        <v>317</v>
      </c>
      <c r="D5656" s="2" t="s">
        <v>37</v>
      </c>
      <c r="E5656" s="2" t="s">
        <v>1122</v>
      </c>
      <c r="F5656" s="2" t="s">
        <v>10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3979028</v>
      </c>
      <c r="B5657" s="2" t="s">
        <v>12</v>
      </c>
      <c r="C5657" s="2" t="s">
        <v>318</v>
      </c>
      <c r="D5657" s="2" t="s">
        <v>37</v>
      </c>
      <c r="E5657" s="2" t="s">
        <v>1122</v>
      </c>
      <c r="F5657" s="2" t="s">
        <v>10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3979010</v>
      </c>
      <c r="B5658" s="2" t="s">
        <v>12</v>
      </c>
      <c r="C5658" s="2" t="s">
        <v>319</v>
      </c>
      <c r="D5658" s="2" t="s">
        <v>37</v>
      </c>
      <c r="E5658" s="2" t="s">
        <v>1122</v>
      </c>
      <c r="F5658" s="2" t="s">
        <v>10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3979002</v>
      </c>
      <c r="B5659" s="2" t="s">
        <v>12</v>
      </c>
      <c r="C5659" s="2" t="s">
        <v>320</v>
      </c>
      <c r="D5659" s="2" t="s">
        <v>37</v>
      </c>
      <c r="E5659" s="2" t="s">
        <v>1122</v>
      </c>
      <c r="F5659" s="2" t="s">
        <v>10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3036027</v>
      </c>
      <c r="B5660" s="2" t="s">
        <v>12</v>
      </c>
      <c r="C5660" s="2" t="s">
        <v>321</v>
      </c>
      <c r="D5660" s="2" t="s">
        <v>37</v>
      </c>
      <c r="E5660" s="2" t="s">
        <v>1131</v>
      </c>
      <c r="F5660" s="2" t="s">
        <v>10</v>
      </c>
      <c r="G5660" s="2" t="s">
        <v>9</v>
      </c>
      <c r="H5660" s="2" t="s">
        <v>9</v>
      </c>
      <c r="I5660" s="2" t="s">
        <v>10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3036001</v>
      </c>
      <c r="B5661" s="2" t="s">
        <v>12</v>
      </c>
      <c r="C5661" s="2" t="s">
        <v>322</v>
      </c>
      <c r="D5661" s="2" t="s">
        <v>37</v>
      </c>
      <c r="E5661" s="2" t="s">
        <v>1131</v>
      </c>
      <c r="F5661" s="2" t="s">
        <v>10</v>
      </c>
      <c r="G5661" s="2" t="s">
        <v>9</v>
      </c>
      <c r="H5661" s="2" t="s">
        <v>9</v>
      </c>
      <c r="I5661" s="2" t="s">
        <v>10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3036019</v>
      </c>
      <c r="B5662" s="2" t="s">
        <v>12</v>
      </c>
      <c r="C5662" s="2" t="s">
        <v>323</v>
      </c>
      <c r="D5662" s="2" t="s">
        <v>37</v>
      </c>
      <c r="E5662" s="2" t="s">
        <v>1131</v>
      </c>
      <c r="F5662" s="2" t="s">
        <v>10</v>
      </c>
      <c r="G5662" s="2" t="s">
        <v>9</v>
      </c>
      <c r="H5662" s="2" t="s">
        <v>9</v>
      </c>
      <c r="I5662" s="2" t="s">
        <v>10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3717980</v>
      </c>
      <c r="B5663" s="2" t="s">
        <v>12</v>
      </c>
      <c r="C5663" s="2" t="s">
        <v>324</v>
      </c>
      <c r="D5663" s="2" t="s">
        <v>37</v>
      </c>
      <c r="E5663" s="2" t="s">
        <v>1141</v>
      </c>
      <c r="F5663" s="2" t="s">
        <v>10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3717972</v>
      </c>
      <c r="B5664" s="2" t="s">
        <v>12</v>
      </c>
      <c r="C5664" s="2" t="s">
        <v>325</v>
      </c>
      <c r="D5664" s="2" t="s">
        <v>37</v>
      </c>
      <c r="E5664" s="2" t="s">
        <v>1141</v>
      </c>
      <c r="F5664" s="2" t="s">
        <v>10</v>
      </c>
      <c r="G5664" s="2" t="s">
        <v>9</v>
      </c>
      <c r="H5664" s="2" t="s">
        <v>9</v>
      </c>
      <c r="I5664" s="2" t="s">
        <v>10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3241734</v>
      </c>
      <c r="B5665" s="2" t="s">
        <v>12</v>
      </c>
      <c r="C5665" s="2" t="s">
        <v>326</v>
      </c>
      <c r="D5665" s="2" t="s">
        <v>37</v>
      </c>
      <c r="E5665" s="2" t="s">
        <v>1141</v>
      </c>
      <c r="F5665" s="2" t="s">
        <v>10</v>
      </c>
      <c r="G5665" s="2" t="s">
        <v>9</v>
      </c>
      <c r="H5665" s="2" t="s">
        <v>9</v>
      </c>
      <c r="I5665" s="2" t="s">
        <v>10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3241718</v>
      </c>
      <c r="B5666" s="2" t="s">
        <v>12</v>
      </c>
      <c r="C5666" s="2" t="s">
        <v>327</v>
      </c>
      <c r="D5666" s="2" t="s">
        <v>37</v>
      </c>
      <c r="E5666" s="2" t="s">
        <v>1142</v>
      </c>
      <c r="F5666" s="2" t="s">
        <v>10</v>
      </c>
      <c r="G5666" s="2" t="s">
        <v>9</v>
      </c>
      <c r="H5666" s="2" t="s">
        <v>9</v>
      </c>
      <c r="I5666" s="2" t="s">
        <v>10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3241726</v>
      </c>
      <c r="B5667" s="2" t="s">
        <v>12</v>
      </c>
      <c r="C5667" s="2" t="s">
        <v>328</v>
      </c>
      <c r="D5667" s="2" t="s">
        <v>37</v>
      </c>
      <c r="E5667" s="2" t="s">
        <v>1141</v>
      </c>
      <c r="F5667" s="2" t="s">
        <v>10</v>
      </c>
      <c r="G5667" s="2" t="s">
        <v>9</v>
      </c>
      <c r="H5667" s="2" t="s">
        <v>9</v>
      </c>
      <c r="I5667" s="2" t="s">
        <v>10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3998846</v>
      </c>
      <c r="B5668" s="2" t="s">
        <v>12</v>
      </c>
      <c r="C5668" s="2" t="s">
        <v>329</v>
      </c>
      <c r="D5668" s="2" t="s">
        <v>37</v>
      </c>
      <c r="E5668" s="2" t="s">
        <v>1122</v>
      </c>
      <c r="F5668" s="2" t="s">
        <v>10</v>
      </c>
      <c r="G5668" s="2" t="s">
        <v>9</v>
      </c>
      <c r="H5668" s="2" t="s">
        <v>9</v>
      </c>
      <c r="I5668" s="2" t="s">
        <v>10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3998853</v>
      </c>
      <c r="B5669" s="2" t="s">
        <v>12</v>
      </c>
      <c r="C5669" s="2" t="s">
        <v>330</v>
      </c>
      <c r="D5669" s="2" t="s">
        <v>37</v>
      </c>
      <c r="E5669" s="2" t="s">
        <v>1122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3998903</v>
      </c>
      <c r="B5670" s="2" t="s">
        <v>12</v>
      </c>
      <c r="C5670" s="2" t="s">
        <v>331</v>
      </c>
      <c r="D5670" s="2" t="s">
        <v>37</v>
      </c>
      <c r="E5670" s="2" t="s">
        <v>1122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3998911</v>
      </c>
      <c r="B5671" s="2" t="s">
        <v>12</v>
      </c>
      <c r="C5671" s="2" t="s">
        <v>332</v>
      </c>
      <c r="D5671" s="2" t="s">
        <v>37</v>
      </c>
      <c r="E5671" s="2" t="s">
        <v>1122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3269446</v>
      </c>
      <c r="B5672" s="2" t="s">
        <v>12</v>
      </c>
      <c r="C5672" s="2" t="s">
        <v>333</v>
      </c>
      <c r="D5672" s="2" t="s">
        <v>37</v>
      </c>
      <c r="E5672" s="2" t="s">
        <v>1123</v>
      </c>
      <c r="F5672" s="2" t="s">
        <v>10</v>
      </c>
      <c r="G5672" s="2" t="s">
        <v>9</v>
      </c>
      <c r="H5672" s="2" t="s">
        <v>9</v>
      </c>
      <c r="I5672" s="2" t="s">
        <v>10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3746955</v>
      </c>
      <c r="B5673" s="2" t="s">
        <v>12</v>
      </c>
      <c r="C5673" s="2" t="s">
        <v>334</v>
      </c>
      <c r="D5673" s="2" t="s">
        <v>37</v>
      </c>
      <c r="E5673" s="2" t="s">
        <v>1133</v>
      </c>
      <c r="F5673" s="2" t="s">
        <v>10</v>
      </c>
      <c r="G5673" s="2" t="s">
        <v>9</v>
      </c>
      <c r="H5673" s="2" t="s">
        <v>9</v>
      </c>
      <c r="I5673" s="2" t="s">
        <v>10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3746963</v>
      </c>
      <c r="B5674" s="2" t="s">
        <v>12</v>
      </c>
      <c r="C5674" s="2" t="s">
        <v>335</v>
      </c>
      <c r="D5674" s="2" t="s">
        <v>37</v>
      </c>
      <c r="E5674" s="2" t="s">
        <v>1133</v>
      </c>
      <c r="F5674" s="2" t="s">
        <v>10</v>
      </c>
      <c r="G5674" s="2" t="s">
        <v>9</v>
      </c>
      <c r="H5674" s="2" t="s">
        <v>9</v>
      </c>
      <c r="I5674" s="2" t="s">
        <v>10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2893626</v>
      </c>
      <c r="B5675" s="2" t="s">
        <v>12</v>
      </c>
      <c r="C5675" s="2" t="s">
        <v>336</v>
      </c>
      <c r="D5675" s="2" t="s">
        <v>37</v>
      </c>
      <c r="E5675" s="2" t="s">
        <v>1116</v>
      </c>
      <c r="F5675" s="2" t="s">
        <v>10</v>
      </c>
      <c r="G5675" s="2" t="s">
        <v>9</v>
      </c>
      <c r="H5675" s="2" t="s">
        <v>9</v>
      </c>
      <c r="I5675" s="2" t="s">
        <v>10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3159209</v>
      </c>
      <c r="B5676" s="2" t="s">
        <v>12</v>
      </c>
      <c r="C5676" s="2" t="s">
        <v>337</v>
      </c>
      <c r="D5676" s="2" t="s">
        <v>37</v>
      </c>
      <c r="E5676" s="2" t="s">
        <v>1122</v>
      </c>
      <c r="F5676" s="2" t="s">
        <v>10</v>
      </c>
      <c r="G5676" s="2" t="s">
        <v>9</v>
      </c>
      <c r="H5676" s="2" t="s">
        <v>9</v>
      </c>
      <c r="I5676" s="2" t="s">
        <v>10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3159217</v>
      </c>
      <c r="B5677" s="2" t="s">
        <v>12</v>
      </c>
      <c r="C5677" s="2" t="s">
        <v>338</v>
      </c>
      <c r="D5677" s="2" t="s">
        <v>37</v>
      </c>
      <c r="E5677" s="2" t="s">
        <v>1122</v>
      </c>
      <c r="F5677" s="2" t="s">
        <v>10</v>
      </c>
      <c r="G5677" s="2" t="s">
        <v>9</v>
      </c>
      <c r="H5677" s="2" t="s">
        <v>9</v>
      </c>
      <c r="I5677" s="2" t="s">
        <v>10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3159183</v>
      </c>
      <c r="B5678" s="2" t="s">
        <v>12</v>
      </c>
      <c r="C5678" s="2" t="s">
        <v>339</v>
      </c>
      <c r="D5678" s="2" t="s">
        <v>37</v>
      </c>
      <c r="E5678" s="2" t="s">
        <v>1122</v>
      </c>
      <c r="F5678" s="2" t="s">
        <v>10</v>
      </c>
      <c r="G5678" s="2" t="s">
        <v>9</v>
      </c>
      <c r="H5678" s="2" t="s">
        <v>9</v>
      </c>
      <c r="I5678" s="2" t="s">
        <v>10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3545365</v>
      </c>
      <c r="B5679" s="2" t="s">
        <v>12</v>
      </c>
      <c r="C5679" s="2" t="s">
        <v>340</v>
      </c>
      <c r="D5679" s="2" t="s">
        <v>37</v>
      </c>
      <c r="E5679" s="2" t="s">
        <v>1122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3545373</v>
      </c>
      <c r="B5680" s="2" t="s">
        <v>12</v>
      </c>
      <c r="C5680" s="2" t="s">
        <v>341</v>
      </c>
      <c r="D5680" s="2" t="s">
        <v>37</v>
      </c>
      <c r="E5680" s="2" t="s">
        <v>1122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3132511</v>
      </c>
      <c r="B5681" s="2" t="s">
        <v>12</v>
      </c>
      <c r="C5681" s="2" t="s">
        <v>342</v>
      </c>
      <c r="D5681" s="2" t="s">
        <v>37</v>
      </c>
      <c r="E5681" s="2" t="s">
        <v>1119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4160271</v>
      </c>
      <c r="B5682" s="2" t="s">
        <v>12</v>
      </c>
      <c r="C5682" s="2" t="s">
        <v>6161</v>
      </c>
      <c r="D5682" s="2" t="s">
        <v>85</v>
      </c>
      <c r="E5682" s="2" t="s">
        <v>1146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4160255</v>
      </c>
      <c r="B5683" s="2" t="s">
        <v>12</v>
      </c>
      <c r="C5683" s="2" t="s">
        <v>6837</v>
      </c>
      <c r="D5683" s="2" t="s">
        <v>85</v>
      </c>
      <c r="E5683" s="2" t="s">
        <v>1146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4007654</v>
      </c>
      <c r="B5684" s="2" t="s">
        <v>12</v>
      </c>
      <c r="C5684" s="2" t="s">
        <v>1102</v>
      </c>
      <c r="D5684" s="2" t="s">
        <v>85</v>
      </c>
      <c r="E5684" s="2" t="s">
        <v>1146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4160289</v>
      </c>
      <c r="B5685" s="2" t="s">
        <v>12</v>
      </c>
      <c r="C5685" s="2" t="s">
        <v>6835</v>
      </c>
      <c r="D5685" s="2" t="s">
        <v>85</v>
      </c>
      <c r="E5685" s="2" t="s">
        <v>1146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4160263</v>
      </c>
      <c r="B5686" s="2" t="s">
        <v>12</v>
      </c>
      <c r="C5686" s="2" t="s">
        <v>6836</v>
      </c>
      <c r="D5686" s="2" t="s">
        <v>85</v>
      </c>
      <c r="E5686" s="2" t="s">
        <v>1146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4007662</v>
      </c>
      <c r="B5687" s="2" t="s">
        <v>12</v>
      </c>
      <c r="C5687" s="2" t="s">
        <v>1103</v>
      </c>
      <c r="D5687" s="2" t="s">
        <v>85</v>
      </c>
      <c r="E5687" s="2" t="s">
        <v>1146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4007639</v>
      </c>
      <c r="B5688" s="2" t="s">
        <v>12</v>
      </c>
      <c r="C5688" s="2" t="s">
        <v>1104</v>
      </c>
      <c r="D5688" s="2" t="s">
        <v>85</v>
      </c>
      <c r="E5688" s="2" t="s">
        <v>1146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4007647</v>
      </c>
      <c r="B5689" s="2" t="s">
        <v>12</v>
      </c>
      <c r="C5689" s="2" t="s">
        <v>1105</v>
      </c>
      <c r="D5689" s="2" t="s">
        <v>85</v>
      </c>
      <c r="E5689" s="2" t="s">
        <v>1146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2925782</v>
      </c>
      <c r="B5690" s="2" t="s">
        <v>4417</v>
      </c>
      <c r="C5690" s="2" t="s">
        <v>2993</v>
      </c>
      <c r="D5690" s="2" t="s">
        <v>4268</v>
      </c>
      <c r="E5690" s="2" t="s">
        <v>1136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2943942</v>
      </c>
      <c r="B5691" s="2" t="s">
        <v>4417</v>
      </c>
      <c r="C5691" s="2" t="s">
        <v>2993</v>
      </c>
      <c r="D5691" s="2" t="s">
        <v>4268</v>
      </c>
      <c r="E5691" s="2" t="s">
        <v>1117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2925774</v>
      </c>
      <c r="B5692" s="2" t="s">
        <v>4417</v>
      </c>
      <c r="C5692" s="2" t="s">
        <v>2994</v>
      </c>
      <c r="D5692" s="2" t="s">
        <v>4268</v>
      </c>
      <c r="E5692" s="2" t="s">
        <v>1136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3013232</v>
      </c>
      <c r="B5693" s="2" t="s">
        <v>4417</v>
      </c>
      <c r="C5693" s="2" t="s">
        <v>2995</v>
      </c>
      <c r="D5693" s="2" t="s">
        <v>4268</v>
      </c>
      <c r="E5693" s="2" t="s">
        <v>1139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3013224</v>
      </c>
      <c r="B5694" s="2" t="s">
        <v>4417</v>
      </c>
      <c r="C5694" s="2" t="s">
        <v>2996</v>
      </c>
      <c r="D5694" s="2" t="s">
        <v>4268</v>
      </c>
      <c r="E5694" s="2" t="s">
        <v>1117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3013216</v>
      </c>
      <c r="B5695" s="2" t="s">
        <v>4417</v>
      </c>
      <c r="C5695" s="2" t="s">
        <v>2997</v>
      </c>
      <c r="D5695" s="2" t="s">
        <v>4268</v>
      </c>
      <c r="E5695" s="2" t="s">
        <v>1117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2853372</v>
      </c>
      <c r="B5696" s="2" t="s">
        <v>4417</v>
      </c>
      <c r="C5696" s="2" t="s">
        <v>2998</v>
      </c>
      <c r="D5696" s="2" t="s">
        <v>4268</v>
      </c>
      <c r="E5696" s="2" t="s">
        <v>1117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2853380</v>
      </c>
      <c r="B5697" s="2" t="s">
        <v>4417</v>
      </c>
      <c r="C5697" s="2" t="s">
        <v>2999</v>
      </c>
      <c r="D5697" s="2" t="s">
        <v>4268</v>
      </c>
      <c r="E5697" s="2" t="s">
        <v>1117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3513256</v>
      </c>
      <c r="B5698" s="2" t="s">
        <v>4417</v>
      </c>
      <c r="C5698" s="2" t="s">
        <v>3000</v>
      </c>
      <c r="D5698" s="2" t="s">
        <v>4268</v>
      </c>
      <c r="E5698" s="2" t="s">
        <v>1117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3510799</v>
      </c>
      <c r="B5699" s="2" t="s">
        <v>4417</v>
      </c>
      <c r="C5699" s="2" t="s">
        <v>3000</v>
      </c>
      <c r="D5699" s="2" t="s">
        <v>4268</v>
      </c>
      <c r="E5699" s="2" t="s">
        <v>1136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3510807</v>
      </c>
      <c r="B5700" s="2" t="s">
        <v>4417</v>
      </c>
      <c r="C5700" s="2" t="s">
        <v>3001</v>
      </c>
      <c r="D5700" s="2" t="s">
        <v>4268</v>
      </c>
      <c r="E5700" s="2" t="s">
        <v>1136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3510815</v>
      </c>
      <c r="B5701" s="2" t="s">
        <v>4417</v>
      </c>
      <c r="C5701" s="2" t="s">
        <v>3002</v>
      </c>
      <c r="D5701" s="2" t="s">
        <v>4268</v>
      </c>
      <c r="E5701" s="2" t="s">
        <v>1139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3510781</v>
      </c>
      <c r="B5702" s="2" t="s">
        <v>4417</v>
      </c>
      <c r="C5702" s="2" t="s">
        <v>3003</v>
      </c>
      <c r="D5702" s="2" t="s">
        <v>4268</v>
      </c>
      <c r="E5702" s="2" t="s">
        <v>1117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3510831</v>
      </c>
      <c r="B5703" s="2" t="s">
        <v>4417</v>
      </c>
      <c r="C5703" s="2" t="s">
        <v>3004</v>
      </c>
      <c r="D5703" s="2" t="s">
        <v>4268</v>
      </c>
      <c r="E5703" s="2" t="s">
        <v>1117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3510849</v>
      </c>
      <c r="B5704" s="2" t="s">
        <v>4417</v>
      </c>
      <c r="C5704" s="2" t="s">
        <v>3005</v>
      </c>
      <c r="D5704" s="2" t="s">
        <v>4268</v>
      </c>
      <c r="E5704" s="2" t="s">
        <v>1117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3647773</v>
      </c>
      <c r="B5705" s="2" t="s">
        <v>4417</v>
      </c>
      <c r="C5705" s="2" t="s">
        <v>3006</v>
      </c>
      <c r="D5705" s="2" t="s">
        <v>4268</v>
      </c>
      <c r="E5705" s="2" t="s">
        <v>1117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3510823</v>
      </c>
      <c r="B5706" s="2" t="s">
        <v>4417</v>
      </c>
      <c r="C5706" s="2" t="s">
        <v>3007</v>
      </c>
      <c r="D5706" s="2" t="s">
        <v>4268</v>
      </c>
      <c r="E5706" s="2" t="s">
        <v>1117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2116663</v>
      </c>
      <c r="B5707" s="2" t="s">
        <v>4417</v>
      </c>
      <c r="C5707" s="2" t="s">
        <v>3008</v>
      </c>
      <c r="D5707" s="2" t="s">
        <v>4268</v>
      </c>
      <c r="E5707" s="2" t="s">
        <v>1121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2116655</v>
      </c>
      <c r="B5708" s="2" t="s">
        <v>4417</v>
      </c>
      <c r="C5708" s="2" t="s">
        <v>3009</v>
      </c>
      <c r="D5708" s="2" t="s">
        <v>4268</v>
      </c>
      <c r="E5708" s="2" t="s">
        <v>1121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2116671</v>
      </c>
      <c r="B5709" s="2" t="s">
        <v>4417</v>
      </c>
      <c r="C5709" s="2" t="s">
        <v>3010</v>
      </c>
      <c r="D5709" s="2" t="s">
        <v>4268</v>
      </c>
      <c r="E5709" s="2" t="s">
        <v>1121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3655040</v>
      </c>
      <c r="B5710" s="2" t="s">
        <v>4417</v>
      </c>
      <c r="C5710" s="2" t="s">
        <v>3011</v>
      </c>
      <c r="D5710" s="2" t="s">
        <v>4268</v>
      </c>
      <c r="E5710" s="2" t="s">
        <v>1118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3655032</v>
      </c>
      <c r="B5711" s="2" t="s">
        <v>4417</v>
      </c>
      <c r="C5711" s="2" t="s">
        <v>3012</v>
      </c>
      <c r="D5711" s="2" t="s">
        <v>4268</v>
      </c>
      <c r="E5711" s="2" t="s">
        <v>1118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3655057</v>
      </c>
      <c r="B5712" s="2" t="s">
        <v>4417</v>
      </c>
      <c r="C5712" s="2" t="s">
        <v>3013</v>
      </c>
      <c r="D5712" s="2" t="s">
        <v>4268</v>
      </c>
      <c r="E5712" s="2" t="s">
        <v>1116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3283918</v>
      </c>
      <c r="B5713" s="2" t="s">
        <v>4417</v>
      </c>
      <c r="C5713" s="2" t="s">
        <v>3014</v>
      </c>
      <c r="D5713" s="2" t="s">
        <v>4268</v>
      </c>
      <c r="E5713" s="2" t="s">
        <v>1117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3283934</v>
      </c>
      <c r="B5714" s="2" t="s">
        <v>4417</v>
      </c>
      <c r="C5714" s="2" t="s">
        <v>3015</v>
      </c>
      <c r="D5714" s="2" t="s">
        <v>4268</v>
      </c>
      <c r="E5714" s="2" t="s">
        <v>1117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3283900</v>
      </c>
      <c r="B5715" s="2" t="s">
        <v>4417</v>
      </c>
      <c r="C5715" s="2" t="s">
        <v>3016</v>
      </c>
      <c r="D5715" s="2" t="s">
        <v>4268</v>
      </c>
      <c r="E5715" s="2" t="s">
        <v>1118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3655024</v>
      </c>
      <c r="B5716" s="2" t="s">
        <v>4417</v>
      </c>
      <c r="C5716" s="2" t="s">
        <v>3017</v>
      </c>
      <c r="D5716" s="2" t="s">
        <v>4268</v>
      </c>
      <c r="E5716" s="2" t="s">
        <v>1117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3283926</v>
      </c>
      <c r="B5717" s="2" t="s">
        <v>4417</v>
      </c>
      <c r="C5717" s="2" t="s">
        <v>3018</v>
      </c>
      <c r="D5717" s="2" t="s">
        <v>4268</v>
      </c>
      <c r="E5717" s="2" t="s">
        <v>1117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3315074</v>
      </c>
      <c r="B5718" s="2" t="s">
        <v>4417</v>
      </c>
      <c r="C5718" s="2" t="s">
        <v>3019</v>
      </c>
      <c r="D5718" s="2" t="s">
        <v>4268</v>
      </c>
      <c r="E5718" s="2" t="s">
        <v>1117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3315066</v>
      </c>
      <c r="B5719" s="2" t="s">
        <v>4417</v>
      </c>
      <c r="C5719" s="2" t="s">
        <v>3020</v>
      </c>
      <c r="D5719" s="2" t="s">
        <v>4268</v>
      </c>
      <c r="E5719" s="2" t="s">
        <v>1121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2595049</v>
      </c>
      <c r="B5720" s="2" t="s">
        <v>4417</v>
      </c>
      <c r="C5720" s="2" t="s">
        <v>3021</v>
      </c>
      <c r="D5720" s="2" t="s">
        <v>4268</v>
      </c>
      <c r="E5720" s="2" t="s">
        <v>1117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2551125</v>
      </c>
      <c r="B5721" s="2" t="s">
        <v>4417</v>
      </c>
      <c r="C5721" s="2" t="s">
        <v>3022</v>
      </c>
      <c r="D5721" s="2" t="s">
        <v>4268</v>
      </c>
      <c r="E5721" s="2" t="s">
        <v>1121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2551133</v>
      </c>
      <c r="B5722" s="2" t="s">
        <v>4417</v>
      </c>
      <c r="C5722" s="2" t="s">
        <v>3023</v>
      </c>
      <c r="D5722" s="2" t="s">
        <v>4268</v>
      </c>
      <c r="E5722" s="2" t="s">
        <v>1121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2551117</v>
      </c>
      <c r="B5723" s="2" t="s">
        <v>4417</v>
      </c>
      <c r="C5723" s="2" t="s">
        <v>3024</v>
      </c>
      <c r="D5723" s="2" t="s">
        <v>4268</v>
      </c>
      <c r="E5723" s="2" t="s">
        <v>1121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2393700</v>
      </c>
      <c r="B5724" s="2" t="s">
        <v>4417</v>
      </c>
      <c r="C5724" s="2" t="s">
        <v>3025</v>
      </c>
      <c r="D5724" s="2" t="s">
        <v>4268</v>
      </c>
      <c r="E5724" s="2" t="s">
        <v>1121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2393718</v>
      </c>
      <c r="B5725" s="2" t="s">
        <v>4417</v>
      </c>
      <c r="C5725" s="2" t="s">
        <v>3026</v>
      </c>
      <c r="D5725" s="2" t="s">
        <v>4268</v>
      </c>
      <c r="E5725" s="2" t="s">
        <v>1139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2393726</v>
      </c>
      <c r="B5726" s="2" t="s">
        <v>4417</v>
      </c>
      <c r="C5726" s="2" t="s">
        <v>3027</v>
      </c>
      <c r="D5726" s="2" t="s">
        <v>4268</v>
      </c>
      <c r="E5726" s="2" t="s">
        <v>1121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2393692</v>
      </c>
      <c r="B5727" s="2" t="s">
        <v>4417</v>
      </c>
      <c r="C5727" s="2" t="s">
        <v>3028</v>
      </c>
      <c r="D5727" s="2" t="s">
        <v>4268</v>
      </c>
      <c r="E5727" s="2" t="s">
        <v>1121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2909091</v>
      </c>
      <c r="B5728" s="2" t="s">
        <v>4417</v>
      </c>
      <c r="C5728" s="2" t="s">
        <v>3029</v>
      </c>
      <c r="D5728" s="2" t="s">
        <v>4268</v>
      </c>
      <c r="E5728" s="2" t="s">
        <v>1121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2206738</v>
      </c>
      <c r="B5729" s="2" t="s">
        <v>4417</v>
      </c>
      <c r="C5729" s="2" t="s">
        <v>3030</v>
      </c>
      <c r="D5729" s="2" t="s">
        <v>4268</v>
      </c>
      <c r="E5729" s="2" t="s">
        <v>1121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2766889</v>
      </c>
      <c r="B5730" s="2" t="s">
        <v>4417</v>
      </c>
      <c r="C5730" s="2" t="s">
        <v>3031</v>
      </c>
      <c r="D5730" s="2" t="s">
        <v>4268</v>
      </c>
      <c r="E5730" s="2" t="s">
        <v>1121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2206746</v>
      </c>
      <c r="B5731" s="2" t="s">
        <v>4417</v>
      </c>
      <c r="C5731" s="2" t="s">
        <v>3032</v>
      </c>
      <c r="D5731" s="2" t="s">
        <v>4268</v>
      </c>
      <c r="E5731" s="2" t="s">
        <v>1121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2206753</v>
      </c>
      <c r="B5732" s="2" t="s">
        <v>4417</v>
      </c>
      <c r="C5732" s="2" t="s">
        <v>3033</v>
      </c>
      <c r="D5732" s="2" t="s">
        <v>4268</v>
      </c>
      <c r="E5732" s="2" t="s">
        <v>1121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2206720</v>
      </c>
      <c r="B5733" s="2" t="s">
        <v>4417</v>
      </c>
      <c r="C5733" s="2" t="s">
        <v>3034</v>
      </c>
      <c r="D5733" s="2" t="s">
        <v>4268</v>
      </c>
      <c r="E5733" s="2" t="s">
        <v>1121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2734606</v>
      </c>
      <c r="B5734" s="2" t="s">
        <v>4417</v>
      </c>
      <c r="C5734" s="2" t="s">
        <v>3035</v>
      </c>
      <c r="D5734" s="2" t="s">
        <v>4268</v>
      </c>
      <c r="E5734" s="2" t="s">
        <v>1121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3331147</v>
      </c>
      <c r="B5735" s="2" t="s">
        <v>4417</v>
      </c>
      <c r="C5735" s="2" t="s">
        <v>3036</v>
      </c>
      <c r="D5735" s="2" t="s">
        <v>4268</v>
      </c>
      <c r="E5735" s="2" t="s">
        <v>1121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3331154</v>
      </c>
      <c r="B5736" s="2" t="s">
        <v>4417</v>
      </c>
      <c r="C5736" s="2" t="s">
        <v>3037</v>
      </c>
      <c r="D5736" s="2" t="s">
        <v>4268</v>
      </c>
      <c r="E5736" s="2" t="s">
        <v>1121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3331162</v>
      </c>
      <c r="B5737" s="2" t="s">
        <v>4417</v>
      </c>
      <c r="C5737" s="2" t="s">
        <v>3038</v>
      </c>
      <c r="D5737" s="2" t="s">
        <v>4268</v>
      </c>
      <c r="E5737" s="2" t="s">
        <v>1121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3331352</v>
      </c>
      <c r="B5738" s="2" t="s">
        <v>4417</v>
      </c>
      <c r="C5738" s="2" t="s">
        <v>3039</v>
      </c>
      <c r="D5738" s="2" t="s">
        <v>4268</v>
      </c>
      <c r="E5738" s="2" t="s">
        <v>1121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3467685</v>
      </c>
      <c r="B5739" s="2" t="s">
        <v>4417</v>
      </c>
      <c r="C5739" s="2" t="s">
        <v>3040</v>
      </c>
      <c r="D5739" s="2" t="s">
        <v>4268</v>
      </c>
      <c r="E5739" s="2" t="s">
        <v>1121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3467693</v>
      </c>
      <c r="B5740" s="2" t="s">
        <v>4417</v>
      </c>
      <c r="C5740" s="2" t="s">
        <v>3041</v>
      </c>
      <c r="D5740" s="2" t="s">
        <v>4268</v>
      </c>
      <c r="E5740" s="2" t="s">
        <v>1121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3467701</v>
      </c>
      <c r="B5741" s="2" t="s">
        <v>4417</v>
      </c>
      <c r="C5741" s="2" t="s">
        <v>3042</v>
      </c>
      <c r="D5741" s="2" t="s">
        <v>4268</v>
      </c>
      <c r="E5741" s="2" t="s">
        <v>1121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3467677</v>
      </c>
      <c r="B5742" s="2" t="s">
        <v>4417</v>
      </c>
      <c r="C5742" s="2" t="s">
        <v>3043</v>
      </c>
      <c r="D5742" s="2" t="s">
        <v>4268</v>
      </c>
      <c r="E5742" s="2" t="s">
        <v>1121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3419397</v>
      </c>
      <c r="B5743" s="2" t="s">
        <v>4417</v>
      </c>
      <c r="C5743" s="2" t="s">
        <v>3044</v>
      </c>
      <c r="D5743" s="2" t="s">
        <v>4268</v>
      </c>
      <c r="E5743" s="2" t="s">
        <v>1117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3331188</v>
      </c>
      <c r="B5744" s="2" t="s">
        <v>4417</v>
      </c>
      <c r="C5744" s="2" t="s">
        <v>3045</v>
      </c>
      <c r="D5744" s="2" t="s">
        <v>4268</v>
      </c>
      <c r="E5744" s="2" t="s">
        <v>1121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3331196</v>
      </c>
      <c r="B5745" s="2" t="s">
        <v>4417</v>
      </c>
      <c r="C5745" s="2" t="s">
        <v>3046</v>
      </c>
      <c r="D5745" s="2" t="s">
        <v>4268</v>
      </c>
      <c r="E5745" s="2" t="s">
        <v>1121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3331212</v>
      </c>
      <c r="B5746" s="2" t="s">
        <v>4417</v>
      </c>
      <c r="C5746" s="2" t="s">
        <v>3047</v>
      </c>
      <c r="D5746" s="2" t="s">
        <v>4268</v>
      </c>
      <c r="E5746" s="2" t="s">
        <v>1121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3331170</v>
      </c>
      <c r="B5747" s="2" t="s">
        <v>4417</v>
      </c>
      <c r="C5747" s="2" t="s">
        <v>3048</v>
      </c>
      <c r="D5747" s="2" t="s">
        <v>4268</v>
      </c>
      <c r="E5747" s="2" t="s">
        <v>1121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3331394</v>
      </c>
      <c r="B5748" s="2" t="s">
        <v>4417</v>
      </c>
      <c r="C5748" s="2" t="s">
        <v>3049</v>
      </c>
      <c r="D5748" s="2" t="s">
        <v>4268</v>
      </c>
      <c r="E5748" s="2" t="s">
        <v>1121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3331295</v>
      </c>
      <c r="B5749" s="2" t="s">
        <v>4417</v>
      </c>
      <c r="C5749" s="2" t="s">
        <v>3050</v>
      </c>
      <c r="D5749" s="2" t="s">
        <v>4268</v>
      </c>
      <c r="E5749" s="2" t="s">
        <v>1121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2107225</v>
      </c>
      <c r="B5750" s="2" t="s">
        <v>4417</v>
      </c>
      <c r="C5750" s="2" t="s">
        <v>3051</v>
      </c>
      <c r="D5750" s="2" t="s">
        <v>4268</v>
      </c>
      <c r="E5750" s="2" t="s">
        <v>1121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2070811</v>
      </c>
      <c r="B5751" s="2" t="s">
        <v>4417</v>
      </c>
      <c r="C5751" s="2" t="s">
        <v>3052</v>
      </c>
      <c r="D5751" s="2" t="s">
        <v>4268</v>
      </c>
      <c r="E5751" s="2" t="s">
        <v>1121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2070829</v>
      </c>
      <c r="B5752" s="2" t="s">
        <v>4417</v>
      </c>
      <c r="C5752" s="2" t="s">
        <v>3053</v>
      </c>
      <c r="D5752" s="2" t="s">
        <v>4268</v>
      </c>
      <c r="E5752" s="2" t="s">
        <v>1121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2070837</v>
      </c>
      <c r="B5753" s="2" t="s">
        <v>4417</v>
      </c>
      <c r="C5753" s="2" t="s">
        <v>3054</v>
      </c>
      <c r="D5753" s="2" t="s">
        <v>4268</v>
      </c>
      <c r="E5753" s="2" t="s">
        <v>1121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2070787</v>
      </c>
      <c r="B5754" s="2" t="s">
        <v>4417</v>
      </c>
      <c r="C5754" s="2" t="s">
        <v>3055</v>
      </c>
      <c r="D5754" s="2" t="s">
        <v>4268</v>
      </c>
      <c r="E5754" s="2" t="s">
        <v>1121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3715851</v>
      </c>
      <c r="B5755" s="2" t="s">
        <v>4417</v>
      </c>
      <c r="C5755" s="2" t="s">
        <v>3056</v>
      </c>
      <c r="D5755" s="2" t="s">
        <v>4268</v>
      </c>
      <c r="E5755" s="2" t="s">
        <v>1121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3689890</v>
      </c>
      <c r="B5756" s="2" t="s">
        <v>4417</v>
      </c>
      <c r="C5756" s="2" t="s">
        <v>3057</v>
      </c>
      <c r="D5756" s="2" t="s">
        <v>4268</v>
      </c>
      <c r="E5756" s="2" t="s">
        <v>1121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3591682</v>
      </c>
      <c r="B5757" s="2" t="s">
        <v>4417</v>
      </c>
      <c r="C5757" s="2" t="s">
        <v>3058</v>
      </c>
      <c r="D5757" s="2" t="s">
        <v>4268</v>
      </c>
      <c r="E5757" s="2" t="s">
        <v>1121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3689874</v>
      </c>
      <c r="B5758" s="2" t="s">
        <v>4417</v>
      </c>
      <c r="C5758" s="2" t="s">
        <v>3059</v>
      </c>
      <c r="D5758" s="2" t="s">
        <v>4268</v>
      </c>
      <c r="E5758" s="2" t="s">
        <v>1121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3591716</v>
      </c>
      <c r="B5759" s="2" t="s">
        <v>4417</v>
      </c>
      <c r="C5759" s="2" t="s">
        <v>3060</v>
      </c>
      <c r="D5759" s="2" t="s">
        <v>4268</v>
      </c>
      <c r="E5759" s="2" t="s">
        <v>1121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3591690</v>
      </c>
      <c r="B5760" s="2" t="s">
        <v>4417</v>
      </c>
      <c r="C5760" s="2" t="s">
        <v>3061</v>
      </c>
      <c r="D5760" s="2" t="s">
        <v>4268</v>
      </c>
      <c r="E5760" s="2" t="s">
        <v>1121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3591666</v>
      </c>
      <c r="B5761" s="2" t="s">
        <v>4417</v>
      </c>
      <c r="C5761" s="2" t="s">
        <v>3062</v>
      </c>
      <c r="D5761" s="2" t="s">
        <v>4268</v>
      </c>
      <c r="E5761" s="2" t="s">
        <v>1121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3591674</v>
      </c>
      <c r="B5762" s="2" t="s">
        <v>4417</v>
      </c>
      <c r="C5762" s="2" t="s">
        <v>3063</v>
      </c>
      <c r="D5762" s="2" t="s">
        <v>4268</v>
      </c>
      <c r="E5762" s="2" t="s">
        <v>1121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3591708</v>
      </c>
      <c r="B5763" s="2" t="s">
        <v>4417</v>
      </c>
      <c r="C5763" s="2" t="s">
        <v>3064</v>
      </c>
      <c r="D5763" s="2" t="s">
        <v>4268</v>
      </c>
      <c r="E5763" s="2" t="s">
        <v>1121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3689882</v>
      </c>
      <c r="B5764" s="2" t="s">
        <v>4417</v>
      </c>
      <c r="C5764" s="2" t="s">
        <v>3065</v>
      </c>
      <c r="D5764" s="2" t="s">
        <v>4268</v>
      </c>
      <c r="E5764" s="2" t="s">
        <v>1121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3668597</v>
      </c>
      <c r="B5765" s="2" t="s">
        <v>4417</v>
      </c>
      <c r="C5765" s="2" t="s">
        <v>3066</v>
      </c>
      <c r="D5765" s="2" t="s">
        <v>4268</v>
      </c>
      <c r="E5765" s="2" t="s">
        <v>1121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3647781</v>
      </c>
      <c r="B5766" s="2" t="s">
        <v>4417</v>
      </c>
      <c r="C5766" s="2" t="s">
        <v>3067</v>
      </c>
      <c r="D5766" s="2" t="s">
        <v>4268</v>
      </c>
      <c r="E5766" s="2" t="s">
        <v>1121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3719911</v>
      </c>
      <c r="B5767" s="2" t="s">
        <v>4417</v>
      </c>
      <c r="C5767" s="2" t="s">
        <v>3068</v>
      </c>
      <c r="D5767" s="2" t="s">
        <v>4268</v>
      </c>
      <c r="E5767" s="2" t="s">
        <v>1121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3342235</v>
      </c>
      <c r="B5768" s="2" t="s">
        <v>4417</v>
      </c>
      <c r="C5768" s="2" t="s">
        <v>3069</v>
      </c>
      <c r="D5768" s="2" t="s">
        <v>4268</v>
      </c>
      <c r="E5768" s="2" t="s">
        <v>1121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3342243</v>
      </c>
      <c r="B5769" s="2" t="s">
        <v>4417</v>
      </c>
      <c r="C5769" s="2" t="s">
        <v>3070</v>
      </c>
      <c r="D5769" s="2" t="s">
        <v>4268</v>
      </c>
      <c r="E5769" s="2" t="s">
        <v>1121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3342276</v>
      </c>
      <c r="B5770" s="2" t="s">
        <v>4417</v>
      </c>
      <c r="C5770" s="2" t="s">
        <v>3071</v>
      </c>
      <c r="D5770" s="2" t="s">
        <v>4268</v>
      </c>
      <c r="E5770" s="2" t="s">
        <v>1121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3342284</v>
      </c>
      <c r="B5771" s="2" t="s">
        <v>4417</v>
      </c>
      <c r="C5771" s="2" t="s">
        <v>3072</v>
      </c>
      <c r="D5771" s="2" t="s">
        <v>4268</v>
      </c>
      <c r="E5771" s="2" t="s">
        <v>1121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3342136</v>
      </c>
      <c r="B5772" s="2" t="s">
        <v>4417</v>
      </c>
      <c r="C5772" s="2" t="s">
        <v>3073</v>
      </c>
      <c r="D5772" s="2" t="s">
        <v>4268</v>
      </c>
      <c r="E5772" s="2" t="s">
        <v>1121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4056644</v>
      </c>
      <c r="B5773" s="2" t="s">
        <v>4417</v>
      </c>
      <c r="C5773" s="2" t="s">
        <v>3074</v>
      </c>
      <c r="D5773" s="2" t="s">
        <v>4268</v>
      </c>
      <c r="E5773" s="2" t="s">
        <v>1121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4056636</v>
      </c>
      <c r="B5774" s="2" t="s">
        <v>4417</v>
      </c>
      <c r="C5774" s="2" t="s">
        <v>3075</v>
      </c>
      <c r="D5774" s="2" t="s">
        <v>4268</v>
      </c>
      <c r="E5774" s="2" t="s">
        <v>1121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3342060</v>
      </c>
      <c r="B5775" s="2" t="s">
        <v>4417</v>
      </c>
      <c r="C5775" s="2" t="s">
        <v>3076</v>
      </c>
      <c r="D5775" s="2" t="s">
        <v>4268</v>
      </c>
      <c r="E5775" s="2" t="s">
        <v>1121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3647765</v>
      </c>
      <c r="B5776" s="2" t="s">
        <v>4417</v>
      </c>
      <c r="C5776" s="2" t="s">
        <v>3077</v>
      </c>
      <c r="D5776" s="2" t="s">
        <v>4268</v>
      </c>
      <c r="E5776" s="2" t="s">
        <v>1121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3342102</v>
      </c>
      <c r="B5777" s="2" t="s">
        <v>4417</v>
      </c>
      <c r="C5777" s="2" t="s">
        <v>3078</v>
      </c>
      <c r="D5777" s="2" t="s">
        <v>4268</v>
      </c>
      <c r="E5777" s="2" t="s">
        <v>1121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3668589</v>
      </c>
      <c r="B5778" s="2" t="s">
        <v>4417</v>
      </c>
      <c r="C5778" s="2" t="s">
        <v>3079</v>
      </c>
      <c r="D5778" s="2" t="s">
        <v>4268</v>
      </c>
      <c r="E5778" s="2" t="s">
        <v>1121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3342045</v>
      </c>
      <c r="B5779" s="2" t="s">
        <v>4417</v>
      </c>
      <c r="C5779" s="2" t="s">
        <v>3080</v>
      </c>
      <c r="D5779" s="2" t="s">
        <v>4268</v>
      </c>
      <c r="E5779" s="2" t="s">
        <v>1121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3342052</v>
      </c>
      <c r="B5780" s="2" t="s">
        <v>4417</v>
      </c>
      <c r="C5780" s="2" t="s">
        <v>3081</v>
      </c>
      <c r="D5780" s="2" t="s">
        <v>4268</v>
      </c>
      <c r="E5780" s="2" t="s">
        <v>1121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3455243</v>
      </c>
      <c r="B5781" s="2" t="s">
        <v>4417</v>
      </c>
      <c r="C5781" s="2" t="s">
        <v>3082</v>
      </c>
      <c r="D5781" s="2" t="s">
        <v>4268</v>
      </c>
      <c r="E5781" s="2" t="s">
        <v>1117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2601714</v>
      </c>
      <c r="B5782" s="2" t="s">
        <v>4417</v>
      </c>
      <c r="C5782" s="2" t="s">
        <v>3083</v>
      </c>
      <c r="D5782" s="2" t="s">
        <v>4268</v>
      </c>
      <c r="E5782" s="2" t="s">
        <v>1117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3739448</v>
      </c>
      <c r="B5783" s="2" t="s">
        <v>4417</v>
      </c>
      <c r="C5783" s="2" t="s">
        <v>3084</v>
      </c>
      <c r="D5783" s="2" t="s">
        <v>4268</v>
      </c>
      <c r="E5783" s="2" t="s">
        <v>1121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3739430</v>
      </c>
      <c r="B5784" s="2" t="s">
        <v>4417</v>
      </c>
      <c r="C5784" s="2" t="s">
        <v>3085</v>
      </c>
      <c r="D5784" s="2" t="s">
        <v>4268</v>
      </c>
      <c r="E5784" s="2" t="s">
        <v>1121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3739380</v>
      </c>
      <c r="B5785" s="2" t="s">
        <v>4417</v>
      </c>
      <c r="C5785" s="2" t="s">
        <v>3086</v>
      </c>
      <c r="D5785" s="2" t="s">
        <v>4268</v>
      </c>
      <c r="E5785" s="2" t="s">
        <v>1121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3739364</v>
      </c>
      <c r="B5786" s="2" t="s">
        <v>4417</v>
      </c>
      <c r="C5786" s="2" t="s">
        <v>3087</v>
      </c>
      <c r="D5786" s="2" t="s">
        <v>4268</v>
      </c>
      <c r="E5786" s="2" t="s">
        <v>1121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3829710</v>
      </c>
      <c r="B5787" s="2" t="s">
        <v>4417</v>
      </c>
      <c r="C5787" s="2" t="s">
        <v>3088</v>
      </c>
      <c r="D5787" s="2" t="s">
        <v>4268</v>
      </c>
      <c r="E5787" s="2" t="s">
        <v>1117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4075990</v>
      </c>
      <c r="B5788" s="2" t="s">
        <v>4417</v>
      </c>
      <c r="C5788" s="2" t="s">
        <v>3089</v>
      </c>
      <c r="D5788" s="2" t="s">
        <v>4268</v>
      </c>
      <c r="E5788" s="2" t="s">
        <v>1116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4075974</v>
      </c>
      <c r="B5789" s="2" t="s">
        <v>4417</v>
      </c>
      <c r="C5789" s="2" t="s">
        <v>3090</v>
      </c>
      <c r="D5789" s="2" t="s">
        <v>4268</v>
      </c>
      <c r="E5789" s="2" t="s">
        <v>1116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4075982</v>
      </c>
      <c r="B5790" s="2" t="s">
        <v>4417</v>
      </c>
      <c r="C5790" s="2" t="s">
        <v>3091</v>
      </c>
      <c r="D5790" s="2" t="s">
        <v>4268</v>
      </c>
      <c r="E5790" s="2" t="s">
        <v>1116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3807583</v>
      </c>
      <c r="B5791" s="2" t="s">
        <v>4417</v>
      </c>
      <c r="C5791" s="2" t="s">
        <v>3092</v>
      </c>
      <c r="D5791" s="2" t="s">
        <v>4268</v>
      </c>
      <c r="E5791" s="2" t="s">
        <v>1121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3807575</v>
      </c>
      <c r="B5792" s="2" t="s">
        <v>4417</v>
      </c>
      <c r="C5792" s="2" t="s">
        <v>3093</v>
      </c>
      <c r="D5792" s="2" t="s">
        <v>4268</v>
      </c>
      <c r="E5792" s="2" t="s">
        <v>1121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2601672</v>
      </c>
      <c r="B5793" s="2" t="s">
        <v>4417</v>
      </c>
      <c r="C5793" s="2" t="s">
        <v>3094</v>
      </c>
      <c r="D5793" s="2" t="s">
        <v>4268</v>
      </c>
      <c r="E5793" s="2" t="s">
        <v>1121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2268258</v>
      </c>
      <c r="B5794" s="2" t="s">
        <v>4417</v>
      </c>
      <c r="C5794" s="2" t="s">
        <v>3095</v>
      </c>
      <c r="D5794" s="2" t="s">
        <v>4268</v>
      </c>
      <c r="E5794" s="2" t="s">
        <v>1136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9779</v>
      </c>
      <c r="B5795" s="2" t="s">
        <v>4417</v>
      </c>
      <c r="C5795" s="2" t="s">
        <v>3096</v>
      </c>
      <c r="D5795" s="2" t="s">
        <v>4268</v>
      </c>
      <c r="E5795" s="2" t="s">
        <v>1121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179432</v>
      </c>
      <c r="B5796" s="2" t="s">
        <v>4417</v>
      </c>
      <c r="C5796" s="2" t="s">
        <v>3097</v>
      </c>
      <c r="D5796" s="2" t="s">
        <v>4268</v>
      </c>
      <c r="E5796" s="2" t="s">
        <v>1121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137943</v>
      </c>
      <c r="B5797" s="2" t="s">
        <v>4417</v>
      </c>
      <c r="C5797" s="2" t="s">
        <v>3098</v>
      </c>
      <c r="D5797" s="2" t="s">
        <v>4268</v>
      </c>
      <c r="E5797" s="2" t="s">
        <v>1133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3135472</v>
      </c>
      <c r="B5798" s="2" t="s">
        <v>4417</v>
      </c>
      <c r="C5798" s="2" t="s">
        <v>3099</v>
      </c>
      <c r="D5798" s="2" t="s">
        <v>4268</v>
      </c>
      <c r="E5798" s="2" t="s">
        <v>1118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12807</v>
      </c>
      <c r="B5799" s="2" t="s">
        <v>4417</v>
      </c>
      <c r="C5799" s="2" t="s">
        <v>3100</v>
      </c>
      <c r="D5799" s="2" t="s">
        <v>4268</v>
      </c>
      <c r="E5799" s="2" t="s">
        <v>1121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2730752</v>
      </c>
      <c r="B5800" s="2" t="s">
        <v>4417</v>
      </c>
      <c r="C5800" s="2" t="s">
        <v>3101</v>
      </c>
      <c r="D5800" s="2" t="s">
        <v>4268</v>
      </c>
      <c r="E5800" s="2" t="s">
        <v>1116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2730745</v>
      </c>
      <c r="B5801" s="2" t="s">
        <v>4417</v>
      </c>
      <c r="C5801" s="2" t="s">
        <v>3102</v>
      </c>
      <c r="D5801" s="2" t="s">
        <v>4268</v>
      </c>
      <c r="E5801" s="2" t="s">
        <v>1116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2112050</v>
      </c>
      <c r="B5802" s="2" t="s">
        <v>4417</v>
      </c>
      <c r="C5802" s="2" t="s">
        <v>3103</v>
      </c>
      <c r="D5802" s="2" t="s">
        <v>4268</v>
      </c>
      <c r="E5802" s="2" t="s">
        <v>1121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3463973</v>
      </c>
      <c r="B5803" s="2" t="s">
        <v>4417</v>
      </c>
      <c r="C5803" s="2" t="s">
        <v>3104</v>
      </c>
      <c r="D5803" s="2" t="s">
        <v>4268</v>
      </c>
      <c r="E5803" s="2" t="s">
        <v>1116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3476751</v>
      </c>
      <c r="B5804" s="2" t="s">
        <v>4417</v>
      </c>
      <c r="C5804" s="2" t="s">
        <v>3105</v>
      </c>
      <c r="D5804" s="2" t="s">
        <v>4268</v>
      </c>
      <c r="E5804" s="2" t="s">
        <v>1116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3463072</v>
      </c>
      <c r="B5805" s="2" t="s">
        <v>4417</v>
      </c>
      <c r="C5805" s="2" t="s">
        <v>3106</v>
      </c>
      <c r="D5805" s="2" t="s">
        <v>4268</v>
      </c>
      <c r="E5805" s="2" t="s">
        <v>1116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3564283</v>
      </c>
      <c r="B5806" s="2" t="s">
        <v>4417</v>
      </c>
      <c r="C5806" s="2" t="s">
        <v>3107</v>
      </c>
      <c r="D5806" s="2" t="s">
        <v>4268</v>
      </c>
      <c r="E5806" s="2" t="s">
        <v>1121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3564291</v>
      </c>
      <c r="B5807" s="2" t="s">
        <v>4417</v>
      </c>
      <c r="C5807" s="2" t="s">
        <v>3108</v>
      </c>
      <c r="D5807" s="2" t="s">
        <v>4268</v>
      </c>
      <c r="E5807" s="2" t="s">
        <v>1117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3564309</v>
      </c>
      <c r="B5808" s="2" t="s">
        <v>4417</v>
      </c>
      <c r="C5808" s="2" t="s">
        <v>3109</v>
      </c>
      <c r="D5808" s="2" t="s">
        <v>4268</v>
      </c>
      <c r="E5808" s="2" t="s">
        <v>1117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3564317</v>
      </c>
      <c r="B5809" s="2" t="s">
        <v>4417</v>
      </c>
      <c r="C5809" s="2" t="s">
        <v>3110</v>
      </c>
      <c r="D5809" s="2" t="s">
        <v>4268</v>
      </c>
      <c r="E5809" s="2" t="s">
        <v>1117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3564325</v>
      </c>
      <c r="B5810" s="2" t="s">
        <v>4417</v>
      </c>
      <c r="C5810" s="2" t="s">
        <v>3111</v>
      </c>
      <c r="D5810" s="2" t="s">
        <v>4268</v>
      </c>
      <c r="E5810" s="2" t="s">
        <v>1117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3564333</v>
      </c>
      <c r="B5811" s="2" t="s">
        <v>4417</v>
      </c>
      <c r="C5811" s="2" t="s">
        <v>3112</v>
      </c>
      <c r="D5811" s="2" t="s">
        <v>4268</v>
      </c>
      <c r="E5811" s="2" t="s">
        <v>1117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3564275</v>
      </c>
      <c r="B5812" s="2" t="s">
        <v>4417</v>
      </c>
      <c r="C5812" s="2" t="s">
        <v>3113</v>
      </c>
      <c r="D5812" s="2" t="s">
        <v>4268</v>
      </c>
      <c r="E5812" s="2" t="s">
        <v>1121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3778404</v>
      </c>
      <c r="B5813" s="2" t="s">
        <v>4417</v>
      </c>
      <c r="C5813" s="2" t="s">
        <v>3114</v>
      </c>
      <c r="D5813" s="2" t="s">
        <v>4268</v>
      </c>
      <c r="E5813" s="2" t="s">
        <v>1121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3862836</v>
      </c>
      <c r="B5814" s="2" t="s">
        <v>4417</v>
      </c>
      <c r="C5814" s="2" t="s">
        <v>3115</v>
      </c>
      <c r="D5814" s="2" t="s">
        <v>4268</v>
      </c>
      <c r="E5814" s="2" t="s">
        <v>1117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3862828</v>
      </c>
      <c r="B5815" s="2" t="s">
        <v>4417</v>
      </c>
      <c r="C5815" s="2" t="s">
        <v>3116</v>
      </c>
      <c r="D5815" s="2" t="s">
        <v>4268</v>
      </c>
      <c r="E5815" s="2" t="s">
        <v>1117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3862810</v>
      </c>
      <c r="B5816" s="2" t="s">
        <v>4417</v>
      </c>
      <c r="C5816" s="2" t="s">
        <v>3117</v>
      </c>
      <c r="D5816" s="2" t="s">
        <v>4268</v>
      </c>
      <c r="E5816" s="2" t="s">
        <v>1117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3862802</v>
      </c>
      <c r="B5817" s="2" t="s">
        <v>4417</v>
      </c>
      <c r="C5817" s="2" t="s">
        <v>3118</v>
      </c>
      <c r="D5817" s="2" t="s">
        <v>4268</v>
      </c>
      <c r="E5817" s="2" t="s">
        <v>1117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3862794</v>
      </c>
      <c r="B5818" s="2" t="s">
        <v>4417</v>
      </c>
      <c r="C5818" s="2" t="s">
        <v>3119</v>
      </c>
      <c r="D5818" s="2" t="s">
        <v>4268</v>
      </c>
      <c r="E5818" s="2" t="s">
        <v>1117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3862786</v>
      </c>
      <c r="B5819" s="2" t="s">
        <v>4417</v>
      </c>
      <c r="C5819" s="2" t="s">
        <v>3120</v>
      </c>
      <c r="D5819" s="2" t="s">
        <v>4268</v>
      </c>
      <c r="E5819" s="2" t="s">
        <v>1117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3862844</v>
      </c>
      <c r="B5820" s="2" t="s">
        <v>4417</v>
      </c>
      <c r="C5820" s="2" t="s">
        <v>3121</v>
      </c>
      <c r="D5820" s="2" t="s">
        <v>4268</v>
      </c>
      <c r="E5820" s="2" t="s">
        <v>1121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2940880</v>
      </c>
      <c r="B5821" s="2" t="s">
        <v>4417</v>
      </c>
      <c r="C5821" s="2" t="s">
        <v>3122</v>
      </c>
      <c r="D5821" s="2" t="s">
        <v>4268</v>
      </c>
      <c r="E5821" s="2" t="s">
        <v>1131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8.5" thickTop="1" thickBot="1" x14ac:dyDescent="0.4">
      <c r="A5822" s="2">
        <v>17517</v>
      </c>
      <c r="B5822" s="2" t="s">
        <v>4417</v>
      </c>
      <c r="C5822" s="2" t="s">
        <v>3123</v>
      </c>
      <c r="D5822" s="2" t="s">
        <v>4268</v>
      </c>
      <c r="E5822" s="2" t="s">
        <v>1116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8.5" thickTop="1" thickBot="1" x14ac:dyDescent="0.4">
      <c r="A5823" s="2">
        <v>17525</v>
      </c>
      <c r="B5823" s="2" t="s">
        <v>4417</v>
      </c>
      <c r="C5823" s="2" t="s">
        <v>3123</v>
      </c>
      <c r="D5823" s="2" t="s">
        <v>4268</v>
      </c>
      <c r="E5823" s="2" t="s">
        <v>1116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8.5" thickTop="1" thickBot="1" x14ac:dyDescent="0.4">
      <c r="A5824" s="2">
        <v>495432</v>
      </c>
      <c r="B5824" s="2" t="s">
        <v>4417</v>
      </c>
      <c r="C5824" s="2" t="s">
        <v>3123</v>
      </c>
      <c r="D5824" s="2" t="s">
        <v>4268</v>
      </c>
      <c r="E5824" s="2" t="s">
        <v>1116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2677375</v>
      </c>
      <c r="B5825" s="2" t="s">
        <v>4417</v>
      </c>
      <c r="C5825" s="2" t="s">
        <v>3123</v>
      </c>
      <c r="D5825" s="2" t="s">
        <v>4268</v>
      </c>
      <c r="E5825" s="2" t="s">
        <v>1116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3758661</v>
      </c>
      <c r="B5826" s="2" t="s">
        <v>4417</v>
      </c>
      <c r="C5826" s="2" t="s">
        <v>3124</v>
      </c>
      <c r="D5826" s="2" t="s">
        <v>4268</v>
      </c>
      <c r="E5826" s="2" t="s">
        <v>1116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2678043</v>
      </c>
      <c r="B5827" s="2" t="s">
        <v>4417</v>
      </c>
      <c r="C5827" s="2" t="s">
        <v>3125</v>
      </c>
      <c r="D5827" s="2" t="s">
        <v>4268</v>
      </c>
      <c r="E5827" s="2" t="s">
        <v>1121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2678084</v>
      </c>
      <c r="B5828" s="2" t="s">
        <v>4417</v>
      </c>
      <c r="C5828" s="2" t="s">
        <v>3126</v>
      </c>
      <c r="D5828" s="2" t="s">
        <v>4268</v>
      </c>
      <c r="E5828" s="2" t="s">
        <v>1121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2678100</v>
      </c>
      <c r="B5829" s="2" t="s">
        <v>4417</v>
      </c>
      <c r="C5829" s="2" t="s">
        <v>3127</v>
      </c>
      <c r="D5829" s="2" t="s">
        <v>4268</v>
      </c>
      <c r="E5829" s="2" t="s">
        <v>1121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42895</v>
      </c>
      <c r="B5830" s="2" t="s">
        <v>4417</v>
      </c>
      <c r="C5830" s="2" t="s">
        <v>3128</v>
      </c>
      <c r="D5830" s="2" t="s">
        <v>4268</v>
      </c>
      <c r="E5830" s="2" t="s">
        <v>1121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63859</v>
      </c>
      <c r="B5831" s="2" t="s">
        <v>4417</v>
      </c>
      <c r="C5831" s="2" t="s">
        <v>3129</v>
      </c>
      <c r="D5831" s="2" t="s">
        <v>4268</v>
      </c>
      <c r="E5831" s="2" t="s">
        <v>1121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2102929</v>
      </c>
      <c r="B5832" s="2" t="s">
        <v>4417</v>
      </c>
      <c r="C5832" s="2" t="s">
        <v>3130</v>
      </c>
      <c r="D5832" s="2" t="s">
        <v>4268</v>
      </c>
      <c r="E5832" s="2" t="s">
        <v>1121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2163269</v>
      </c>
      <c r="B5833" s="2" t="s">
        <v>4417</v>
      </c>
      <c r="C5833" s="2" t="s">
        <v>3131</v>
      </c>
      <c r="D5833" s="2" t="s">
        <v>4268</v>
      </c>
      <c r="E5833" s="2" t="s">
        <v>1118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149617</v>
      </c>
      <c r="B5834" s="2" t="s">
        <v>4417</v>
      </c>
      <c r="C5834" s="2" t="s">
        <v>3132</v>
      </c>
      <c r="D5834" s="2" t="s">
        <v>4268</v>
      </c>
      <c r="E5834" s="2" t="s">
        <v>1140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731547</v>
      </c>
      <c r="B5835" s="2" t="s">
        <v>4417</v>
      </c>
      <c r="C5835" s="2" t="s">
        <v>3133</v>
      </c>
      <c r="D5835" s="2" t="s">
        <v>4268</v>
      </c>
      <c r="E5835" s="2" t="s">
        <v>1117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366658</v>
      </c>
      <c r="B5836" s="2" t="s">
        <v>4417</v>
      </c>
      <c r="C5836" s="2" t="s">
        <v>3134</v>
      </c>
      <c r="D5836" s="2" t="s">
        <v>4268</v>
      </c>
      <c r="E5836" s="2" t="s">
        <v>1138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333906</v>
      </c>
      <c r="B5837" s="2" t="s">
        <v>4417</v>
      </c>
      <c r="C5837" s="2" t="s">
        <v>3135</v>
      </c>
      <c r="D5837" s="2" t="s">
        <v>4268</v>
      </c>
      <c r="E5837" s="2" t="s">
        <v>1118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453696</v>
      </c>
      <c r="B5838" s="2" t="s">
        <v>4417</v>
      </c>
      <c r="C5838" s="2" t="s">
        <v>3136</v>
      </c>
      <c r="D5838" s="2" t="s">
        <v>4268</v>
      </c>
      <c r="E5838" s="2" t="s">
        <v>1146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3276755</v>
      </c>
      <c r="B5839" s="2" t="s">
        <v>4417</v>
      </c>
      <c r="C5839" s="2" t="s">
        <v>3137</v>
      </c>
      <c r="D5839" s="2" t="s">
        <v>4268</v>
      </c>
      <c r="E5839" s="2" t="s">
        <v>1119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2896702</v>
      </c>
      <c r="B5840" s="2" t="s">
        <v>4417</v>
      </c>
      <c r="C5840" s="2" t="s">
        <v>3138</v>
      </c>
      <c r="D5840" s="2" t="s">
        <v>4268</v>
      </c>
      <c r="E5840" s="2" t="s">
        <v>1133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3057411</v>
      </c>
      <c r="B5841" s="2" t="s">
        <v>4417</v>
      </c>
      <c r="C5841" s="2" t="s">
        <v>3139</v>
      </c>
      <c r="D5841" s="2" t="s">
        <v>4268</v>
      </c>
      <c r="E5841" s="2" t="s">
        <v>1121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2760783</v>
      </c>
      <c r="B5842" s="2" t="s">
        <v>4417</v>
      </c>
      <c r="C5842" s="2" t="s">
        <v>3140</v>
      </c>
      <c r="D5842" s="2" t="s">
        <v>4268</v>
      </c>
      <c r="E5842" s="2" t="s">
        <v>1119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3202827</v>
      </c>
      <c r="B5843" s="2" t="s">
        <v>4417</v>
      </c>
      <c r="C5843" s="2" t="s">
        <v>3141</v>
      </c>
      <c r="D5843" s="2" t="s">
        <v>4268</v>
      </c>
      <c r="E5843" s="2" t="s">
        <v>4242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2170454</v>
      </c>
      <c r="B5844" s="2" t="s">
        <v>4417</v>
      </c>
      <c r="C5844" s="2" t="s">
        <v>3142</v>
      </c>
      <c r="D5844" s="2" t="s">
        <v>4268</v>
      </c>
      <c r="E5844" s="2" t="s">
        <v>1136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2170439</v>
      </c>
      <c r="B5845" s="2" t="s">
        <v>4417</v>
      </c>
      <c r="C5845" s="2" t="s">
        <v>3143</v>
      </c>
      <c r="D5845" s="2" t="s">
        <v>4268</v>
      </c>
      <c r="E5845" s="2" t="s">
        <v>1133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1"/>
      <c r="L5845" s="31"/>
      <c r="M5845" s="31"/>
      <c r="N5845" s="31"/>
      <c r="O5845" s="31"/>
      <c r="P5845" s="31"/>
      <c r="Q5845" s="31"/>
      <c r="R5845" s="31"/>
    </row>
    <row r="5846" spans="1:18" ht="18.5" thickTop="1" thickBot="1" x14ac:dyDescent="0.4">
      <c r="A5846" s="2">
        <v>2170447</v>
      </c>
      <c r="B5846" s="2" t="s">
        <v>4417</v>
      </c>
      <c r="C5846" s="2" t="s">
        <v>3144</v>
      </c>
      <c r="D5846" s="2" t="s">
        <v>4268</v>
      </c>
      <c r="E5846" s="2" t="s">
        <v>1119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278952</v>
      </c>
      <c r="B5847" s="2" t="s">
        <v>4417</v>
      </c>
      <c r="C5847" s="2" t="s">
        <v>3145</v>
      </c>
      <c r="D5847" s="2" t="s">
        <v>4268</v>
      </c>
      <c r="E5847" s="2" t="s">
        <v>1121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48710</v>
      </c>
      <c r="B5848" s="2" t="s">
        <v>4417</v>
      </c>
      <c r="C5848" s="2" t="s">
        <v>3146</v>
      </c>
      <c r="D5848" s="2" t="s">
        <v>4268</v>
      </c>
      <c r="E5848" s="2" t="s">
        <v>1116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48595</v>
      </c>
      <c r="B5849" s="2" t="s">
        <v>4417</v>
      </c>
      <c r="C5849" s="2" t="s">
        <v>3147</v>
      </c>
      <c r="D5849" s="2" t="s">
        <v>4268</v>
      </c>
      <c r="E5849" s="2" t="s">
        <v>1121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2648731</v>
      </c>
      <c r="B5850" s="2" t="s">
        <v>4417</v>
      </c>
      <c r="C5850" s="2" t="s">
        <v>3148</v>
      </c>
      <c r="D5850" s="2" t="s">
        <v>4268</v>
      </c>
      <c r="E5850" s="2" t="s">
        <v>1117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3466414</v>
      </c>
      <c r="B5851" s="2" t="s">
        <v>4417</v>
      </c>
      <c r="C5851" s="2" t="s">
        <v>3149</v>
      </c>
      <c r="D5851" s="2" t="s">
        <v>4268</v>
      </c>
      <c r="E5851" s="2" t="s">
        <v>1121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8.5" thickTop="1" thickBot="1" x14ac:dyDescent="0.4">
      <c r="A5852" s="2">
        <v>3466398</v>
      </c>
      <c r="B5852" s="2" t="s">
        <v>4417</v>
      </c>
      <c r="C5852" s="2" t="s">
        <v>3150</v>
      </c>
      <c r="D5852" s="2" t="s">
        <v>4268</v>
      </c>
      <c r="E5852" s="2" t="s">
        <v>1121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8.5" thickTop="1" thickBot="1" x14ac:dyDescent="0.4">
      <c r="A5853" s="2">
        <v>3466000</v>
      </c>
      <c r="B5853" s="2" t="s">
        <v>4417</v>
      </c>
      <c r="C5853" s="2" t="s">
        <v>3151</v>
      </c>
      <c r="D5853" s="2" t="s">
        <v>4268</v>
      </c>
      <c r="E5853" s="2" t="s">
        <v>1117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8.5" thickTop="1" thickBot="1" x14ac:dyDescent="0.4">
      <c r="A5854" s="2">
        <v>461731</v>
      </c>
      <c r="B5854" s="2" t="s">
        <v>4417</v>
      </c>
      <c r="C5854" s="2" t="s">
        <v>3152</v>
      </c>
      <c r="D5854" s="2" t="s">
        <v>4268</v>
      </c>
      <c r="E5854" s="2" t="s">
        <v>1133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8.5" thickTop="1" thickBot="1" x14ac:dyDescent="0.4">
      <c r="A5855" s="2">
        <v>462317</v>
      </c>
      <c r="B5855" s="2" t="s">
        <v>4417</v>
      </c>
      <c r="C5855" s="2" t="s">
        <v>3153</v>
      </c>
      <c r="D5855" s="2" t="s">
        <v>4268</v>
      </c>
      <c r="E5855" s="2" t="s">
        <v>1131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8.5" thickTop="1" thickBot="1" x14ac:dyDescent="0.4">
      <c r="A5856" s="2">
        <v>462044</v>
      </c>
      <c r="B5856" s="2" t="s">
        <v>4417</v>
      </c>
      <c r="C5856" s="2" t="s">
        <v>3154</v>
      </c>
      <c r="D5856" s="2" t="s">
        <v>4268</v>
      </c>
      <c r="E5856" s="2" t="s">
        <v>1133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8.5" thickTop="1" thickBot="1" x14ac:dyDescent="0.4">
      <c r="A5857" s="2">
        <v>3458387</v>
      </c>
      <c r="B5857" s="2" t="s">
        <v>4417</v>
      </c>
      <c r="C5857" s="2" t="s">
        <v>4575</v>
      </c>
      <c r="D5857" s="2" t="s">
        <v>4268</v>
      </c>
      <c r="E5857" s="2" t="s">
        <v>1145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8.5" thickTop="1" thickBot="1" x14ac:dyDescent="0.4">
      <c r="A5858" s="2">
        <v>2410702</v>
      </c>
      <c r="B5858" s="2" t="s">
        <v>4417</v>
      </c>
      <c r="C5858" s="2" t="s">
        <v>3155</v>
      </c>
      <c r="D5858" s="2" t="s">
        <v>4268</v>
      </c>
      <c r="E5858" s="2" t="s">
        <v>1117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8.5" thickTop="1" thickBot="1" x14ac:dyDescent="0.4">
      <c r="A5859" s="2">
        <v>2648723</v>
      </c>
      <c r="B5859" s="2" t="s">
        <v>4417</v>
      </c>
      <c r="C5859" s="2" t="s">
        <v>3156</v>
      </c>
      <c r="D5859" s="2" t="s">
        <v>4268</v>
      </c>
      <c r="E5859" s="2" t="s">
        <v>1117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</row>
    <row r="5860" spans="1:18" ht="18.5" thickTop="1" thickBot="1" x14ac:dyDescent="0.4">
      <c r="A5860" s="2">
        <v>369504</v>
      </c>
      <c r="B5860" s="2" t="s">
        <v>4417</v>
      </c>
      <c r="C5860" s="2" t="s">
        <v>3157</v>
      </c>
      <c r="D5860" s="2" t="s">
        <v>4268</v>
      </c>
      <c r="E5860" s="2" t="s">
        <v>1119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</row>
    <row r="5861" spans="1:18" ht="18.5" thickTop="1" thickBot="1" x14ac:dyDescent="0.4">
      <c r="A5861" s="2">
        <v>424150</v>
      </c>
      <c r="B5861" s="2" t="s">
        <v>4417</v>
      </c>
      <c r="C5861" s="2" t="s">
        <v>3158</v>
      </c>
      <c r="D5861" s="2" t="s">
        <v>4268</v>
      </c>
      <c r="E5861" s="2" t="s">
        <v>1116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</row>
    <row r="5862" spans="1:18" ht="18.5" thickTop="1" thickBot="1" x14ac:dyDescent="0.4">
      <c r="A5862" s="2">
        <v>2410942</v>
      </c>
      <c r="B5862" s="2" t="s">
        <v>4417</v>
      </c>
      <c r="C5862" s="2" t="s">
        <v>3159</v>
      </c>
      <c r="D5862" s="2" t="s">
        <v>4268</v>
      </c>
      <c r="E5862" s="2" t="s">
        <v>1117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</row>
    <row r="5863" spans="1:18" ht="18.5" thickTop="1" thickBot="1" x14ac:dyDescent="0.4">
      <c r="A5863" s="2">
        <v>2410959</v>
      </c>
      <c r="B5863" s="2" t="s">
        <v>4417</v>
      </c>
      <c r="C5863" s="2" t="s">
        <v>3160</v>
      </c>
      <c r="D5863" s="2" t="s">
        <v>4268</v>
      </c>
      <c r="E5863" s="2" t="s">
        <v>1117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</row>
    <row r="5864" spans="1:18" ht="18.5" thickTop="1" thickBot="1" x14ac:dyDescent="0.4">
      <c r="A5864" s="2">
        <v>369512</v>
      </c>
      <c r="B5864" s="2" t="s">
        <v>4417</v>
      </c>
      <c r="C5864" s="2" t="s">
        <v>3161</v>
      </c>
      <c r="D5864" s="2" t="s">
        <v>4268</v>
      </c>
      <c r="E5864" s="2" t="s">
        <v>1119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</row>
    <row r="5865" spans="1:18" ht="18.5" thickTop="1" thickBot="1" x14ac:dyDescent="0.4">
      <c r="A5865" s="2">
        <v>3477049</v>
      </c>
      <c r="B5865" s="2" t="s">
        <v>4417</v>
      </c>
      <c r="C5865" s="2" t="s">
        <v>3162</v>
      </c>
      <c r="D5865" s="2" t="s">
        <v>4268</v>
      </c>
      <c r="E5865" s="2" t="s">
        <v>1119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</row>
    <row r="5866" spans="1:18" ht="18.5" thickTop="1" thickBot="1" x14ac:dyDescent="0.4">
      <c r="A5866" s="2">
        <v>344283</v>
      </c>
      <c r="B5866" s="2" t="s">
        <v>4417</v>
      </c>
      <c r="C5866" s="2" t="s">
        <v>3163</v>
      </c>
      <c r="D5866" s="2" t="s">
        <v>4268</v>
      </c>
      <c r="E5866" s="2" t="s">
        <v>1121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</row>
    <row r="5867" spans="1:18" ht="18.5" thickTop="1" thickBot="1" x14ac:dyDescent="0.4">
      <c r="A5867" s="2">
        <v>436493</v>
      </c>
      <c r="B5867" s="2" t="s">
        <v>4417</v>
      </c>
      <c r="C5867" s="2" t="s">
        <v>3164</v>
      </c>
      <c r="D5867" s="2" t="s">
        <v>4268</v>
      </c>
      <c r="E5867" s="2" t="s">
        <v>1121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</row>
    <row r="5868" spans="1:18" ht="18.5" thickTop="1" thickBot="1" x14ac:dyDescent="0.4">
      <c r="A5868" s="2">
        <v>436519</v>
      </c>
      <c r="B5868" s="2" t="s">
        <v>4417</v>
      </c>
      <c r="C5868" s="2" t="s">
        <v>3165</v>
      </c>
      <c r="D5868" s="2" t="s">
        <v>4268</v>
      </c>
      <c r="E5868" s="2" t="s">
        <v>1145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</row>
    <row r="5869" spans="1:18" ht="18.5" thickTop="1" thickBot="1" x14ac:dyDescent="0.4">
      <c r="A5869" s="2">
        <v>436170</v>
      </c>
      <c r="B5869" s="2" t="s">
        <v>4417</v>
      </c>
      <c r="C5869" s="2" t="s">
        <v>3166</v>
      </c>
      <c r="D5869" s="2" t="s">
        <v>4268</v>
      </c>
      <c r="E5869" s="2" t="s">
        <v>1119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</row>
    <row r="5870" spans="1:18" ht="18.5" thickTop="1" thickBot="1" x14ac:dyDescent="0.4">
      <c r="A5870" s="2">
        <v>2410991</v>
      </c>
      <c r="B5870" s="2" t="s">
        <v>4417</v>
      </c>
      <c r="C5870" s="2" t="s">
        <v>3167</v>
      </c>
      <c r="D5870" s="2" t="s">
        <v>4268</v>
      </c>
      <c r="E5870" s="2" t="s">
        <v>1117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</row>
    <row r="5871" spans="1:18" ht="18.5" thickTop="1" thickBot="1" x14ac:dyDescent="0.4">
      <c r="A5871" s="2">
        <v>436386</v>
      </c>
      <c r="B5871" s="2" t="s">
        <v>4417</v>
      </c>
      <c r="C5871" s="2" t="s">
        <v>3168</v>
      </c>
      <c r="D5871" s="2" t="s">
        <v>4268</v>
      </c>
      <c r="E5871" s="2" t="s">
        <v>1133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</row>
    <row r="5872" spans="1:18" ht="18.5" thickTop="1" thickBot="1" x14ac:dyDescent="0.4">
      <c r="A5872" s="2">
        <v>3195047</v>
      </c>
      <c r="B5872" s="2" t="s">
        <v>4417</v>
      </c>
      <c r="C5872" s="2" t="s">
        <v>3169</v>
      </c>
      <c r="D5872" s="2" t="s">
        <v>4268</v>
      </c>
      <c r="E5872" s="2" t="s">
        <v>1139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</row>
    <row r="5873" spans="1:18" ht="18.5" thickTop="1" thickBot="1" x14ac:dyDescent="0.4">
      <c r="A5873" s="2">
        <v>3195039</v>
      </c>
      <c r="B5873" s="2" t="s">
        <v>4417</v>
      </c>
      <c r="C5873" s="2" t="s">
        <v>3170</v>
      </c>
      <c r="D5873" s="2" t="s">
        <v>4268</v>
      </c>
      <c r="E5873" s="2" t="s">
        <v>1139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</row>
    <row r="5874" spans="1:18" ht="18.5" thickTop="1" thickBot="1" x14ac:dyDescent="0.4">
      <c r="A5874" s="2">
        <v>3777430</v>
      </c>
      <c r="B5874" s="2" t="s">
        <v>4417</v>
      </c>
      <c r="C5874" s="2" t="s">
        <v>3171</v>
      </c>
      <c r="D5874" s="2" t="s">
        <v>4268</v>
      </c>
      <c r="E5874" s="2" t="s">
        <v>1116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</row>
    <row r="5875" spans="1:18" ht="18.5" thickTop="1" thickBot="1" x14ac:dyDescent="0.4">
      <c r="A5875" s="2">
        <v>3777448</v>
      </c>
      <c r="B5875" s="2" t="s">
        <v>4417</v>
      </c>
      <c r="C5875" s="2" t="s">
        <v>3172</v>
      </c>
      <c r="D5875" s="2" t="s">
        <v>4268</v>
      </c>
      <c r="E5875" s="2" t="s">
        <v>1116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8.5" thickTop="1" thickBot="1" x14ac:dyDescent="0.4">
      <c r="A5876" s="2">
        <v>2380285</v>
      </c>
      <c r="B5876" s="2" t="s">
        <v>4417</v>
      </c>
      <c r="C5876" s="2" t="s">
        <v>3173</v>
      </c>
      <c r="D5876" s="2" t="s">
        <v>4268</v>
      </c>
      <c r="E5876" s="2" t="s">
        <v>1133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8.5" thickTop="1" thickBot="1" x14ac:dyDescent="0.4">
      <c r="A5877" s="2">
        <v>2380269</v>
      </c>
      <c r="B5877" s="2" t="s">
        <v>4417</v>
      </c>
      <c r="C5877" s="2" t="s">
        <v>3174</v>
      </c>
      <c r="D5877" s="2" t="s">
        <v>4268</v>
      </c>
      <c r="E5877" s="2" t="s">
        <v>1119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8.5" thickTop="1" thickBot="1" x14ac:dyDescent="0.4">
      <c r="A5878" s="2">
        <v>2804821</v>
      </c>
      <c r="B5878" s="2" t="s">
        <v>4417</v>
      </c>
      <c r="C5878" s="2" t="s">
        <v>3175</v>
      </c>
      <c r="D5878" s="2" t="s">
        <v>4268</v>
      </c>
      <c r="E5878" s="2" t="s">
        <v>1121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8.5" thickTop="1" thickBot="1" x14ac:dyDescent="0.4">
      <c r="A5879" s="2">
        <v>2804839</v>
      </c>
      <c r="B5879" s="2" t="s">
        <v>4417</v>
      </c>
      <c r="C5879" s="2" t="s">
        <v>3176</v>
      </c>
      <c r="D5879" s="2" t="s">
        <v>4268</v>
      </c>
      <c r="E5879" s="2" t="s">
        <v>1145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8.5" thickTop="1" thickBot="1" x14ac:dyDescent="0.4">
      <c r="A5880" s="2">
        <v>2804896</v>
      </c>
      <c r="B5880" s="2" t="s">
        <v>4417</v>
      </c>
      <c r="C5880" s="2" t="s">
        <v>3177</v>
      </c>
      <c r="D5880" s="2" t="s">
        <v>4268</v>
      </c>
      <c r="E5880" s="2" t="s">
        <v>1145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8.5" thickTop="1" thickBot="1" x14ac:dyDescent="0.4">
      <c r="A5881" s="2">
        <v>3496544</v>
      </c>
      <c r="B5881" s="2" t="s">
        <v>4417</v>
      </c>
      <c r="C5881" s="2" t="s">
        <v>3178</v>
      </c>
      <c r="D5881" s="2" t="s">
        <v>4268</v>
      </c>
      <c r="E5881" s="2" t="s">
        <v>1130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8.5" thickTop="1" thickBot="1" x14ac:dyDescent="0.4">
      <c r="A5882" s="2">
        <v>2804912</v>
      </c>
      <c r="B5882" s="2" t="s">
        <v>4417</v>
      </c>
      <c r="C5882" s="2" t="s">
        <v>3179</v>
      </c>
      <c r="D5882" s="2" t="s">
        <v>4268</v>
      </c>
      <c r="E5882" s="2" t="s">
        <v>1145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2410967</v>
      </c>
      <c r="B5883" s="2" t="s">
        <v>4417</v>
      </c>
      <c r="C5883" s="2" t="s">
        <v>3180</v>
      </c>
      <c r="D5883" s="2" t="s">
        <v>4268</v>
      </c>
      <c r="E5883" s="2" t="s">
        <v>1117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3466851</v>
      </c>
      <c r="B5884" s="2" t="s">
        <v>4417</v>
      </c>
      <c r="C5884" s="2" t="s">
        <v>3181</v>
      </c>
      <c r="D5884" s="2" t="s">
        <v>4268</v>
      </c>
      <c r="E5884" s="2" t="s">
        <v>1119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8.5" thickTop="1" thickBot="1" x14ac:dyDescent="0.4">
      <c r="A5885" s="2">
        <v>3474947</v>
      </c>
      <c r="B5885" s="2" t="s">
        <v>4417</v>
      </c>
      <c r="C5885" s="2" t="s">
        <v>3182</v>
      </c>
      <c r="D5885" s="2" t="s">
        <v>4268</v>
      </c>
      <c r="E5885" s="2" t="s">
        <v>1121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3474996</v>
      </c>
      <c r="B5886" s="2" t="s">
        <v>4417</v>
      </c>
      <c r="C5886" s="2" t="s">
        <v>3183</v>
      </c>
      <c r="D5886" s="2" t="s">
        <v>4268</v>
      </c>
      <c r="E5886" s="2" t="s">
        <v>1145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3475001</v>
      </c>
      <c r="B5887" s="2" t="s">
        <v>4417</v>
      </c>
      <c r="C5887" s="2" t="s">
        <v>3184</v>
      </c>
      <c r="D5887" s="2" t="s">
        <v>4268</v>
      </c>
      <c r="E5887" s="2" t="s">
        <v>1145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3475019</v>
      </c>
      <c r="B5888" s="2" t="s">
        <v>4417</v>
      </c>
      <c r="C5888" s="2" t="s">
        <v>3185</v>
      </c>
      <c r="D5888" s="2" t="s">
        <v>4268</v>
      </c>
      <c r="E5888" s="2" t="s">
        <v>1145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3475027</v>
      </c>
      <c r="B5889" s="2" t="s">
        <v>4417</v>
      </c>
      <c r="C5889" s="2" t="s">
        <v>3186</v>
      </c>
      <c r="D5889" s="2" t="s">
        <v>4268</v>
      </c>
      <c r="E5889" s="2" t="s">
        <v>1145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3474954</v>
      </c>
      <c r="B5890" s="2" t="s">
        <v>4417</v>
      </c>
      <c r="C5890" s="2" t="s">
        <v>3187</v>
      </c>
      <c r="D5890" s="2" t="s">
        <v>4268</v>
      </c>
      <c r="E5890" s="2" t="s">
        <v>1145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3466869</v>
      </c>
      <c r="B5891" s="2" t="s">
        <v>4417</v>
      </c>
      <c r="C5891" s="2" t="s">
        <v>3188</v>
      </c>
      <c r="D5891" s="2" t="s">
        <v>4268</v>
      </c>
      <c r="E5891" s="2" t="s">
        <v>1145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2170645</v>
      </c>
      <c r="B5892" s="2" t="s">
        <v>4417</v>
      </c>
      <c r="C5892" s="2" t="s">
        <v>3189</v>
      </c>
      <c r="D5892" s="2" t="s">
        <v>4268</v>
      </c>
      <c r="E5892" s="2" t="s">
        <v>1116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2422004</v>
      </c>
      <c r="B5893" s="2" t="s">
        <v>4417</v>
      </c>
      <c r="C5893" s="2" t="s">
        <v>3190</v>
      </c>
      <c r="D5893" s="2" t="s">
        <v>4268</v>
      </c>
      <c r="E5893" s="2" t="s">
        <v>1116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3660024</v>
      </c>
      <c r="B5894" s="2" t="s">
        <v>4417</v>
      </c>
      <c r="C5894" s="2" t="s">
        <v>3191</v>
      </c>
      <c r="D5894" s="2" t="s">
        <v>4268</v>
      </c>
      <c r="E5894" s="2" t="s">
        <v>1116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3660016</v>
      </c>
      <c r="B5895" s="2" t="s">
        <v>4417</v>
      </c>
      <c r="C5895" s="2" t="s">
        <v>3192</v>
      </c>
      <c r="D5895" s="2" t="s">
        <v>4268</v>
      </c>
      <c r="E5895" s="2" t="s">
        <v>1116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3777661</v>
      </c>
      <c r="B5896" s="2" t="s">
        <v>4417</v>
      </c>
      <c r="C5896" s="2" t="s">
        <v>3193</v>
      </c>
      <c r="D5896" s="2" t="s">
        <v>4268</v>
      </c>
      <c r="E5896" s="2" t="s">
        <v>1116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4074514</v>
      </c>
      <c r="B5897" s="2" t="s">
        <v>4417</v>
      </c>
      <c r="C5897" s="2" t="s">
        <v>3194</v>
      </c>
      <c r="D5897" s="2" t="s">
        <v>4268</v>
      </c>
      <c r="E5897" s="2" t="s">
        <v>1116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4074506</v>
      </c>
      <c r="B5898" s="2" t="s">
        <v>4417</v>
      </c>
      <c r="C5898" s="2" t="s">
        <v>3195</v>
      </c>
      <c r="D5898" s="2" t="s">
        <v>4268</v>
      </c>
      <c r="E5898" s="2" t="s">
        <v>1116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8.5" thickTop="1" thickBot="1" x14ac:dyDescent="0.4">
      <c r="A5899" s="2">
        <v>4074522</v>
      </c>
      <c r="B5899" s="2" t="s">
        <v>4417</v>
      </c>
      <c r="C5899" s="2" t="s">
        <v>3196</v>
      </c>
      <c r="D5899" s="2" t="s">
        <v>4268</v>
      </c>
      <c r="E5899" s="2" t="s">
        <v>1116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8.5" thickTop="1" thickBot="1" x14ac:dyDescent="0.4">
      <c r="A5900" s="2">
        <v>4074100</v>
      </c>
      <c r="B5900" s="2" t="s">
        <v>4417</v>
      </c>
      <c r="C5900" s="2" t="s">
        <v>3197</v>
      </c>
      <c r="D5900" s="2" t="s">
        <v>4268</v>
      </c>
      <c r="E5900" s="2" t="s">
        <v>1116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8.5" thickTop="1" thickBot="1" x14ac:dyDescent="0.4">
      <c r="A5901" s="2">
        <v>4074530</v>
      </c>
      <c r="B5901" s="2" t="s">
        <v>4417</v>
      </c>
      <c r="C5901" s="2" t="s">
        <v>3198</v>
      </c>
      <c r="D5901" s="2" t="s">
        <v>4268</v>
      </c>
      <c r="E5901" s="2" t="s">
        <v>1116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8.5" thickTop="1" thickBot="1" x14ac:dyDescent="0.4">
      <c r="A5902" s="2">
        <v>4074480</v>
      </c>
      <c r="B5902" s="2" t="s">
        <v>4417</v>
      </c>
      <c r="C5902" s="2" t="s">
        <v>3199</v>
      </c>
      <c r="D5902" s="2" t="s">
        <v>4268</v>
      </c>
      <c r="E5902" s="2" t="s">
        <v>1116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8.5" thickTop="1" thickBot="1" x14ac:dyDescent="0.4">
      <c r="A5903" s="2">
        <v>4074498</v>
      </c>
      <c r="B5903" s="2" t="s">
        <v>4417</v>
      </c>
      <c r="C5903" s="2" t="s">
        <v>3200</v>
      </c>
      <c r="D5903" s="2" t="s">
        <v>4268</v>
      </c>
      <c r="E5903" s="2" t="s">
        <v>1116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8.5" thickTop="1" thickBot="1" x14ac:dyDescent="0.4">
      <c r="A5904" s="2">
        <v>4075123</v>
      </c>
      <c r="B5904" s="2" t="s">
        <v>4417</v>
      </c>
      <c r="C5904" s="2" t="s">
        <v>3201</v>
      </c>
      <c r="D5904" s="2" t="s">
        <v>4268</v>
      </c>
      <c r="E5904" s="2" t="s">
        <v>1116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8.5" thickTop="1" thickBot="1" x14ac:dyDescent="0.4">
      <c r="A5905" s="2">
        <v>4075214</v>
      </c>
      <c r="B5905" s="2" t="s">
        <v>4417</v>
      </c>
      <c r="C5905" s="2" t="s">
        <v>3202</v>
      </c>
      <c r="D5905" s="2" t="s">
        <v>4268</v>
      </c>
      <c r="E5905" s="2" t="s">
        <v>1116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8.5" thickTop="1" thickBot="1" x14ac:dyDescent="0.4">
      <c r="A5906" s="2">
        <v>4075206</v>
      </c>
      <c r="B5906" s="2" t="s">
        <v>4417</v>
      </c>
      <c r="C5906" s="2" t="s">
        <v>3203</v>
      </c>
      <c r="D5906" s="2" t="s">
        <v>4268</v>
      </c>
      <c r="E5906" s="2" t="s">
        <v>1116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8.5" thickTop="1" thickBot="1" x14ac:dyDescent="0.4">
      <c r="A5907" s="2">
        <v>3977196</v>
      </c>
      <c r="B5907" s="2" t="s">
        <v>4417</v>
      </c>
      <c r="C5907" s="2" t="s">
        <v>3204</v>
      </c>
      <c r="D5907" s="2" t="s">
        <v>4268</v>
      </c>
      <c r="E5907" s="2" t="s">
        <v>1116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8.5" thickTop="1" thickBot="1" x14ac:dyDescent="0.4">
      <c r="A5908" s="2">
        <v>3977188</v>
      </c>
      <c r="B5908" s="2" t="s">
        <v>4417</v>
      </c>
      <c r="C5908" s="2" t="s">
        <v>3205</v>
      </c>
      <c r="D5908" s="2" t="s">
        <v>4268</v>
      </c>
      <c r="E5908" s="2" t="s">
        <v>1116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8.5" thickTop="1" thickBot="1" x14ac:dyDescent="0.4">
      <c r="A5909" s="2">
        <v>3668571</v>
      </c>
      <c r="B5909" s="2" t="s">
        <v>4417</v>
      </c>
      <c r="C5909" s="2" t="s">
        <v>3206</v>
      </c>
      <c r="D5909" s="2" t="s">
        <v>4268</v>
      </c>
      <c r="E5909" s="2" t="s">
        <v>1116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8.5" thickTop="1" thickBot="1" x14ac:dyDescent="0.4">
      <c r="A5910" s="2">
        <v>3660032</v>
      </c>
      <c r="B5910" s="2" t="s">
        <v>4417</v>
      </c>
      <c r="C5910" s="2" t="s">
        <v>3207</v>
      </c>
      <c r="D5910" s="2" t="s">
        <v>4268</v>
      </c>
      <c r="E5910" s="2" t="s">
        <v>1116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8.5" thickTop="1" thickBot="1" x14ac:dyDescent="0.4">
      <c r="A5911" s="2">
        <v>3777646</v>
      </c>
      <c r="B5911" s="2" t="s">
        <v>4417</v>
      </c>
      <c r="C5911" s="2" t="s">
        <v>3208</v>
      </c>
      <c r="D5911" s="2" t="s">
        <v>4268</v>
      </c>
      <c r="E5911" s="2" t="s">
        <v>1116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8.5" thickTop="1" thickBot="1" x14ac:dyDescent="0.4">
      <c r="A5912" s="2">
        <v>3777653</v>
      </c>
      <c r="B5912" s="2" t="s">
        <v>4417</v>
      </c>
      <c r="C5912" s="2" t="s">
        <v>3209</v>
      </c>
      <c r="D5912" s="2" t="s">
        <v>4268</v>
      </c>
      <c r="E5912" s="2" t="s">
        <v>1116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8.5" thickTop="1" thickBot="1" x14ac:dyDescent="0.4">
      <c r="A5913" s="2">
        <v>3777679</v>
      </c>
      <c r="B5913" s="2" t="s">
        <v>4417</v>
      </c>
      <c r="C5913" s="2" t="s">
        <v>3210</v>
      </c>
      <c r="D5913" s="2" t="s">
        <v>4268</v>
      </c>
      <c r="E5913" s="2" t="s">
        <v>1116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8.5" thickTop="1" thickBot="1" x14ac:dyDescent="0.4">
      <c r="A5914" s="2">
        <v>3564358</v>
      </c>
      <c r="B5914" s="2" t="s">
        <v>4417</v>
      </c>
      <c r="C5914" s="2" t="s">
        <v>3211</v>
      </c>
      <c r="D5914" s="2" t="s">
        <v>4268</v>
      </c>
      <c r="E5914" s="2" t="s">
        <v>1116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2">
        <v>3564366</v>
      </c>
      <c r="B5915" s="2" t="s">
        <v>4417</v>
      </c>
      <c r="C5915" s="2" t="s">
        <v>3212</v>
      </c>
      <c r="D5915" s="2" t="s">
        <v>4268</v>
      </c>
      <c r="E5915" s="2" t="s">
        <v>1116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2">
        <v>3564341</v>
      </c>
      <c r="B5916" s="2" t="s">
        <v>4417</v>
      </c>
      <c r="C5916" s="2" t="s">
        <v>3213</v>
      </c>
      <c r="D5916" s="2" t="s">
        <v>4268</v>
      </c>
      <c r="E5916" s="2" t="s">
        <v>1116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2">
        <v>2618932</v>
      </c>
      <c r="B5917" s="2" t="s">
        <v>4417</v>
      </c>
      <c r="C5917" s="2" t="s">
        <v>3214</v>
      </c>
      <c r="D5917" s="2" t="s">
        <v>4268</v>
      </c>
      <c r="E5917" s="2" t="s">
        <v>1145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2">
        <v>2618965</v>
      </c>
      <c r="B5918" s="2" t="s">
        <v>4417</v>
      </c>
      <c r="C5918" s="2" t="s">
        <v>3215</v>
      </c>
      <c r="D5918" s="2" t="s">
        <v>4268</v>
      </c>
      <c r="E5918" s="2" t="s">
        <v>1145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2">
        <v>2618973</v>
      </c>
      <c r="B5919" s="2" t="s">
        <v>4417</v>
      </c>
      <c r="C5919" s="2" t="s">
        <v>3216</v>
      </c>
      <c r="D5919" s="2" t="s">
        <v>4268</v>
      </c>
      <c r="E5919" s="2" t="s">
        <v>1145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2">
        <v>2618981</v>
      </c>
      <c r="B5920" s="2" t="s">
        <v>4417</v>
      </c>
      <c r="C5920" s="2" t="s">
        <v>3217</v>
      </c>
      <c r="D5920" s="2" t="s">
        <v>4268</v>
      </c>
      <c r="E5920" s="2" t="s">
        <v>1145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8.5" thickTop="1" thickBot="1" x14ac:dyDescent="0.4">
      <c r="A5921" s="2">
        <v>2618999</v>
      </c>
      <c r="B5921" s="2" t="s">
        <v>4417</v>
      </c>
      <c r="C5921" s="2" t="s">
        <v>3218</v>
      </c>
      <c r="D5921" s="2" t="s">
        <v>4268</v>
      </c>
      <c r="E5921" s="2" t="s">
        <v>1145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8.5" thickTop="1" thickBot="1" x14ac:dyDescent="0.4">
      <c r="A5922" s="2">
        <v>3168192</v>
      </c>
      <c r="B5922" s="2" t="s">
        <v>4417</v>
      </c>
      <c r="C5922" s="2" t="s">
        <v>3219</v>
      </c>
      <c r="D5922" s="2" t="s">
        <v>4268</v>
      </c>
      <c r="E5922" s="2" t="s">
        <v>1145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8.5" thickTop="1" thickBot="1" x14ac:dyDescent="0.4">
      <c r="A5923" s="2">
        <v>154088</v>
      </c>
      <c r="B5923" s="2" t="s">
        <v>4417</v>
      </c>
      <c r="C5923" s="2" t="s">
        <v>3220</v>
      </c>
      <c r="D5923" s="2" t="s">
        <v>4268</v>
      </c>
      <c r="E5923" s="2" t="s">
        <v>1133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8.5" thickTop="1" thickBot="1" x14ac:dyDescent="0.4">
      <c r="A5924" s="2">
        <v>3222700</v>
      </c>
      <c r="B5924" s="2" t="s">
        <v>4417</v>
      </c>
      <c r="C5924" s="2" t="s">
        <v>3221</v>
      </c>
      <c r="D5924" s="2" t="s">
        <v>4268</v>
      </c>
      <c r="E5924" s="2" t="s">
        <v>1116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8.5" thickTop="1" thickBot="1" x14ac:dyDescent="0.4">
      <c r="A5925" s="2">
        <v>2461663</v>
      </c>
      <c r="B5925" s="2" t="s">
        <v>4417</v>
      </c>
      <c r="C5925" s="2" t="s">
        <v>3222</v>
      </c>
      <c r="D5925" s="2" t="s">
        <v>4268</v>
      </c>
      <c r="E5925" s="2" t="s">
        <v>1116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8.5" thickTop="1" thickBot="1" x14ac:dyDescent="0.4">
      <c r="A5926" s="2">
        <v>3222718</v>
      </c>
      <c r="B5926" s="2" t="s">
        <v>4417</v>
      </c>
      <c r="C5926" s="2" t="s">
        <v>3223</v>
      </c>
      <c r="D5926" s="2" t="s">
        <v>4268</v>
      </c>
      <c r="E5926" s="2" t="s">
        <v>1116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8.5" thickTop="1" thickBot="1" x14ac:dyDescent="0.4">
      <c r="A5927" s="2">
        <v>2585750</v>
      </c>
      <c r="B5927" s="2" t="s">
        <v>4417</v>
      </c>
      <c r="C5927" s="2" t="s">
        <v>3224</v>
      </c>
      <c r="D5927" s="2" t="s">
        <v>4268</v>
      </c>
      <c r="E5927" s="2" t="s">
        <v>1116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8.5" thickTop="1" thickBot="1" x14ac:dyDescent="0.4">
      <c r="A5928" s="2">
        <v>3222726</v>
      </c>
      <c r="B5928" s="2" t="s">
        <v>4417</v>
      </c>
      <c r="C5928" s="2" t="s">
        <v>3225</v>
      </c>
      <c r="D5928" s="2" t="s">
        <v>4268</v>
      </c>
      <c r="E5928" s="2" t="s">
        <v>1116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8.5" thickTop="1" thickBot="1" x14ac:dyDescent="0.4">
      <c r="A5929" s="2">
        <v>2585768</v>
      </c>
      <c r="B5929" s="2" t="s">
        <v>4417</v>
      </c>
      <c r="C5929" s="2" t="s">
        <v>3226</v>
      </c>
      <c r="D5929" s="2" t="s">
        <v>4268</v>
      </c>
      <c r="E5929" s="2" t="s">
        <v>1116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8.5" thickTop="1" thickBot="1" x14ac:dyDescent="0.4">
      <c r="A5930" s="2">
        <v>2461671</v>
      </c>
      <c r="B5930" s="2" t="s">
        <v>4417</v>
      </c>
      <c r="C5930" s="2" t="s">
        <v>3227</v>
      </c>
      <c r="D5930" s="2" t="s">
        <v>4268</v>
      </c>
      <c r="E5930" s="2" t="s">
        <v>1116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8.5" thickTop="1" thickBot="1" x14ac:dyDescent="0.4">
      <c r="A5931" s="2">
        <v>3222734</v>
      </c>
      <c r="B5931" s="2" t="s">
        <v>4417</v>
      </c>
      <c r="C5931" s="2" t="s">
        <v>3228</v>
      </c>
      <c r="D5931" s="2" t="s">
        <v>4268</v>
      </c>
      <c r="E5931" s="2" t="s">
        <v>1116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8.5" thickTop="1" thickBot="1" x14ac:dyDescent="0.4">
      <c r="A5932" s="2">
        <v>2268167</v>
      </c>
      <c r="B5932" s="2" t="s">
        <v>4417</v>
      </c>
      <c r="C5932" s="2" t="s">
        <v>3229</v>
      </c>
      <c r="D5932" s="2" t="s">
        <v>4268</v>
      </c>
      <c r="E5932" s="2" t="s">
        <v>1116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8.5" thickTop="1" thickBot="1" x14ac:dyDescent="0.4">
      <c r="A5933" s="2">
        <v>2268076</v>
      </c>
      <c r="B5933" s="2" t="s">
        <v>4417</v>
      </c>
      <c r="C5933" s="2" t="s">
        <v>3230</v>
      </c>
      <c r="D5933" s="2" t="s">
        <v>4268</v>
      </c>
      <c r="E5933" s="2" t="s">
        <v>1116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8.5" thickTop="1" thickBot="1" x14ac:dyDescent="0.4">
      <c r="A5934" s="2">
        <v>2268134</v>
      </c>
      <c r="B5934" s="2" t="s">
        <v>4417</v>
      </c>
      <c r="C5934" s="2" t="s">
        <v>3231</v>
      </c>
      <c r="D5934" s="2" t="s">
        <v>4268</v>
      </c>
      <c r="E5934" s="2" t="s">
        <v>1116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8.5" thickTop="1" thickBot="1" x14ac:dyDescent="0.4">
      <c r="A5935" s="2">
        <v>2008506</v>
      </c>
      <c r="B5935" s="2" t="s">
        <v>4417</v>
      </c>
      <c r="C5935" s="2" t="s">
        <v>3232</v>
      </c>
      <c r="D5935" s="2" t="s">
        <v>4268</v>
      </c>
      <c r="E5935" s="2" t="s">
        <v>1116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8.5" thickTop="1" thickBot="1" x14ac:dyDescent="0.4">
      <c r="A5936" s="2">
        <v>3202793</v>
      </c>
      <c r="B5936" s="2" t="s">
        <v>4417</v>
      </c>
      <c r="C5936" s="2" t="s">
        <v>3233</v>
      </c>
      <c r="D5936" s="2" t="s">
        <v>4268</v>
      </c>
      <c r="E5936" s="2" t="s">
        <v>1116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8.5" thickTop="1" thickBot="1" x14ac:dyDescent="0.4">
      <c r="A5937" s="2">
        <v>3299567</v>
      </c>
      <c r="B5937" s="2" t="s">
        <v>4417</v>
      </c>
      <c r="C5937" s="2" t="s">
        <v>3234</v>
      </c>
      <c r="D5937" s="2" t="s">
        <v>4268</v>
      </c>
      <c r="E5937" s="2" t="s">
        <v>1136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2449338</v>
      </c>
      <c r="B5938" s="2" t="s">
        <v>4417</v>
      </c>
      <c r="C5938" s="2" t="s">
        <v>3235</v>
      </c>
      <c r="D5938" s="2" t="s">
        <v>4268</v>
      </c>
      <c r="E5938" s="2" t="s">
        <v>1116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3202801</v>
      </c>
      <c r="B5939" s="2" t="s">
        <v>4417</v>
      </c>
      <c r="C5939" s="2" t="s">
        <v>3236</v>
      </c>
      <c r="D5939" s="2" t="s">
        <v>4268</v>
      </c>
      <c r="E5939" s="2" t="s">
        <v>1116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2749802</v>
      </c>
      <c r="B5940" s="2" t="s">
        <v>4417</v>
      </c>
      <c r="C5940" s="2" t="s">
        <v>3237</v>
      </c>
      <c r="D5940" s="2" t="s">
        <v>4268</v>
      </c>
      <c r="E5940" s="2" t="s">
        <v>1133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3222742</v>
      </c>
      <c r="B5941" s="2" t="s">
        <v>4417</v>
      </c>
      <c r="C5941" s="2" t="s">
        <v>3238</v>
      </c>
      <c r="D5941" s="2" t="s">
        <v>4268</v>
      </c>
      <c r="E5941" s="2" t="s">
        <v>1116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2461689</v>
      </c>
      <c r="B5942" s="2" t="s">
        <v>4417</v>
      </c>
      <c r="C5942" s="2" t="s">
        <v>3239</v>
      </c>
      <c r="D5942" s="2" t="s">
        <v>4268</v>
      </c>
      <c r="E5942" s="2" t="s">
        <v>1116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3598760</v>
      </c>
      <c r="B5943" s="2" t="s">
        <v>4417</v>
      </c>
      <c r="C5943" s="2" t="s">
        <v>3240</v>
      </c>
      <c r="D5943" s="2" t="s">
        <v>4268</v>
      </c>
      <c r="E5943" s="2" t="s">
        <v>1116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3598752</v>
      </c>
      <c r="B5944" s="2" t="s">
        <v>4417</v>
      </c>
      <c r="C5944" s="2" t="s">
        <v>3241</v>
      </c>
      <c r="D5944" s="2" t="s">
        <v>4268</v>
      </c>
      <c r="E5944" s="2" t="s">
        <v>1116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3738036</v>
      </c>
      <c r="B5945" s="2" t="s">
        <v>4417</v>
      </c>
      <c r="C5945" s="2" t="s">
        <v>3242</v>
      </c>
      <c r="D5945" s="2" t="s">
        <v>4268</v>
      </c>
      <c r="E5945" s="2" t="s">
        <v>1121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3786704</v>
      </c>
      <c r="B5946" s="2" t="s">
        <v>4417</v>
      </c>
      <c r="C5946" s="2" t="s">
        <v>3243</v>
      </c>
      <c r="D5946" s="2" t="s">
        <v>4268</v>
      </c>
      <c r="E5946" s="2" t="s">
        <v>1116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3786712</v>
      </c>
      <c r="B5947" s="2" t="s">
        <v>4417</v>
      </c>
      <c r="C5947" s="2" t="s">
        <v>3244</v>
      </c>
      <c r="D5947" s="2" t="s">
        <v>4268</v>
      </c>
      <c r="E5947" s="2" t="s">
        <v>1116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3786720</v>
      </c>
      <c r="B5948" s="2" t="s">
        <v>4417</v>
      </c>
      <c r="C5948" s="2" t="s">
        <v>3245</v>
      </c>
      <c r="D5948" s="2" t="s">
        <v>4268</v>
      </c>
      <c r="E5948" s="2" t="s">
        <v>1116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3812856</v>
      </c>
      <c r="B5949" s="2" t="s">
        <v>4417</v>
      </c>
      <c r="C5949" s="2" t="s">
        <v>3246</v>
      </c>
      <c r="D5949" s="2" t="s">
        <v>4268</v>
      </c>
      <c r="E5949" s="2" t="s">
        <v>1116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3812831</v>
      </c>
      <c r="B5950" s="2" t="s">
        <v>4417</v>
      </c>
      <c r="C5950" s="2" t="s">
        <v>3247</v>
      </c>
      <c r="D5950" s="2" t="s">
        <v>4268</v>
      </c>
      <c r="E5950" s="2" t="s">
        <v>1116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8115370</v>
      </c>
      <c r="B5951" s="2" t="s">
        <v>4417</v>
      </c>
      <c r="C5951" s="2" t="s">
        <v>3248</v>
      </c>
      <c r="D5951" s="2" t="s">
        <v>4268</v>
      </c>
      <c r="E5951" s="2" t="s">
        <v>1116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3812864</v>
      </c>
      <c r="B5952" s="2" t="s">
        <v>4417</v>
      </c>
      <c r="C5952" s="2" t="s">
        <v>3249</v>
      </c>
      <c r="D5952" s="2" t="s">
        <v>4268</v>
      </c>
      <c r="E5952" s="2" t="s">
        <v>1116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8115388</v>
      </c>
      <c r="B5953" s="2" t="s">
        <v>4417</v>
      </c>
      <c r="C5953" s="2" t="s">
        <v>3250</v>
      </c>
      <c r="D5953" s="2" t="s">
        <v>4268</v>
      </c>
      <c r="E5953" s="2" t="s">
        <v>1116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3812823</v>
      </c>
      <c r="B5954" s="2" t="s">
        <v>4417</v>
      </c>
      <c r="C5954" s="2" t="s">
        <v>3251</v>
      </c>
      <c r="D5954" s="2" t="s">
        <v>4268</v>
      </c>
      <c r="E5954" s="2" t="s">
        <v>1116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8115362</v>
      </c>
      <c r="B5955" s="2" t="s">
        <v>4417</v>
      </c>
      <c r="C5955" s="2" t="s">
        <v>3252</v>
      </c>
      <c r="D5955" s="2" t="s">
        <v>4268</v>
      </c>
      <c r="E5955" s="2" t="s">
        <v>1116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3786456</v>
      </c>
      <c r="B5956" s="2" t="s">
        <v>4417</v>
      </c>
      <c r="C5956" s="2" t="s">
        <v>3253</v>
      </c>
      <c r="D5956" s="2" t="s">
        <v>4268</v>
      </c>
      <c r="E5956" s="2" t="s">
        <v>1116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8115354</v>
      </c>
      <c r="B5957" s="2" t="s">
        <v>4417</v>
      </c>
      <c r="C5957" s="2" t="s">
        <v>3254</v>
      </c>
      <c r="D5957" s="2" t="s">
        <v>4268</v>
      </c>
      <c r="E5957" s="2" t="s">
        <v>1116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3786449</v>
      </c>
      <c r="B5958" s="2" t="s">
        <v>4417</v>
      </c>
      <c r="C5958" s="2" t="s">
        <v>3255</v>
      </c>
      <c r="D5958" s="2" t="s">
        <v>4268</v>
      </c>
      <c r="E5958" s="2" t="s">
        <v>1116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8115347</v>
      </c>
      <c r="B5959" s="2" t="s">
        <v>4417</v>
      </c>
      <c r="C5959" s="2" t="s">
        <v>3256</v>
      </c>
      <c r="D5959" s="2" t="s">
        <v>4268</v>
      </c>
      <c r="E5959" s="2" t="s">
        <v>1116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3786431</v>
      </c>
      <c r="B5960" s="2" t="s">
        <v>4417</v>
      </c>
      <c r="C5960" s="2" t="s">
        <v>3257</v>
      </c>
      <c r="D5960" s="2" t="s">
        <v>4268</v>
      </c>
      <c r="E5960" s="2" t="s">
        <v>1116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8115339</v>
      </c>
      <c r="B5961" s="2" t="s">
        <v>4417</v>
      </c>
      <c r="C5961" s="2" t="s">
        <v>3258</v>
      </c>
      <c r="D5961" s="2" t="s">
        <v>4268</v>
      </c>
      <c r="E5961" s="2" t="s">
        <v>1116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3786415</v>
      </c>
      <c r="B5962" s="2" t="s">
        <v>4417</v>
      </c>
      <c r="C5962" s="2" t="s">
        <v>3259</v>
      </c>
      <c r="D5962" s="2" t="s">
        <v>4268</v>
      </c>
      <c r="E5962" s="2" t="s">
        <v>1116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3786423</v>
      </c>
      <c r="B5963" s="2" t="s">
        <v>4417</v>
      </c>
      <c r="C5963" s="2" t="s">
        <v>3260</v>
      </c>
      <c r="D5963" s="2" t="s">
        <v>4268</v>
      </c>
      <c r="E5963" s="2" t="s">
        <v>1116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3786464</v>
      </c>
      <c r="B5964" s="2" t="s">
        <v>4417</v>
      </c>
      <c r="C5964" s="2" t="s">
        <v>3261</v>
      </c>
      <c r="D5964" s="2" t="s">
        <v>4268</v>
      </c>
      <c r="E5964" s="2" t="s">
        <v>1116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4028783</v>
      </c>
      <c r="B5965" s="2" t="s">
        <v>4417</v>
      </c>
      <c r="C5965" s="2" t="s">
        <v>3262</v>
      </c>
      <c r="D5965" s="2" t="s">
        <v>4268</v>
      </c>
      <c r="E5965" s="2" t="s">
        <v>1116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4042891</v>
      </c>
      <c r="B5966" s="2" t="s">
        <v>4417</v>
      </c>
      <c r="C5966" s="2" t="s">
        <v>3263</v>
      </c>
      <c r="D5966" s="2" t="s">
        <v>4268</v>
      </c>
      <c r="E5966" s="2" t="s">
        <v>1116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3812807</v>
      </c>
      <c r="B5967" s="2" t="s">
        <v>4417</v>
      </c>
      <c r="C5967" s="2" t="s">
        <v>3264</v>
      </c>
      <c r="D5967" s="2" t="s">
        <v>4268</v>
      </c>
      <c r="E5967" s="2" t="s">
        <v>1116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3627627</v>
      </c>
      <c r="B5968" s="2" t="s">
        <v>4417</v>
      </c>
      <c r="C5968" s="2" t="s">
        <v>3265</v>
      </c>
      <c r="D5968" s="2" t="s">
        <v>4268</v>
      </c>
      <c r="E5968" s="2" t="s">
        <v>1117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3627619</v>
      </c>
      <c r="B5969" s="2" t="s">
        <v>4417</v>
      </c>
      <c r="C5969" s="2" t="s">
        <v>3266</v>
      </c>
      <c r="D5969" s="2" t="s">
        <v>4268</v>
      </c>
      <c r="E5969" s="2" t="s">
        <v>1117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3627601</v>
      </c>
      <c r="B5970" s="2" t="s">
        <v>4417</v>
      </c>
      <c r="C5970" s="2" t="s">
        <v>3267</v>
      </c>
      <c r="D5970" s="2" t="s">
        <v>4268</v>
      </c>
      <c r="E5970" s="2" t="s">
        <v>1133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</row>
    <row r="5971" spans="1:18" ht="18.5" thickTop="1" thickBot="1" x14ac:dyDescent="0.4">
      <c r="A5971" s="2">
        <v>3578317</v>
      </c>
      <c r="B5971" s="2" t="s">
        <v>4417</v>
      </c>
      <c r="C5971" s="2" t="s">
        <v>3268</v>
      </c>
      <c r="D5971" s="2" t="s">
        <v>4268</v>
      </c>
      <c r="E5971" s="2" t="s">
        <v>1116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</row>
    <row r="5972" spans="1:18" ht="18.5" thickTop="1" thickBot="1" x14ac:dyDescent="0.4">
      <c r="A5972" s="2">
        <v>2086304</v>
      </c>
      <c r="B5972" s="2" t="s">
        <v>4417</v>
      </c>
      <c r="C5972" s="2" t="s">
        <v>3269</v>
      </c>
      <c r="D5972" s="2" t="s">
        <v>4268</v>
      </c>
      <c r="E5972" s="2" t="s">
        <v>1116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7"/>
      <c r="L5972" s="37"/>
      <c r="M5972" s="37"/>
      <c r="N5972" s="37"/>
      <c r="O5972" s="37"/>
      <c r="P5972" s="37"/>
      <c r="Q5972" s="37"/>
      <c r="R5972" s="37"/>
    </row>
    <row r="5973" spans="1:18" ht="18.5" thickTop="1" thickBot="1" x14ac:dyDescent="0.4">
      <c r="A5973" s="2">
        <v>439224</v>
      </c>
      <c r="B5973" s="2" t="s">
        <v>4417</v>
      </c>
      <c r="C5973" s="2" t="s">
        <v>3270</v>
      </c>
      <c r="D5973" s="2" t="s">
        <v>4268</v>
      </c>
      <c r="E5973" s="2" t="s">
        <v>1133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7"/>
      <c r="L5973" s="37"/>
      <c r="M5973" s="37"/>
      <c r="N5973" s="37"/>
      <c r="O5973" s="37"/>
      <c r="P5973" s="37"/>
      <c r="Q5973" s="37"/>
      <c r="R5973" s="37"/>
    </row>
    <row r="5974" spans="1:18" ht="18.5" thickTop="1" thickBot="1" x14ac:dyDescent="0.4">
      <c r="A5974" s="2">
        <v>280438</v>
      </c>
      <c r="B5974" s="2" t="s">
        <v>4417</v>
      </c>
      <c r="C5974" s="2" t="s">
        <v>3271</v>
      </c>
      <c r="D5974" s="2" t="s">
        <v>4268</v>
      </c>
      <c r="E5974" s="2" t="s">
        <v>1133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7"/>
      <c r="L5974" s="37"/>
      <c r="M5974" s="37"/>
      <c r="N5974" s="37"/>
      <c r="O5974" s="37"/>
      <c r="P5974" s="37"/>
      <c r="Q5974" s="37"/>
      <c r="R5974" s="37"/>
    </row>
    <row r="5975" spans="1:18" ht="18.5" thickTop="1" thickBot="1" x14ac:dyDescent="0.4">
      <c r="A5975" s="2">
        <v>2437275</v>
      </c>
      <c r="B5975" s="2" t="s">
        <v>4417</v>
      </c>
      <c r="C5975" s="2" t="s">
        <v>3272</v>
      </c>
      <c r="D5975" s="2" t="s">
        <v>4268</v>
      </c>
      <c r="E5975" s="2" t="s">
        <v>1145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8006629</v>
      </c>
      <c r="B5976" s="2" t="s">
        <v>12</v>
      </c>
      <c r="C5976" s="2" t="s">
        <v>4572</v>
      </c>
      <c r="D5976" s="2" t="s">
        <v>4584</v>
      </c>
      <c r="E5976" s="2" t="s">
        <v>1116</v>
      </c>
      <c r="F5976" s="2" t="s">
        <v>10</v>
      </c>
      <c r="G5976" s="2" t="s">
        <v>9</v>
      </c>
      <c r="H5976" s="2" t="s">
        <v>9</v>
      </c>
      <c r="I5976" s="2" t="s">
        <v>10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2">
        <v>8006611</v>
      </c>
      <c r="B5977" s="2" t="s">
        <v>12</v>
      </c>
      <c r="C5977" s="2" t="s">
        <v>4565</v>
      </c>
      <c r="D5977" s="2" t="s">
        <v>4584</v>
      </c>
      <c r="E5977" s="2" t="s">
        <v>1116</v>
      </c>
      <c r="F5977" s="2" t="s">
        <v>10</v>
      </c>
      <c r="G5977" s="2" t="s">
        <v>9</v>
      </c>
      <c r="H5977" s="2" t="s">
        <v>9</v>
      </c>
      <c r="I5977" s="2" t="s">
        <v>10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8.5" thickTop="1" thickBot="1" x14ac:dyDescent="0.4">
      <c r="A5978" s="2">
        <v>8006637</v>
      </c>
      <c r="B5978" s="2" t="s">
        <v>12</v>
      </c>
      <c r="C5978" s="2" t="s">
        <v>4569</v>
      </c>
      <c r="D5978" s="2" t="s">
        <v>4584</v>
      </c>
      <c r="E5978" s="2" t="s">
        <v>1116</v>
      </c>
      <c r="F5978" s="2" t="s">
        <v>10</v>
      </c>
      <c r="G5978" s="2" t="s">
        <v>9</v>
      </c>
      <c r="H5978" s="2" t="s">
        <v>9</v>
      </c>
      <c r="I5978" s="2" t="s">
        <v>10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8.5" thickTop="1" thickBot="1" x14ac:dyDescent="0.4">
      <c r="A5979" s="2">
        <v>8006595</v>
      </c>
      <c r="B5979" s="2" t="s">
        <v>12</v>
      </c>
      <c r="C5979" s="2" t="s">
        <v>4568</v>
      </c>
      <c r="D5979" s="2" t="s">
        <v>4584</v>
      </c>
      <c r="E5979" s="2" t="s">
        <v>1116</v>
      </c>
      <c r="F5979" s="2" t="s">
        <v>10</v>
      </c>
      <c r="G5979" s="2" t="s">
        <v>9</v>
      </c>
      <c r="H5979" s="2" t="s">
        <v>9</v>
      </c>
      <c r="I5979" s="2" t="s">
        <v>10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8.5" thickTop="1" thickBot="1" x14ac:dyDescent="0.4">
      <c r="A5980" s="2">
        <v>8006603</v>
      </c>
      <c r="B5980" s="2" t="s">
        <v>12</v>
      </c>
      <c r="C5980" s="2" t="s">
        <v>4567</v>
      </c>
      <c r="D5980" s="2" t="s">
        <v>4584</v>
      </c>
      <c r="E5980" s="2" t="s">
        <v>1116</v>
      </c>
      <c r="F5980" s="2" t="s">
        <v>10</v>
      </c>
      <c r="G5980" s="2" t="s">
        <v>9</v>
      </c>
      <c r="H5980" s="2" t="s">
        <v>9</v>
      </c>
      <c r="I5980" s="2" t="s">
        <v>10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8.5" thickTop="1" thickBot="1" x14ac:dyDescent="0.4">
      <c r="A5981" s="2">
        <v>8006660</v>
      </c>
      <c r="B5981" s="2" t="s">
        <v>12</v>
      </c>
      <c r="C5981" s="2" t="s">
        <v>4566</v>
      </c>
      <c r="D5981" s="2" t="s">
        <v>4584</v>
      </c>
      <c r="E5981" s="2" t="s">
        <v>1116</v>
      </c>
      <c r="F5981" s="2" t="s">
        <v>10</v>
      </c>
      <c r="G5981" s="2" t="s">
        <v>9</v>
      </c>
      <c r="H5981" s="2" t="s">
        <v>9</v>
      </c>
      <c r="I5981" s="2" t="s">
        <v>10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8.5" thickTop="1" thickBot="1" x14ac:dyDescent="0.4">
      <c r="A5982" s="2">
        <v>8006645</v>
      </c>
      <c r="B5982" s="2" t="s">
        <v>12</v>
      </c>
      <c r="C5982" s="2" t="s">
        <v>4570</v>
      </c>
      <c r="D5982" s="2" t="s">
        <v>4584</v>
      </c>
      <c r="E5982" s="2" t="s">
        <v>1116</v>
      </c>
      <c r="F5982" s="2" t="s">
        <v>10</v>
      </c>
      <c r="G5982" s="2" t="s">
        <v>9</v>
      </c>
      <c r="H5982" s="2" t="s">
        <v>9</v>
      </c>
      <c r="I5982" s="2" t="s">
        <v>10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8006587</v>
      </c>
      <c r="B5983" s="2" t="s">
        <v>12</v>
      </c>
      <c r="C5983" s="2" t="s">
        <v>4571</v>
      </c>
      <c r="D5983" s="2" t="s">
        <v>4584</v>
      </c>
      <c r="E5983" s="2" t="s">
        <v>1116</v>
      </c>
      <c r="F5983" s="2" t="s">
        <v>10</v>
      </c>
      <c r="G5983" s="2" t="s">
        <v>9</v>
      </c>
      <c r="H5983" s="2" t="s">
        <v>9</v>
      </c>
      <c r="I5983" s="2" t="s">
        <v>10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8006652</v>
      </c>
      <c r="B5984" s="2" t="s">
        <v>12</v>
      </c>
      <c r="C5984" s="2" t="s">
        <v>4573</v>
      </c>
      <c r="D5984" s="2" t="s">
        <v>4584</v>
      </c>
      <c r="E5984" s="2" t="s">
        <v>1116</v>
      </c>
      <c r="F5984" s="2" t="s">
        <v>10</v>
      </c>
      <c r="G5984" s="2" t="s">
        <v>9</v>
      </c>
      <c r="H5984" s="2" t="s">
        <v>9</v>
      </c>
      <c r="I5984" s="2" t="s">
        <v>10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4134094</v>
      </c>
      <c r="B5985" s="2" t="s">
        <v>12</v>
      </c>
      <c r="C5985" s="2" t="s">
        <v>4925</v>
      </c>
      <c r="D5985" s="2" t="s">
        <v>4951</v>
      </c>
      <c r="E5985" s="2" t="s">
        <v>1116</v>
      </c>
      <c r="F5985" s="2" t="s">
        <v>10</v>
      </c>
      <c r="G5985" s="2" t="s">
        <v>9</v>
      </c>
      <c r="H5985" s="2" t="s">
        <v>9</v>
      </c>
      <c r="I5985" s="2" t="s">
        <v>10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4134276</v>
      </c>
      <c r="B5986" s="2" t="s">
        <v>12</v>
      </c>
      <c r="C5986" s="2" t="s">
        <v>4926</v>
      </c>
      <c r="D5986" s="2" t="s">
        <v>4951</v>
      </c>
      <c r="E5986" s="2" t="s">
        <v>1116</v>
      </c>
      <c r="F5986" s="2" t="s">
        <v>10</v>
      </c>
      <c r="G5986" s="2" t="s">
        <v>9</v>
      </c>
      <c r="H5986" s="2" t="s">
        <v>9</v>
      </c>
      <c r="I5986" s="2" t="s">
        <v>10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4134060</v>
      </c>
      <c r="B5987" s="2" t="s">
        <v>12</v>
      </c>
      <c r="C5987" s="2" t="s">
        <v>4927</v>
      </c>
      <c r="D5987" s="2" t="s">
        <v>4951</v>
      </c>
      <c r="E5987" s="2" t="s">
        <v>1116</v>
      </c>
      <c r="F5987" s="2" t="s">
        <v>10</v>
      </c>
      <c r="G5987" s="2" t="s">
        <v>9</v>
      </c>
      <c r="H5987" s="2" t="s">
        <v>9</v>
      </c>
      <c r="I5987" s="2" t="s">
        <v>10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2">
        <v>4096947</v>
      </c>
      <c r="B5988" s="2" t="s">
        <v>12</v>
      </c>
      <c r="C5988" s="2" t="s">
        <v>5024</v>
      </c>
      <c r="D5988" s="2" t="s">
        <v>5025</v>
      </c>
      <c r="E5988" s="2">
        <v>1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2">
        <v>3735248</v>
      </c>
      <c r="B5989" s="2" t="s">
        <v>12</v>
      </c>
      <c r="C5989" s="2" t="s">
        <v>6698</v>
      </c>
      <c r="D5989" s="2" t="s">
        <v>6133</v>
      </c>
      <c r="E5989" s="2" t="s">
        <v>1119</v>
      </c>
      <c r="F5989" s="2" t="s">
        <v>10</v>
      </c>
      <c r="G5989" s="2" t="s">
        <v>9</v>
      </c>
      <c r="H5989" s="2" t="s">
        <v>9</v>
      </c>
      <c r="I5989" s="2" t="s">
        <v>10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2">
        <v>3735255</v>
      </c>
      <c r="B5990" s="2" t="s">
        <v>12</v>
      </c>
      <c r="C5990" s="2" t="s">
        <v>6683</v>
      </c>
      <c r="D5990" s="2" t="s">
        <v>6133</v>
      </c>
      <c r="E5990" s="2" t="s">
        <v>1119</v>
      </c>
      <c r="F5990" s="2" t="s">
        <v>10</v>
      </c>
      <c r="G5990" s="2" t="s">
        <v>9</v>
      </c>
      <c r="H5990" s="2" t="s">
        <v>9</v>
      </c>
      <c r="I5990" s="2" t="s">
        <v>10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2">
        <v>3735354</v>
      </c>
      <c r="B5991" s="2" t="s">
        <v>12</v>
      </c>
      <c r="C5991" s="2" t="s">
        <v>6132</v>
      </c>
      <c r="D5991" s="2" t="s">
        <v>6133</v>
      </c>
      <c r="E5991" s="2" t="s">
        <v>1119</v>
      </c>
      <c r="F5991" s="2" t="s">
        <v>10</v>
      </c>
      <c r="G5991" s="2" t="s">
        <v>9</v>
      </c>
      <c r="H5991" s="2" t="s">
        <v>9</v>
      </c>
      <c r="I5991" s="2" t="s">
        <v>10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2">
        <v>3735297</v>
      </c>
      <c r="B5992" s="2" t="s">
        <v>12</v>
      </c>
      <c r="C5992" s="2" t="s">
        <v>6690</v>
      </c>
      <c r="D5992" s="2" t="s">
        <v>6133</v>
      </c>
      <c r="E5992" s="2" t="s">
        <v>1119</v>
      </c>
      <c r="F5992" s="2" t="s">
        <v>10</v>
      </c>
      <c r="G5992" s="2" t="s">
        <v>9</v>
      </c>
      <c r="H5992" s="2" t="s">
        <v>9</v>
      </c>
      <c r="I5992" s="2" t="s">
        <v>10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3735230</v>
      </c>
      <c r="B5993" s="2" t="s">
        <v>12</v>
      </c>
      <c r="C5993" s="2" t="s">
        <v>6687</v>
      </c>
      <c r="D5993" s="2" t="s">
        <v>6133</v>
      </c>
      <c r="E5993" s="2" t="s">
        <v>1119</v>
      </c>
      <c r="F5993" s="2" t="s">
        <v>10</v>
      </c>
      <c r="G5993" s="2" t="s">
        <v>9</v>
      </c>
      <c r="H5993" s="2" t="s">
        <v>9</v>
      </c>
      <c r="I5993" s="2" t="s">
        <v>10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3735271</v>
      </c>
      <c r="B5994" s="2" t="s">
        <v>12</v>
      </c>
      <c r="C5994" s="2" t="s">
        <v>6134</v>
      </c>
      <c r="D5994" s="2" t="s">
        <v>6133</v>
      </c>
      <c r="E5994" s="2" t="s">
        <v>1119</v>
      </c>
      <c r="F5994" s="2" t="s">
        <v>10</v>
      </c>
      <c r="G5994" s="2" t="s">
        <v>9</v>
      </c>
      <c r="H5994" s="2" t="s">
        <v>9</v>
      </c>
      <c r="I5994" s="2" t="s">
        <v>10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3735321</v>
      </c>
      <c r="B5995" s="2" t="s">
        <v>12</v>
      </c>
      <c r="C5995" s="2" t="s">
        <v>6694</v>
      </c>
      <c r="D5995" s="2" t="s">
        <v>6133</v>
      </c>
      <c r="E5995" s="2" t="s">
        <v>1119</v>
      </c>
      <c r="F5995" s="2" t="s">
        <v>10</v>
      </c>
      <c r="G5995" s="2" t="s">
        <v>9</v>
      </c>
      <c r="H5995" s="2" t="s">
        <v>9</v>
      </c>
      <c r="I5995" s="2" t="s">
        <v>10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2">
        <v>3859626</v>
      </c>
      <c r="B5996" s="2" t="s">
        <v>12</v>
      </c>
      <c r="C5996" s="2" t="s">
        <v>6689</v>
      </c>
      <c r="D5996" s="2" t="s">
        <v>6133</v>
      </c>
      <c r="E5996" s="2" t="s">
        <v>1119</v>
      </c>
      <c r="F5996" s="2" t="s">
        <v>10</v>
      </c>
      <c r="G5996" s="2" t="s">
        <v>9</v>
      </c>
      <c r="H5996" s="2" t="s">
        <v>9</v>
      </c>
      <c r="I5996" s="2" t="s">
        <v>10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2">
        <v>4155578</v>
      </c>
      <c r="B5997" s="2" t="s">
        <v>12</v>
      </c>
      <c r="C5997" s="2" t="s">
        <v>6142</v>
      </c>
      <c r="D5997" s="2" t="s">
        <v>6133</v>
      </c>
      <c r="E5997" s="2" t="s">
        <v>1119</v>
      </c>
      <c r="F5997" s="2" t="s">
        <v>10</v>
      </c>
      <c r="G5997" s="2" t="s">
        <v>9</v>
      </c>
      <c r="H5997" s="2" t="s">
        <v>9</v>
      </c>
      <c r="I5997" s="2" t="s">
        <v>10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2">
        <v>4155370</v>
      </c>
      <c r="B5998" s="2" t="s">
        <v>12</v>
      </c>
      <c r="C5998" s="2" t="s">
        <v>6141</v>
      </c>
      <c r="D5998" s="2" t="s">
        <v>6133</v>
      </c>
      <c r="E5998" s="2" t="s">
        <v>1119</v>
      </c>
      <c r="F5998" s="2" t="s">
        <v>10</v>
      </c>
      <c r="G5998" s="2" t="s">
        <v>9</v>
      </c>
      <c r="H5998" s="2" t="s">
        <v>9</v>
      </c>
      <c r="I5998" s="2" t="s">
        <v>10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2">
        <v>4155347</v>
      </c>
      <c r="B5999" s="2" t="s">
        <v>12</v>
      </c>
      <c r="C5999" s="2" t="s">
        <v>6138</v>
      </c>
      <c r="D5999" s="2" t="s">
        <v>6133</v>
      </c>
      <c r="E5999" s="2" t="s">
        <v>1119</v>
      </c>
      <c r="F5999" s="2" t="s">
        <v>10</v>
      </c>
      <c r="G5999" s="2" t="s">
        <v>9</v>
      </c>
      <c r="H5999" s="2" t="s">
        <v>9</v>
      </c>
      <c r="I5999" s="2" t="s">
        <v>10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2">
        <v>4155354</v>
      </c>
      <c r="B6000" s="2" t="s">
        <v>12</v>
      </c>
      <c r="C6000" s="2" t="s">
        <v>6139</v>
      </c>
      <c r="D6000" s="2" t="s">
        <v>6133</v>
      </c>
      <c r="E6000" s="2" t="s">
        <v>1119</v>
      </c>
      <c r="F6000" s="2" t="s">
        <v>10</v>
      </c>
      <c r="G6000" s="2" t="s">
        <v>9</v>
      </c>
      <c r="H6000" s="2" t="s">
        <v>9</v>
      </c>
      <c r="I6000" s="2" t="s">
        <v>10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2">
        <v>4155362</v>
      </c>
      <c r="B6001" s="2" t="s">
        <v>12</v>
      </c>
      <c r="C6001" s="2" t="s">
        <v>6140</v>
      </c>
      <c r="D6001" s="2" t="s">
        <v>6133</v>
      </c>
      <c r="E6001" s="2" t="s">
        <v>1119</v>
      </c>
      <c r="F6001" s="2" t="s">
        <v>10</v>
      </c>
      <c r="G6001" s="2" t="s">
        <v>9</v>
      </c>
      <c r="H6001" s="2" t="s">
        <v>9</v>
      </c>
      <c r="I6001" s="2" t="s">
        <v>10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2">
        <v>4155313</v>
      </c>
      <c r="B6002" s="2" t="s">
        <v>12</v>
      </c>
      <c r="C6002" s="2" t="s">
        <v>6135</v>
      </c>
      <c r="D6002" s="2" t="s">
        <v>6133</v>
      </c>
      <c r="E6002" s="2" t="s">
        <v>1119</v>
      </c>
      <c r="F6002" s="2" t="s">
        <v>10</v>
      </c>
      <c r="G6002" s="2" t="s">
        <v>9</v>
      </c>
      <c r="H6002" s="2" t="s">
        <v>9</v>
      </c>
      <c r="I6002" s="2" t="s">
        <v>10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2">
        <v>4155321</v>
      </c>
      <c r="B6003" s="2" t="s">
        <v>12</v>
      </c>
      <c r="C6003" s="2" t="s">
        <v>6136</v>
      </c>
      <c r="D6003" s="2" t="s">
        <v>6133</v>
      </c>
      <c r="E6003" s="2" t="s">
        <v>1119</v>
      </c>
      <c r="F6003" s="2" t="s">
        <v>10</v>
      </c>
      <c r="G6003" s="2" t="s">
        <v>9</v>
      </c>
      <c r="H6003" s="2" t="s">
        <v>9</v>
      </c>
      <c r="I6003" s="2" t="s">
        <v>10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2">
        <v>4155339</v>
      </c>
      <c r="B6004" s="2" t="s">
        <v>12</v>
      </c>
      <c r="C6004" s="2" t="s">
        <v>6137</v>
      </c>
      <c r="D6004" s="2" t="s">
        <v>6133</v>
      </c>
      <c r="E6004" s="2" t="s">
        <v>1119</v>
      </c>
      <c r="F6004" s="2" t="s">
        <v>10</v>
      </c>
      <c r="G6004" s="2" t="s">
        <v>9</v>
      </c>
      <c r="H6004" s="2" t="s">
        <v>9</v>
      </c>
      <c r="I6004" s="2" t="s">
        <v>10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33">
        <v>3908571</v>
      </c>
      <c r="B6005" s="2" t="s">
        <v>4417</v>
      </c>
      <c r="C6005" s="2" t="s">
        <v>5765</v>
      </c>
      <c r="D6005" s="2" t="s">
        <v>5762</v>
      </c>
      <c r="E6005" s="2" t="s">
        <v>1131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33">
        <v>3946167</v>
      </c>
      <c r="B6006" s="2" t="s">
        <v>4417</v>
      </c>
      <c r="C6006" s="2" t="s">
        <v>5756</v>
      </c>
      <c r="D6006" s="2" t="s">
        <v>5763</v>
      </c>
      <c r="E6006" s="2" t="s">
        <v>1131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33">
        <v>3902806</v>
      </c>
      <c r="B6007" s="2" t="s">
        <v>4417</v>
      </c>
      <c r="C6007" s="2" t="s">
        <v>5757</v>
      </c>
      <c r="D6007" s="2" t="s">
        <v>5763</v>
      </c>
      <c r="E6007" s="2" t="s">
        <v>1145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33">
        <v>3871381</v>
      </c>
      <c r="B6008" s="2" t="s">
        <v>4417</v>
      </c>
      <c r="C6008" s="2" t="s">
        <v>5757</v>
      </c>
      <c r="D6008" s="2" t="s">
        <v>5763</v>
      </c>
      <c r="E6008" s="2" t="s">
        <v>1131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33">
        <v>3871415</v>
      </c>
      <c r="B6009" s="2" t="s">
        <v>4417</v>
      </c>
      <c r="C6009" s="2" t="s">
        <v>5758</v>
      </c>
      <c r="D6009" s="2" t="s">
        <v>5763</v>
      </c>
      <c r="E6009" s="2" t="s">
        <v>1145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33">
        <v>3871423</v>
      </c>
      <c r="B6010" s="2" t="s">
        <v>4417</v>
      </c>
      <c r="C6010" s="2" t="s">
        <v>5758</v>
      </c>
      <c r="D6010" s="2" t="s">
        <v>5763</v>
      </c>
      <c r="E6010" s="2" t="s">
        <v>1131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33">
        <v>3864493</v>
      </c>
      <c r="B6011" s="2" t="s">
        <v>4417</v>
      </c>
      <c r="C6011" s="2" t="s">
        <v>5759</v>
      </c>
      <c r="D6011" s="2" t="s">
        <v>5763</v>
      </c>
      <c r="E6011" s="2" t="s">
        <v>1131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33">
        <v>3946159</v>
      </c>
      <c r="B6012" s="2" t="s">
        <v>4417</v>
      </c>
      <c r="C6012" s="2" t="s">
        <v>5760</v>
      </c>
      <c r="D6012" s="2" t="s">
        <v>5763</v>
      </c>
      <c r="E6012" s="2" t="s">
        <v>1131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33">
        <v>3946142</v>
      </c>
      <c r="B6013" s="2" t="s">
        <v>4417</v>
      </c>
      <c r="C6013" s="2" t="s">
        <v>5761</v>
      </c>
      <c r="D6013" s="2" t="s">
        <v>5763</v>
      </c>
      <c r="E6013" s="2" t="s">
        <v>1131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33">
        <v>4022232</v>
      </c>
      <c r="B6014" s="2" t="s">
        <v>4417</v>
      </c>
      <c r="C6014" s="2" t="s">
        <v>5764</v>
      </c>
      <c r="D6014" s="2" t="s">
        <v>5763</v>
      </c>
      <c r="E6014" s="2">
        <v>30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2">
        <v>3884707</v>
      </c>
      <c r="B6015" s="2" t="s">
        <v>12</v>
      </c>
      <c r="C6015" s="2" t="s">
        <v>685</v>
      </c>
      <c r="D6015" s="2" t="s">
        <v>54</v>
      </c>
      <c r="E6015" s="2" t="s">
        <v>1122</v>
      </c>
      <c r="F6015" s="2" t="s">
        <v>10</v>
      </c>
      <c r="G6015" s="2" t="s">
        <v>9</v>
      </c>
      <c r="H6015" s="2" t="s">
        <v>9</v>
      </c>
      <c r="I6015" s="2" t="s">
        <v>10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2">
        <v>3884715</v>
      </c>
      <c r="B6016" s="2" t="s">
        <v>12</v>
      </c>
      <c r="C6016" s="2" t="s">
        <v>686</v>
      </c>
      <c r="D6016" s="2" t="s">
        <v>54</v>
      </c>
      <c r="E6016" s="2" t="s">
        <v>1122</v>
      </c>
      <c r="F6016" s="2" t="s">
        <v>10</v>
      </c>
      <c r="G6016" s="2" t="s">
        <v>9</v>
      </c>
      <c r="H6016" s="2" t="s">
        <v>9</v>
      </c>
      <c r="I6016" s="2" t="s">
        <v>10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2">
        <v>3884723</v>
      </c>
      <c r="B6017" s="2" t="s">
        <v>12</v>
      </c>
      <c r="C6017" s="2" t="s">
        <v>687</v>
      </c>
      <c r="D6017" s="2" t="s">
        <v>54</v>
      </c>
      <c r="E6017" s="2" t="s">
        <v>1122</v>
      </c>
      <c r="F6017" s="2" t="s">
        <v>10</v>
      </c>
      <c r="G6017" s="2" t="s">
        <v>9</v>
      </c>
      <c r="H6017" s="2" t="s">
        <v>9</v>
      </c>
      <c r="I6017" s="2" t="s">
        <v>10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2">
        <v>5200050</v>
      </c>
      <c r="B6018" s="2" t="s">
        <v>12</v>
      </c>
      <c r="C6018" s="2" t="s">
        <v>7473</v>
      </c>
      <c r="D6018" s="2" t="s">
        <v>7474</v>
      </c>
      <c r="E6018" s="2">
        <v>1</v>
      </c>
      <c r="F6018" s="2" t="s">
        <v>10</v>
      </c>
      <c r="G6018" s="2" t="s">
        <v>9</v>
      </c>
      <c r="H6018" s="2" t="s">
        <v>9</v>
      </c>
      <c r="I6018" s="2" t="s">
        <v>10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2">
        <v>8044232</v>
      </c>
      <c r="B6019" s="2" t="s">
        <v>12</v>
      </c>
      <c r="C6019" s="2" t="s">
        <v>7475</v>
      </c>
      <c r="D6019" s="2" t="s">
        <v>7474</v>
      </c>
      <c r="E6019" s="2">
        <v>1</v>
      </c>
      <c r="F6019" s="2" t="s">
        <v>10</v>
      </c>
      <c r="G6019" s="2" t="s">
        <v>9</v>
      </c>
      <c r="H6019" s="2" t="s">
        <v>9</v>
      </c>
      <c r="I6019" s="2" t="s">
        <v>10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2">
        <v>8044240</v>
      </c>
      <c r="B6020" s="2" t="s">
        <v>12</v>
      </c>
      <c r="C6020" s="2" t="s">
        <v>7476</v>
      </c>
      <c r="D6020" s="2" t="s">
        <v>7474</v>
      </c>
      <c r="E6020" s="2">
        <v>1</v>
      </c>
      <c r="F6020" s="2" t="s">
        <v>10</v>
      </c>
      <c r="G6020" s="2" t="s">
        <v>9</v>
      </c>
      <c r="H6020" s="2" t="s">
        <v>9</v>
      </c>
      <c r="I6020" s="2" t="s">
        <v>10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2">
        <v>5200068</v>
      </c>
      <c r="B6021" s="2" t="s">
        <v>12</v>
      </c>
      <c r="C6021" s="2" t="s">
        <v>7477</v>
      </c>
      <c r="D6021" s="2" t="s">
        <v>7474</v>
      </c>
      <c r="E6021" s="2">
        <v>1</v>
      </c>
      <c r="F6021" s="2" t="s">
        <v>10</v>
      </c>
      <c r="G6021" s="2" t="s">
        <v>9</v>
      </c>
      <c r="H6021" s="2" t="s">
        <v>9</v>
      </c>
      <c r="I6021" s="2" t="s">
        <v>10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2">
        <v>5200076</v>
      </c>
      <c r="B6022" s="2" t="s">
        <v>12</v>
      </c>
      <c r="C6022" s="2" t="s">
        <v>7478</v>
      </c>
      <c r="D6022" s="2" t="s">
        <v>7474</v>
      </c>
      <c r="E6022" s="2">
        <v>1</v>
      </c>
      <c r="F6022" s="2" t="s">
        <v>10</v>
      </c>
      <c r="G6022" s="2" t="s">
        <v>9</v>
      </c>
      <c r="H6022" s="2" t="s">
        <v>9</v>
      </c>
      <c r="I6022" s="2" t="s">
        <v>10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2">
        <v>5200134</v>
      </c>
      <c r="B6023" s="2" t="s">
        <v>12</v>
      </c>
      <c r="C6023" s="2" t="s">
        <v>7479</v>
      </c>
      <c r="D6023" s="2" t="s">
        <v>7474</v>
      </c>
      <c r="E6023" s="2">
        <v>1</v>
      </c>
      <c r="F6023" s="2" t="s">
        <v>10</v>
      </c>
      <c r="G6023" s="2" t="s">
        <v>9</v>
      </c>
      <c r="H6023" s="2" t="s">
        <v>9</v>
      </c>
      <c r="I6023" s="2" t="s">
        <v>10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2">
        <v>5200084</v>
      </c>
      <c r="B6024" s="2" t="s">
        <v>12</v>
      </c>
      <c r="C6024" s="2" t="s">
        <v>7480</v>
      </c>
      <c r="D6024" s="2" t="s">
        <v>7474</v>
      </c>
      <c r="E6024" s="2">
        <v>1</v>
      </c>
      <c r="F6024" s="2" t="s">
        <v>10</v>
      </c>
      <c r="G6024" s="2" t="s">
        <v>9</v>
      </c>
      <c r="H6024" s="2" t="s">
        <v>9</v>
      </c>
      <c r="I6024" s="2" t="s">
        <v>10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2">
        <v>5200142</v>
      </c>
      <c r="B6025" s="2" t="s">
        <v>12</v>
      </c>
      <c r="C6025" s="2" t="s">
        <v>7481</v>
      </c>
      <c r="D6025" s="2" t="s">
        <v>7474</v>
      </c>
      <c r="E6025" s="2">
        <v>1</v>
      </c>
      <c r="F6025" s="2" t="s">
        <v>10</v>
      </c>
      <c r="G6025" s="2" t="s">
        <v>9</v>
      </c>
      <c r="H6025" s="2" t="s">
        <v>9</v>
      </c>
      <c r="I6025" s="2" t="s">
        <v>10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2">
        <v>5200092</v>
      </c>
      <c r="B6026" s="2" t="s">
        <v>12</v>
      </c>
      <c r="C6026" s="2" t="s">
        <v>7482</v>
      </c>
      <c r="D6026" s="2" t="s">
        <v>7474</v>
      </c>
      <c r="E6026" s="2">
        <v>1</v>
      </c>
      <c r="F6026" s="2" t="s">
        <v>10</v>
      </c>
      <c r="G6026" s="2" t="s">
        <v>9</v>
      </c>
      <c r="H6026" s="2" t="s">
        <v>9</v>
      </c>
      <c r="I6026" s="2" t="s">
        <v>10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2">
        <v>5200100</v>
      </c>
      <c r="B6027" s="2" t="s">
        <v>12</v>
      </c>
      <c r="C6027" s="2" t="s">
        <v>7483</v>
      </c>
      <c r="D6027" s="2" t="s">
        <v>7474</v>
      </c>
      <c r="E6027" s="2">
        <v>1</v>
      </c>
      <c r="F6027" s="2" t="s">
        <v>10</v>
      </c>
      <c r="G6027" s="2" t="s">
        <v>9</v>
      </c>
      <c r="H6027" s="2" t="s">
        <v>9</v>
      </c>
      <c r="I6027" s="2" t="s">
        <v>10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2">
        <v>5200159</v>
      </c>
      <c r="B6028" s="2" t="s">
        <v>12</v>
      </c>
      <c r="C6028" s="2" t="s">
        <v>7484</v>
      </c>
      <c r="D6028" s="2" t="s">
        <v>7474</v>
      </c>
      <c r="E6028" s="2">
        <v>1</v>
      </c>
      <c r="F6028" s="2" t="s">
        <v>10</v>
      </c>
      <c r="G6028" s="2" t="s">
        <v>9</v>
      </c>
      <c r="H6028" s="2" t="s">
        <v>9</v>
      </c>
      <c r="I6028" s="2" t="s">
        <v>10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2">
        <v>5200019</v>
      </c>
      <c r="B6029" s="2" t="s">
        <v>12</v>
      </c>
      <c r="C6029" s="2" t="s">
        <v>7485</v>
      </c>
      <c r="D6029" s="2" t="s">
        <v>7474</v>
      </c>
      <c r="E6029" s="2">
        <v>1</v>
      </c>
      <c r="F6029" s="2" t="s">
        <v>10</v>
      </c>
      <c r="G6029" s="2" t="s">
        <v>9</v>
      </c>
      <c r="H6029" s="2" t="s">
        <v>9</v>
      </c>
      <c r="I6029" s="2" t="s">
        <v>10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2">
        <v>5200043</v>
      </c>
      <c r="B6030" s="2" t="s">
        <v>12</v>
      </c>
      <c r="C6030" s="2" t="s">
        <v>7486</v>
      </c>
      <c r="D6030" s="2" t="s">
        <v>7474</v>
      </c>
      <c r="E6030" s="2">
        <v>1</v>
      </c>
      <c r="F6030" s="2" t="s">
        <v>10</v>
      </c>
      <c r="G6030" s="2" t="s">
        <v>9</v>
      </c>
      <c r="H6030" s="2" t="s">
        <v>9</v>
      </c>
      <c r="I6030" s="2" t="s">
        <v>10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2">
        <v>5200035</v>
      </c>
      <c r="B6031" s="2" t="s">
        <v>12</v>
      </c>
      <c r="C6031" s="2" t="s">
        <v>7487</v>
      </c>
      <c r="D6031" s="2" t="s">
        <v>7474</v>
      </c>
      <c r="E6031" s="2">
        <v>1</v>
      </c>
      <c r="F6031" s="2" t="s">
        <v>10</v>
      </c>
      <c r="G6031" s="2" t="s">
        <v>9</v>
      </c>
      <c r="H6031" s="2" t="s">
        <v>9</v>
      </c>
      <c r="I6031" s="2" t="s">
        <v>10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2">
        <v>5200027</v>
      </c>
      <c r="B6032" s="2" t="s">
        <v>12</v>
      </c>
      <c r="C6032" s="2" t="s">
        <v>7488</v>
      </c>
      <c r="D6032" s="2" t="s">
        <v>7474</v>
      </c>
      <c r="E6032" s="2">
        <v>1</v>
      </c>
      <c r="F6032" s="2" t="s">
        <v>10</v>
      </c>
      <c r="G6032" s="2" t="s">
        <v>9</v>
      </c>
      <c r="H6032" s="2" t="s">
        <v>9</v>
      </c>
      <c r="I6032" s="2" t="s">
        <v>10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8.5" thickTop="1" thickBot="1" x14ac:dyDescent="0.4">
      <c r="A6033" s="2">
        <v>5200787</v>
      </c>
      <c r="B6033" s="2" t="s">
        <v>12</v>
      </c>
      <c r="C6033" s="2" t="s">
        <v>7489</v>
      </c>
      <c r="D6033" s="2" t="s">
        <v>7474</v>
      </c>
      <c r="E6033" s="2">
        <v>28</v>
      </c>
      <c r="F6033" s="2" t="s">
        <v>10</v>
      </c>
      <c r="G6033" s="2" t="s">
        <v>9</v>
      </c>
      <c r="H6033" s="2" t="s">
        <v>9</v>
      </c>
      <c r="I6033" s="2" t="s">
        <v>10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8.5" thickTop="1" thickBot="1" x14ac:dyDescent="0.4">
      <c r="A6034" s="2">
        <v>5200795</v>
      </c>
      <c r="B6034" s="2" t="s">
        <v>12</v>
      </c>
      <c r="C6034" s="2" t="s">
        <v>7490</v>
      </c>
      <c r="D6034" s="2" t="s">
        <v>7474</v>
      </c>
      <c r="E6034" s="2">
        <v>28</v>
      </c>
      <c r="F6034" s="2" t="s">
        <v>10</v>
      </c>
      <c r="G6034" s="2" t="s">
        <v>9</v>
      </c>
      <c r="H6034" s="2" t="s">
        <v>9</v>
      </c>
      <c r="I6034" s="2" t="s">
        <v>10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8.5" thickTop="1" thickBot="1" x14ac:dyDescent="0.4">
      <c r="A6035" s="2">
        <v>5200803</v>
      </c>
      <c r="B6035" s="2" t="s">
        <v>12</v>
      </c>
      <c r="C6035" s="2" t="s">
        <v>7491</v>
      </c>
      <c r="D6035" s="2" t="s">
        <v>7474</v>
      </c>
      <c r="E6035" s="2">
        <v>28</v>
      </c>
      <c r="F6035" s="2" t="s">
        <v>10</v>
      </c>
      <c r="G6035" s="2" t="s">
        <v>9</v>
      </c>
      <c r="H6035" s="2" t="s">
        <v>9</v>
      </c>
      <c r="I6035" s="2" t="s">
        <v>10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8.5" thickTop="1" thickBot="1" x14ac:dyDescent="0.4">
      <c r="A6036" s="2">
        <v>5200811</v>
      </c>
      <c r="B6036" s="2" t="s">
        <v>12</v>
      </c>
      <c r="C6036" s="2" t="s">
        <v>7492</v>
      </c>
      <c r="D6036" s="2" t="s">
        <v>7474</v>
      </c>
      <c r="E6036" s="2">
        <v>28</v>
      </c>
      <c r="F6036" s="2" t="s">
        <v>10</v>
      </c>
      <c r="G6036" s="2" t="s">
        <v>9</v>
      </c>
      <c r="H6036" s="2" t="s">
        <v>9</v>
      </c>
      <c r="I6036" s="2" t="s">
        <v>10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8.5" thickTop="1" thickBot="1" x14ac:dyDescent="0.4">
      <c r="A6037" s="2">
        <v>5200191</v>
      </c>
      <c r="B6037" s="2" t="s">
        <v>12</v>
      </c>
      <c r="C6037" s="2" t="s">
        <v>7493</v>
      </c>
      <c r="D6037" s="2" t="s">
        <v>7474</v>
      </c>
      <c r="E6037" s="2">
        <v>28</v>
      </c>
      <c r="F6037" s="2" t="s">
        <v>10</v>
      </c>
      <c r="G6037" s="2" t="s">
        <v>9</v>
      </c>
      <c r="H6037" s="2" t="s">
        <v>9</v>
      </c>
      <c r="I6037" s="2" t="s">
        <v>10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2">
        <v>5200209</v>
      </c>
      <c r="B6038" s="2" t="s">
        <v>12</v>
      </c>
      <c r="C6038" s="2" t="s">
        <v>7494</v>
      </c>
      <c r="D6038" s="2" t="s">
        <v>7474</v>
      </c>
      <c r="E6038" s="2">
        <v>28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1"/>
      <c r="L6038" s="31"/>
      <c r="M6038" s="31"/>
      <c r="N6038" s="31"/>
      <c r="O6038" s="31"/>
      <c r="P6038" s="31"/>
      <c r="Q6038" s="31"/>
      <c r="R6038" s="31"/>
    </row>
    <row r="6039" spans="1:18" ht="18.5" thickTop="1" thickBot="1" x14ac:dyDescent="0.4">
      <c r="A6039" s="2">
        <v>5200217</v>
      </c>
      <c r="B6039" s="2" t="s">
        <v>12</v>
      </c>
      <c r="C6039" s="2" t="s">
        <v>7495</v>
      </c>
      <c r="D6039" s="2" t="s">
        <v>7474</v>
      </c>
      <c r="E6039" s="2">
        <v>28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1"/>
      <c r="L6039" s="31"/>
      <c r="M6039" s="31"/>
      <c r="N6039" s="31"/>
      <c r="O6039" s="31"/>
      <c r="P6039" s="31"/>
      <c r="Q6039" s="31"/>
      <c r="R6039" s="31"/>
    </row>
    <row r="6040" spans="1:18" ht="18.5" thickTop="1" thickBot="1" x14ac:dyDescent="0.4">
      <c r="A6040" s="2">
        <v>5200225</v>
      </c>
      <c r="B6040" s="2" t="s">
        <v>12</v>
      </c>
      <c r="C6040" s="2" t="s">
        <v>7496</v>
      </c>
      <c r="D6040" s="2" t="s">
        <v>7474</v>
      </c>
      <c r="E6040" s="2">
        <v>1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1"/>
      <c r="L6040" s="31"/>
      <c r="M6040" s="31"/>
      <c r="N6040" s="31"/>
      <c r="O6040" s="31"/>
      <c r="P6040" s="31"/>
      <c r="Q6040" s="31"/>
      <c r="R6040" s="31"/>
    </row>
    <row r="6041" spans="1:18" ht="18.5" thickTop="1" thickBot="1" x14ac:dyDescent="0.4">
      <c r="A6041" s="2">
        <v>5200233</v>
      </c>
      <c r="B6041" s="2" t="s">
        <v>12</v>
      </c>
      <c r="C6041" s="2" t="s">
        <v>7497</v>
      </c>
      <c r="D6041" s="2" t="s">
        <v>7474</v>
      </c>
      <c r="E6041" s="2">
        <v>1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1"/>
      <c r="L6041" s="31"/>
      <c r="M6041" s="31"/>
      <c r="N6041" s="31"/>
      <c r="O6041" s="31"/>
      <c r="P6041" s="31"/>
      <c r="Q6041" s="31"/>
      <c r="R6041" s="31"/>
    </row>
    <row r="6042" spans="1:18" ht="18.5" thickTop="1" thickBot="1" x14ac:dyDescent="0.4">
      <c r="A6042" s="2">
        <v>5200241</v>
      </c>
      <c r="B6042" s="2" t="s">
        <v>12</v>
      </c>
      <c r="C6042" s="2" t="s">
        <v>7498</v>
      </c>
      <c r="D6042" s="2" t="s">
        <v>7474</v>
      </c>
      <c r="E6042" s="2">
        <v>2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1"/>
      <c r="L6042" s="31"/>
      <c r="M6042" s="31"/>
      <c r="N6042" s="31"/>
      <c r="O6042" s="31"/>
      <c r="P6042" s="31"/>
      <c r="Q6042" s="31"/>
      <c r="R6042" s="31"/>
    </row>
    <row r="6043" spans="1:18" ht="18.5" thickTop="1" thickBot="1" x14ac:dyDescent="0.4">
      <c r="A6043" s="2">
        <v>5200258</v>
      </c>
      <c r="B6043" s="2" t="s">
        <v>12</v>
      </c>
      <c r="C6043" s="2" t="s">
        <v>7499</v>
      </c>
      <c r="D6043" s="2" t="s">
        <v>7474</v>
      </c>
      <c r="E6043" s="2">
        <v>1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2">
        <v>5200266</v>
      </c>
      <c r="B6044" s="2" t="s">
        <v>12</v>
      </c>
      <c r="C6044" s="2" t="s">
        <v>7500</v>
      </c>
      <c r="D6044" s="2" t="s">
        <v>7474</v>
      </c>
      <c r="E6044" s="2">
        <v>1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2">
        <v>5200274</v>
      </c>
      <c r="B6045" s="2" t="s">
        <v>12</v>
      </c>
      <c r="C6045" s="2" t="s">
        <v>7501</v>
      </c>
      <c r="D6045" s="2" t="s">
        <v>7474</v>
      </c>
      <c r="E6045" s="2">
        <v>1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8.5" thickTop="1" thickBot="1" x14ac:dyDescent="0.4">
      <c r="A6046" s="2">
        <v>8044265</v>
      </c>
      <c r="B6046" s="2" t="s">
        <v>12</v>
      </c>
      <c r="C6046" s="2" t="s">
        <v>7502</v>
      </c>
      <c r="D6046" s="2" t="s">
        <v>7474</v>
      </c>
      <c r="E6046" s="2">
        <v>1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8.5" thickTop="1" thickBot="1" x14ac:dyDescent="0.4">
      <c r="A6047" s="2">
        <v>5200332</v>
      </c>
      <c r="B6047" s="2" t="s">
        <v>12</v>
      </c>
      <c r="C6047" s="2" t="s">
        <v>7503</v>
      </c>
      <c r="D6047" s="2" t="s">
        <v>7474</v>
      </c>
      <c r="E6047" s="2">
        <v>28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8.5" thickTop="1" thickBot="1" x14ac:dyDescent="0.4">
      <c r="A6048" s="2">
        <v>5200340</v>
      </c>
      <c r="B6048" s="2" t="s">
        <v>12</v>
      </c>
      <c r="C6048" s="2" t="s">
        <v>7504</v>
      </c>
      <c r="D6048" s="2" t="s">
        <v>7474</v>
      </c>
      <c r="E6048" s="2">
        <v>28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8.5" thickTop="1" thickBot="1" x14ac:dyDescent="0.4">
      <c r="A6049" s="2">
        <v>5200357</v>
      </c>
      <c r="B6049" s="2" t="s">
        <v>12</v>
      </c>
      <c r="C6049" s="2" t="s">
        <v>7505</v>
      </c>
      <c r="D6049" s="2" t="s">
        <v>7474</v>
      </c>
      <c r="E6049" s="2">
        <v>28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8.5" thickTop="1" thickBot="1" x14ac:dyDescent="0.4">
      <c r="A6050" s="2">
        <v>5200365</v>
      </c>
      <c r="B6050" s="2" t="s">
        <v>12</v>
      </c>
      <c r="C6050" s="2" t="s">
        <v>7506</v>
      </c>
      <c r="D6050" s="2" t="s">
        <v>7474</v>
      </c>
      <c r="E6050" s="2">
        <v>28</v>
      </c>
      <c r="F6050" s="2" t="s">
        <v>10</v>
      </c>
      <c r="G6050" s="2" t="s">
        <v>9</v>
      </c>
      <c r="H6050" s="2" t="s">
        <v>9</v>
      </c>
      <c r="I6050" s="2" t="s">
        <v>10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2">
        <v>5200431</v>
      </c>
      <c r="B6051" s="2" t="s">
        <v>12</v>
      </c>
      <c r="C6051" s="2" t="s">
        <v>7507</v>
      </c>
      <c r="D6051" s="2" t="s">
        <v>7474</v>
      </c>
      <c r="E6051" s="2">
        <v>1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2">
        <v>5200449</v>
      </c>
      <c r="B6052" s="2" t="s">
        <v>12</v>
      </c>
      <c r="C6052" s="2" t="s">
        <v>7508</v>
      </c>
      <c r="D6052" s="2" t="s">
        <v>7474</v>
      </c>
      <c r="E6052" s="2">
        <v>2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2">
        <v>5200456</v>
      </c>
      <c r="B6053" s="2" t="s">
        <v>12</v>
      </c>
      <c r="C6053" s="2" t="s">
        <v>7509</v>
      </c>
      <c r="D6053" s="2" t="s">
        <v>7474</v>
      </c>
      <c r="E6053" s="2">
        <v>2</v>
      </c>
      <c r="F6053" s="2" t="s">
        <v>10</v>
      </c>
      <c r="G6053" s="2" t="s">
        <v>9</v>
      </c>
      <c r="H6053" s="2" t="s">
        <v>9</v>
      </c>
      <c r="I6053" s="2" t="s">
        <v>10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2">
        <v>5200464</v>
      </c>
      <c r="B6054" s="2" t="s">
        <v>12</v>
      </c>
      <c r="C6054" s="2" t="s">
        <v>7510</v>
      </c>
      <c r="D6054" s="2" t="s">
        <v>7474</v>
      </c>
      <c r="E6054" s="2">
        <v>2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2">
        <v>5200472</v>
      </c>
      <c r="B6055" s="2" t="s">
        <v>12</v>
      </c>
      <c r="C6055" s="2" t="s">
        <v>7511</v>
      </c>
      <c r="D6055" s="2" t="s">
        <v>7474</v>
      </c>
      <c r="E6055" s="2">
        <v>2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2">
        <v>8044273</v>
      </c>
      <c r="B6056" s="2" t="s">
        <v>12</v>
      </c>
      <c r="C6056" s="2" t="s">
        <v>7512</v>
      </c>
      <c r="D6056" s="2" t="s">
        <v>7474</v>
      </c>
      <c r="E6056" s="2">
        <v>1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2">
        <v>8044281</v>
      </c>
      <c r="B6057" s="2" t="s">
        <v>12</v>
      </c>
      <c r="C6057" s="2" t="s">
        <v>7513</v>
      </c>
      <c r="D6057" s="2" t="s">
        <v>7474</v>
      </c>
      <c r="E6057" s="2">
        <v>1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2">
        <v>5200480</v>
      </c>
      <c r="B6058" s="2" t="s">
        <v>12</v>
      </c>
      <c r="C6058" s="2" t="s">
        <v>7514</v>
      </c>
      <c r="D6058" s="2" t="s">
        <v>7474</v>
      </c>
      <c r="E6058" s="2">
        <v>3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8.5" thickTop="1" thickBot="1" x14ac:dyDescent="0.4">
      <c r="A6059" s="2">
        <v>5200498</v>
      </c>
      <c r="B6059" s="2" t="s">
        <v>12</v>
      </c>
      <c r="C6059" s="2" t="s">
        <v>7515</v>
      </c>
      <c r="D6059" s="2" t="s">
        <v>7474</v>
      </c>
      <c r="E6059" s="2">
        <v>3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8.5" thickTop="1" thickBot="1" x14ac:dyDescent="0.4">
      <c r="A6060" s="2">
        <v>5200506</v>
      </c>
      <c r="B6060" s="2" t="s">
        <v>12</v>
      </c>
      <c r="C6060" s="2" t="s">
        <v>7516</v>
      </c>
      <c r="D6060" s="2" t="s">
        <v>7474</v>
      </c>
      <c r="E6060" s="2">
        <v>3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8.5" thickTop="1" thickBot="1" x14ac:dyDescent="0.4">
      <c r="A6061" s="2">
        <v>5200522</v>
      </c>
      <c r="B6061" s="2" t="s">
        <v>12</v>
      </c>
      <c r="C6061" s="2" t="s">
        <v>7517</v>
      </c>
      <c r="D6061" s="2" t="s">
        <v>7474</v>
      </c>
      <c r="E6061" s="2">
        <v>50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8.5" thickTop="1" thickBot="1" x14ac:dyDescent="0.4">
      <c r="A6062" s="2">
        <v>5200530</v>
      </c>
      <c r="B6062" s="2" t="s">
        <v>12</v>
      </c>
      <c r="C6062" s="2" t="s">
        <v>7518</v>
      </c>
      <c r="D6062" s="2" t="s">
        <v>7474</v>
      </c>
      <c r="E6062" s="2">
        <v>50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8.5" thickTop="1" thickBot="1" x14ac:dyDescent="0.4">
      <c r="A6063" s="2">
        <v>5200548</v>
      </c>
      <c r="B6063" s="2" t="s">
        <v>12</v>
      </c>
      <c r="C6063" s="2" t="s">
        <v>7519</v>
      </c>
      <c r="D6063" s="2" t="s">
        <v>7474</v>
      </c>
      <c r="E6063" s="2">
        <v>1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8.5" thickTop="1" thickBot="1" x14ac:dyDescent="0.4">
      <c r="A6064" s="2">
        <v>5200589</v>
      </c>
      <c r="B6064" s="2" t="s">
        <v>12</v>
      </c>
      <c r="C6064" s="2" t="s">
        <v>7520</v>
      </c>
      <c r="D6064" s="2" t="s">
        <v>7474</v>
      </c>
      <c r="E6064" s="2">
        <v>28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8.5" thickTop="1" thickBot="1" x14ac:dyDescent="0.4">
      <c r="A6065" s="2">
        <v>5200597</v>
      </c>
      <c r="B6065" s="2" t="s">
        <v>12</v>
      </c>
      <c r="C6065" s="2" t="s">
        <v>7521</v>
      </c>
      <c r="D6065" s="2" t="s">
        <v>7474</v>
      </c>
      <c r="E6065" s="2">
        <v>28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8.5" thickTop="1" thickBot="1" x14ac:dyDescent="0.4">
      <c r="A6066" s="2">
        <v>5200605</v>
      </c>
      <c r="B6066" s="2" t="s">
        <v>12</v>
      </c>
      <c r="C6066" s="2" t="s">
        <v>7522</v>
      </c>
      <c r="D6066" s="2" t="s">
        <v>7474</v>
      </c>
      <c r="E6066" s="2">
        <v>28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8.5" thickTop="1" thickBot="1" x14ac:dyDescent="0.4">
      <c r="A6067" s="2">
        <v>5200613</v>
      </c>
      <c r="B6067" s="2" t="s">
        <v>12</v>
      </c>
      <c r="C6067" s="2" t="s">
        <v>7523</v>
      </c>
      <c r="D6067" s="2" t="s">
        <v>7474</v>
      </c>
      <c r="E6067" s="2">
        <v>28</v>
      </c>
      <c r="F6067" s="2" t="s">
        <v>10</v>
      </c>
      <c r="G6067" s="2" t="s">
        <v>9</v>
      </c>
      <c r="H6067" s="2" t="s">
        <v>9</v>
      </c>
      <c r="I6067" s="2" t="s">
        <v>10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8.5" thickTop="1" thickBot="1" x14ac:dyDescent="0.4">
      <c r="A6068" s="2">
        <v>5200621</v>
      </c>
      <c r="B6068" s="2" t="s">
        <v>12</v>
      </c>
      <c r="C6068" s="2" t="s">
        <v>7524</v>
      </c>
      <c r="D6068" s="2" t="s">
        <v>7474</v>
      </c>
      <c r="E6068" s="2">
        <v>1</v>
      </c>
      <c r="F6068" s="2" t="s">
        <v>10</v>
      </c>
      <c r="G6068" s="2" t="s">
        <v>9</v>
      </c>
      <c r="H6068" s="2" t="s">
        <v>9</v>
      </c>
      <c r="I6068" s="2" t="s">
        <v>10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8.5" thickTop="1" thickBot="1" x14ac:dyDescent="0.4">
      <c r="A6069" s="2">
        <v>5200639</v>
      </c>
      <c r="B6069" s="2" t="s">
        <v>12</v>
      </c>
      <c r="C6069" s="2" t="s">
        <v>7525</v>
      </c>
      <c r="D6069" s="2" t="s">
        <v>7474</v>
      </c>
      <c r="E6069" s="2">
        <v>1</v>
      </c>
      <c r="F6069" s="2" t="s">
        <v>10</v>
      </c>
      <c r="G6069" s="2" t="s">
        <v>9</v>
      </c>
      <c r="H6069" s="2" t="s">
        <v>9</v>
      </c>
      <c r="I6069" s="2" t="s">
        <v>10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8.5" thickTop="1" thickBot="1" x14ac:dyDescent="0.4">
      <c r="A6070" s="2">
        <v>5200647</v>
      </c>
      <c r="B6070" s="2" t="s">
        <v>12</v>
      </c>
      <c r="C6070" s="2" t="s">
        <v>7526</v>
      </c>
      <c r="D6070" s="2" t="s">
        <v>7474</v>
      </c>
      <c r="E6070" s="2">
        <v>1</v>
      </c>
      <c r="F6070" s="2" t="s">
        <v>10</v>
      </c>
      <c r="G6070" s="2" t="s">
        <v>9</v>
      </c>
      <c r="H6070" s="2" t="s">
        <v>9</v>
      </c>
      <c r="I6070" s="2" t="s">
        <v>10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8.5" thickTop="1" thickBot="1" x14ac:dyDescent="0.4">
      <c r="A6071" s="2">
        <v>8044257</v>
      </c>
      <c r="B6071" s="2" t="s">
        <v>12</v>
      </c>
      <c r="C6071" s="2" t="s">
        <v>7527</v>
      </c>
      <c r="D6071" s="2" t="s">
        <v>7474</v>
      </c>
      <c r="E6071" s="2">
        <v>1</v>
      </c>
      <c r="F6071" s="2" t="s">
        <v>10</v>
      </c>
      <c r="G6071" s="2" t="s">
        <v>9</v>
      </c>
      <c r="H6071" s="2" t="s">
        <v>9</v>
      </c>
      <c r="I6071" s="2" t="s">
        <v>10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8.5" thickTop="1" thickBot="1" x14ac:dyDescent="0.4">
      <c r="A6072" s="2">
        <v>5200654</v>
      </c>
      <c r="B6072" s="2" t="s">
        <v>12</v>
      </c>
      <c r="C6072" s="2" t="s">
        <v>7528</v>
      </c>
      <c r="D6072" s="2" t="s">
        <v>7474</v>
      </c>
      <c r="E6072" s="2">
        <v>56</v>
      </c>
      <c r="F6072" s="2" t="s">
        <v>10</v>
      </c>
      <c r="G6072" s="2" t="s">
        <v>9</v>
      </c>
      <c r="H6072" s="2" t="s">
        <v>9</v>
      </c>
      <c r="I6072" s="2" t="s">
        <v>10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8.5" thickTop="1" thickBot="1" x14ac:dyDescent="0.4">
      <c r="A6073" s="2">
        <v>5200662</v>
      </c>
      <c r="B6073" s="2" t="s">
        <v>12</v>
      </c>
      <c r="C6073" s="2" t="s">
        <v>7529</v>
      </c>
      <c r="D6073" s="2" t="s">
        <v>7474</v>
      </c>
      <c r="E6073" s="2">
        <v>28</v>
      </c>
      <c r="F6073" s="2" t="s">
        <v>10</v>
      </c>
      <c r="G6073" s="2" t="s">
        <v>9</v>
      </c>
      <c r="H6073" s="2" t="s">
        <v>9</v>
      </c>
      <c r="I6073" s="2" t="s">
        <v>10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8.5" thickTop="1" thickBot="1" x14ac:dyDescent="0.4">
      <c r="A6074" s="2">
        <v>5200670</v>
      </c>
      <c r="B6074" s="2" t="s">
        <v>12</v>
      </c>
      <c r="C6074" s="2" t="s">
        <v>7530</v>
      </c>
      <c r="D6074" s="2" t="s">
        <v>7474</v>
      </c>
      <c r="E6074" s="2">
        <v>28</v>
      </c>
      <c r="F6074" s="2" t="s">
        <v>10</v>
      </c>
      <c r="G6074" s="2" t="s">
        <v>9</v>
      </c>
      <c r="H6074" s="2" t="s">
        <v>9</v>
      </c>
      <c r="I6074" s="2" t="s">
        <v>10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8.5" thickTop="1" thickBot="1" x14ac:dyDescent="0.4">
      <c r="A6075" s="2">
        <v>5200688</v>
      </c>
      <c r="B6075" s="2" t="s">
        <v>12</v>
      </c>
      <c r="C6075" s="2" t="s">
        <v>7531</v>
      </c>
      <c r="D6075" s="2" t="s">
        <v>7474</v>
      </c>
      <c r="E6075" s="2">
        <v>28</v>
      </c>
      <c r="F6075" s="2" t="s">
        <v>10</v>
      </c>
      <c r="G6075" s="2" t="s">
        <v>9</v>
      </c>
      <c r="H6075" s="2" t="s">
        <v>9</v>
      </c>
      <c r="I6075" s="2" t="s">
        <v>10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8.5" thickTop="1" thickBot="1" x14ac:dyDescent="0.4">
      <c r="A6076" s="2">
        <v>5200696</v>
      </c>
      <c r="B6076" s="2" t="s">
        <v>12</v>
      </c>
      <c r="C6076" s="2" t="s">
        <v>7532</v>
      </c>
      <c r="D6076" s="2" t="s">
        <v>7474</v>
      </c>
      <c r="E6076" s="2">
        <v>1</v>
      </c>
      <c r="F6076" s="2" t="s">
        <v>10</v>
      </c>
      <c r="G6076" s="2" t="s">
        <v>9</v>
      </c>
      <c r="H6076" s="2" t="s">
        <v>9</v>
      </c>
      <c r="I6076" s="2" t="s">
        <v>10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8.5" thickTop="1" thickBot="1" x14ac:dyDescent="0.4">
      <c r="A6077" s="2">
        <v>5200704</v>
      </c>
      <c r="B6077" s="2" t="s">
        <v>12</v>
      </c>
      <c r="C6077" s="2" t="s">
        <v>7533</v>
      </c>
      <c r="D6077" s="2" t="s">
        <v>7474</v>
      </c>
      <c r="E6077" s="2">
        <v>100</v>
      </c>
      <c r="F6077" s="2" t="s">
        <v>10</v>
      </c>
      <c r="G6077" s="2" t="s">
        <v>9</v>
      </c>
      <c r="H6077" s="2" t="s">
        <v>9</v>
      </c>
      <c r="I6077" s="2" t="s">
        <v>10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8.5" thickTop="1" thickBot="1" x14ac:dyDescent="0.4">
      <c r="A6078" s="33">
        <v>3715844</v>
      </c>
      <c r="B6078" s="2" t="s">
        <v>12</v>
      </c>
      <c r="C6078" s="2" t="s">
        <v>5821</v>
      </c>
      <c r="D6078" s="2" t="s">
        <v>5825</v>
      </c>
      <c r="E6078" s="2" t="s">
        <v>1131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8.5" thickTop="1" thickBot="1" x14ac:dyDescent="0.4">
      <c r="A6079" s="33">
        <v>3037173</v>
      </c>
      <c r="B6079" s="2" t="s">
        <v>12</v>
      </c>
      <c r="C6079" s="2" t="s">
        <v>5806</v>
      </c>
      <c r="D6079" s="2" t="s">
        <v>5825</v>
      </c>
      <c r="E6079" s="2" t="s">
        <v>1116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8.5" thickTop="1" thickBot="1" x14ac:dyDescent="0.4">
      <c r="A6080" s="33">
        <v>2953941</v>
      </c>
      <c r="B6080" s="2" t="s">
        <v>12</v>
      </c>
      <c r="C6080" s="2" t="s">
        <v>5802</v>
      </c>
      <c r="D6080" s="2" t="s">
        <v>5825</v>
      </c>
      <c r="E6080" s="2" t="s">
        <v>1116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8.5" thickTop="1" thickBot="1" x14ac:dyDescent="0.4">
      <c r="A6081" s="33">
        <v>2856268</v>
      </c>
      <c r="B6081" s="2" t="s">
        <v>12</v>
      </c>
      <c r="C6081" s="2" t="s">
        <v>5793</v>
      </c>
      <c r="D6081" s="2" t="s">
        <v>5825</v>
      </c>
      <c r="E6081" s="2" t="s">
        <v>1116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8.5" thickTop="1" thickBot="1" x14ac:dyDescent="0.4">
      <c r="A6082" s="33">
        <v>2855898</v>
      </c>
      <c r="B6082" s="2" t="s">
        <v>12</v>
      </c>
      <c r="C6082" s="2" t="s">
        <v>5779</v>
      </c>
      <c r="D6082" s="2" t="s">
        <v>5825</v>
      </c>
      <c r="E6082" s="2" t="s">
        <v>1116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8.5" thickTop="1" thickBot="1" x14ac:dyDescent="0.4">
      <c r="A6083" s="33">
        <v>2856276</v>
      </c>
      <c r="B6083" s="2" t="s">
        <v>12</v>
      </c>
      <c r="C6083" s="2" t="s">
        <v>5794</v>
      </c>
      <c r="D6083" s="2" t="s">
        <v>5825</v>
      </c>
      <c r="E6083" s="2" t="s">
        <v>1116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8.5" thickTop="1" thickBot="1" x14ac:dyDescent="0.4">
      <c r="A6084" s="33">
        <v>3966967</v>
      </c>
      <c r="B6084" s="2" t="s">
        <v>12</v>
      </c>
      <c r="C6084" s="2" t="s">
        <v>5824</v>
      </c>
      <c r="D6084" s="2" t="s">
        <v>5825</v>
      </c>
      <c r="E6084" s="2" t="s">
        <v>1116</v>
      </c>
      <c r="F6084" s="2" t="s">
        <v>10</v>
      </c>
      <c r="G6084" s="2" t="s">
        <v>9</v>
      </c>
      <c r="H6084" s="2" t="s">
        <v>9</v>
      </c>
      <c r="I6084" s="2" t="s">
        <v>10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8.5" thickTop="1" thickBot="1" x14ac:dyDescent="0.4">
      <c r="A6085" s="33">
        <v>2856151</v>
      </c>
      <c r="B6085" s="2" t="s">
        <v>12</v>
      </c>
      <c r="C6085" s="2" t="s">
        <v>5785</v>
      </c>
      <c r="D6085" s="2" t="s">
        <v>5825</v>
      </c>
      <c r="E6085" s="2" t="s">
        <v>1116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8.5" thickTop="1" thickBot="1" x14ac:dyDescent="0.4">
      <c r="A6086" s="33">
        <v>2856169</v>
      </c>
      <c r="B6086" s="2" t="s">
        <v>12</v>
      </c>
      <c r="C6086" s="2" t="s">
        <v>5786</v>
      </c>
      <c r="D6086" s="2" t="s">
        <v>5825</v>
      </c>
      <c r="E6086" s="2" t="s">
        <v>1116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8.5" thickTop="1" thickBot="1" x14ac:dyDescent="0.4">
      <c r="A6087" s="33">
        <v>2856177</v>
      </c>
      <c r="B6087" s="2" t="s">
        <v>12</v>
      </c>
      <c r="C6087" s="2" t="s">
        <v>5787</v>
      </c>
      <c r="D6087" s="2" t="s">
        <v>5825</v>
      </c>
      <c r="E6087" s="2" t="s">
        <v>1116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8.5" thickTop="1" thickBot="1" x14ac:dyDescent="0.4">
      <c r="A6088" s="33">
        <v>2856029</v>
      </c>
      <c r="B6088" s="2" t="s">
        <v>12</v>
      </c>
      <c r="C6088" s="2" t="s">
        <v>5780</v>
      </c>
      <c r="D6088" s="2" t="s">
        <v>5825</v>
      </c>
      <c r="E6088" s="2" t="s">
        <v>1116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8.5" thickTop="1" thickBot="1" x14ac:dyDescent="0.4">
      <c r="A6089" s="33">
        <v>2856060</v>
      </c>
      <c r="B6089" s="2" t="s">
        <v>12</v>
      </c>
      <c r="C6089" s="2" t="s">
        <v>5781</v>
      </c>
      <c r="D6089" s="2" t="s">
        <v>5825</v>
      </c>
      <c r="E6089" s="2" t="s">
        <v>1116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8.5" thickTop="1" thickBot="1" x14ac:dyDescent="0.4">
      <c r="A6090" s="33">
        <v>2856078</v>
      </c>
      <c r="B6090" s="2" t="s">
        <v>12</v>
      </c>
      <c r="C6090" s="2" t="s">
        <v>5782</v>
      </c>
      <c r="D6090" s="2" t="s">
        <v>5825</v>
      </c>
      <c r="E6090" s="2" t="s">
        <v>1116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8.5" thickTop="1" thickBot="1" x14ac:dyDescent="0.4">
      <c r="A6091" s="33">
        <v>2856102</v>
      </c>
      <c r="B6091" s="2" t="s">
        <v>12</v>
      </c>
      <c r="C6091" s="2" t="s">
        <v>5783</v>
      </c>
      <c r="D6091" s="2" t="s">
        <v>5825</v>
      </c>
      <c r="E6091" s="2" t="s">
        <v>1116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8.5" thickTop="1" thickBot="1" x14ac:dyDescent="0.4">
      <c r="A6092" s="33">
        <v>2856300</v>
      </c>
      <c r="B6092" s="2" t="s">
        <v>12</v>
      </c>
      <c r="C6092" s="2" t="s">
        <v>5795</v>
      </c>
      <c r="D6092" s="2" t="s">
        <v>5825</v>
      </c>
      <c r="E6092" s="2" t="s">
        <v>1116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8.5" thickTop="1" thickBot="1" x14ac:dyDescent="0.4">
      <c r="A6093" s="33">
        <v>2856318</v>
      </c>
      <c r="B6093" s="2" t="s">
        <v>12</v>
      </c>
      <c r="C6093" s="2" t="s">
        <v>5796</v>
      </c>
      <c r="D6093" s="2" t="s">
        <v>5825</v>
      </c>
      <c r="E6093" s="2" t="s">
        <v>1116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8.5" thickTop="1" thickBot="1" x14ac:dyDescent="0.4">
      <c r="A6094" s="33">
        <v>2856326</v>
      </c>
      <c r="B6094" s="2" t="s">
        <v>12</v>
      </c>
      <c r="C6094" s="2" t="s">
        <v>5797</v>
      </c>
      <c r="D6094" s="2" t="s">
        <v>5825</v>
      </c>
      <c r="E6094" s="2" t="s">
        <v>1116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8.5" thickTop="1" thickBot="1" x14ac:dyDescent="0.4">
      <c r="A6095" s="33">
        <v>2856821</v>
      </c>
      <c r="B6095" s="2" t="s">
        <v>12</v>
      </c>
      <c r="C6095" s="2" t="s">
        <v>5798</v>
      </c>
      <c r="D6095" s="2" t="s">
        <v>5825</v>
      </c>
      <c r="E6095" s="2" t="s">
        <v>1116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8.5" thickTop="1" thickBot="1" x14ac:dyDescent="0.4">
      <c r="A6096" s="33">
        <v>2856839</v>
      </c>
      <c r="B6096" s="2" t="s">
        <v>12</v>
      </c>
      <c r="C6096" s="2" t="s">
        <v>5799</v>
      </c>
      <c r="D6096" s="2" t="s">
        <v>5825</v>
      </c>
      <c r="E6096" s="2" t="s">
        <v>1116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8.5" thickTop="1" thickBot="1" x14ac:dyDescent="0.4">
      <c r="A6097" s="33">
        <v>2856847</v>
      </c>
      <c r="B6097" s="2" t="s">
        <v>12</v>
      </c>
      <c r="C6097" s="2" t="s">
        <v>5800</v>
      </c>
      <c r="D6097" s="2" t="s">
        <v>5825</v>
      </c>
      <c r="E6097" s="2" t="s">
        <v>1116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8.5" thickTop="1" thickBot="1" x14ac:dyDescent="0.4">
      <c r="A6098" s="33">
        <v>2855864</v>
      </c>
      <c r="B6098" s="2" t="s">
        <v>12</v>
      </c>
      <c r="C6098" s="2" t="s">
        <v>5776</v>
      </c>
      <c r="D6098" s="2" t="s">
        <v>5825</v>
      </c>
      <c r="E6098" s="2" t="s">
        <v>1116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8.5" thickTop="1" thickBot="1" x14ac:dyDescent="0.4">
      <c r="A6099" s="33">
        <v>2855872</v>
      </c>
      <c r="B6099" s="2" t="s">
        <v>12</v>
      </c>
      <c r="C6099" s="2" t="s">
        <v>5777</v>
      </c>
      <c r="D6099" s="2" t="s">
        <v>5825</v>
      </c>
      <c r="E6099" s="2" t="s">
        <v>1116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8.5" thickTop="1" thickBot="1" x14ac:dyDescent="0.4">
      <c r="A6100" s="33">
        <v>2855880</v>
      </c>
      <c r="B6100" s="2" t="s">
        <v>12</v>
      </c>
      <c r="C6100" s="2" t="s">
        <v>5778</v>
      </c>
      <c r="D6100" s="2" t="s">
        <v>5825</v>
      </c>
      <c r="E6100" s="2" t="s">
        <v>1116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8.5" thickTop="1" thickBot="1" x14ac:dyDescent="0.4">
      <c r="A6101" s="33">
        <v>2856227</v>
      </c>
      <c r="B6101" s="2" t="s">
        <v>12</v>
      </c>
      <c r="C6101" s="2" t="s">
        <v>5789</v>
      </c>
      <c r="D6101" s="2" t="s">
        <v>5825</v>
      </c>
      <c r="E6101" s="2" t="s">
        <v>1116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8.5" thickTop="1" thickBot="1" x14ac:dyDescent="0.4">
      <c r="A6102" s="33">
        <v>2856235</v>
      </c>
      <c r="B6102" s="2" t="s">
        <v>12</v>
      </c>
      <c r="C6102" s="2" t="s">
        <v>5790</v>
      </c>
      <c r="D6102" s="2" t="s">
        <v>5825</v>
      </c>
      <c r="E6102" s="2" t="s">
        <v>1116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8.5" thickTop="1" thickBot="1" x14ac:dyDescent="0.4">
      <c r="A6103" s="33">
        <v>2856243</v>
      </c>
      <c r="B6103" s="2" t="s">
        <v>12</v>
      </c>
      <c r="C6103" s="2" t="s">
        <v>5791</v>
      </c>
      <c r="D6103" s="2" t="s">
        <v>5825</v>
      </c>
      <c r="E6103" s="2" t="s">
        <v>1116</v>
      </c>
      <c r="F6103" s="2" t="s">
        <v>10</v>
      </c>
      <c r="G6103" s="2" t="s">
        <v>9</v>
      </c>
      <c r="H6103" s="2" t="s">
        <v>9</v>
      </c>
      <c r="I6103" s="2" t="s">
        <v>10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8.5" thickTop="1" thickBot="1" x14ac:dyDescent="0.4">
      <c r="A6104" s="33">
        <v>2856250</v>
      </c>
      <c r="B6104" s="2" t="s">
        <v>12</v>
      </c>
      <c r="C6104" s="2" t="s">
        <v>5792</v>
      </c>
      <c r="D6104" s="2" t="s">
        <v>5825</v>
      </c>
      <c r="E6104" s="2" t="s">
        <v>1116</v>
      </c>
      <c r="F6104" s="2" t="s">
        <v>10</v>
      </c>
      <c r="G6104" s="2" t="s">
        <v>9</v>
      </c>
      <c r="H6104" s="2" t="s">
        <v>9</v>
      </c>
      <c r="I6104" s="2" t="s">
        <v>10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8.5" thickTop="1" thickBot="1" x14ac:dyDescent="0.4">
      <c r="A6105" s="33">
        <v>3252822</v>
      </c>
      <c r="B6105" s="2" t="s">
        <v>12</v>
      </c>
      <c r="C6105" s="2" t="s">
        <v>5810</v>
      </c>
      <c r="D6105" s="2" t="s">
        <v>5825</v>
      </c>
      <c r="E6105" s="2" t="s">
        <v>1116</v>
      </c>
      <c r="F6105" s="2" t="s">
        <v>10</v>
      </c>
      <c r="G6105" s="2" t="s">
        <v>9</v>
      </c>
      <c r="H6105" s="2" t="s">
        <v>9</v>
      </c>
      <c r="I6105" s="2" t="s">
        <v>10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8.5" thickTop="1" thickBot="1" x14ac:dyDescent="0.4">
      <c r="A6106" s="33">
        <v>3252814</v>
      </c>
      <c r="B6106" s="2" t="s">
        <v>12</v>
      </c>
      <c r="C6106" s="2" t="s">
        <v>5809</v>
      </c>
      <c r="D6106" s="2" t="s">
        <v>5825</v>
      </c>
      <c r="E6106" s="2" t="s">
        <v>1116</v>
      </c>
      <c r="F6106" s="2" t="s">
        <v>10</v>
      </c>
      <c r="G6106" s="2" t="s">
        <v>9</v>
      </c>
      <c r="H6106" s="2" t="s">
        <v>9</v>
      </c>
      <c r="I6106" s="2" t="s">
        <v>10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8.5" thickTop="1" thickBot="1" x14ac:dyDescent="0.4">
      <c r="A6107" s="33">
        <v>3285947</v>
      </c>
      <c r="B6107" s="2" t="s">
        <v>12</v>
      </c>
      <c r="C6107" s="2" t="s">
        <v>5812</v>
      </c>
      <c r="D6107" s="2" t="s">
        <v>5825</v>
      </c>
      <c r="E6107" s="2" t="s">
        <v>1116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8.5" thickTop="1" thickBot="1" x14ac:dyDescent="0.4">
      <c r="A6108" s="33">
        <v>3285939</v>
      </c>
      <c r="B6108" s="2" t="s">
        <v>12</v>
      </c>
      <c r="C6108" s="2" t="s">
        <v>5811</v>
      </c>
      <c r="D6108" s="2" t="s">
        <v>5825</v>
      </c>
      <c r="E6108" s="2" t="s">
        <v>1116</v>
      </c>
      <c r="F6108" s="2" t="s">
        <v>10</v>
      </c>
      <c r="G6108" s="2" t="s">
        <v>9</v>
      </c>
      <c r="H6108" s="2" t="s">
        <v>9</v>
      </c>
      <c r="I6108" s="2" t="s">
        <v>10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8.5" thickTop="1" thickBot="1" x14ac:dyDescent="0.4">
      <c r="A6109" s="33">
        <v>3836657</v>
      </c>
      <c r="B6109" s="2" t="s">
        <v>12</v>
      </c>
      <c r="C6109" s="2" t="s">
        <v>5823</v>
      </c>
      <c r="D6109" s="2" t="s">
        <v>5825</v>
      </c>
      <c r="E6109" s="2" t="s">
        <v>1116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8.5" thickTop="1" thickBot="1" x14ac:dyDescent="0.4">
      <c r="A6110" s="33">
        <v>3600566</v>
      </c>
      <c r="B6110" s="2" t="s">
        <v>12</v>
      </c>
      <c r="C6110" s="2" t="s">
        <v>5819</v>
      </c>
      <c r="D6110" s="2" t="s">
        <v>5825</v>
      </c>
      <c r="E6110" s="2" t="s">
        <v>1121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8.5" thickTop="1" thickBot="1" x14ac:dyDescent="0.4">
      <c r="A6111" s="33">
        <v>3600582</v>
      </c>
      <c r="B6111" s="2" t="s">
        <v>12</v>
      </c>
      <c r="C6111" s="2" t="s">
        <v>5820</v>
      </c>
      <c r="D6111" s="2" t="s">
        <v>5825</v>
      </c>
      <c r="E6111" s="2" t="s">
        <v>1121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8.5" thickTop="1" thickBot="1" x14ac:dyDescent="0.4">
      <c r="A6112" s="33">
        <v>3125614</v>
      </c>
      <c r="B6112" s="2" t="s">
        <v>12</v>
      </c>
      <c r="C6112" s="2" t="s">
        <v>5807</v>
      </c>
      <c r="D6112" s="2" t="s">
        <v>5825</v>
      </c>
      <c r="E6112" s="2" t="s">
        <v>1131</v>
      </c>
      <c r="F6112" s="2" t="s">
        <v>10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8.5" thickTop="1" thickBot="1" x14ac:dyDescent="0.4">
      <c r="A6113" s="33">
        <v>2955490</v>
      </c>
      <c r="B6113" s="2" t="s">
        <v>12</v>
      </c>
      <c r="C6113" s="2" t="s">
        <v>5803</v>
      </c>
      <c r="D6113" s="2" t="s">
        <v>5825</v>
      </c>
      <c r="E6113" s="2" t="s">
        <v>1131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8.5" thickTop="1" thickBot="1" x14ac:dyDescent="0.4">
      <c r="A6114" s="33">
        <v>3125622</v>
      </c>
      <c r="B6114" s="2" t="s">
        <v>12</v>
      </c>
      <c r="C6114" s="2" t="s">
        <v>5808</v>
      </c>
      <c r="D6114" s="2" t="s">
        <v>5825</v>
      </c>
      <c r="E6114" s="2" t="s">
        <v>1131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8.5" thickTop="1" thickBot="1" x14ac:dyDescent="0.4">
      <c r="A6115" s="33">
        <v>2955508</v>
      </c>
      <c r="B6115" s="2" t="s">
        <v>12</v>
      </c>
      <c r="C6115" s="2" t="s">
        <v>5804</v>
      </c>
      <c r="D6115" s="2" t="s">
        <v>5825</v>
      </c>
      <c r="E6115" s="2" t="s">
        <v>1131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8.5" thickTop="1" thickBot="1" x14ac:dyDescent="0.4">
      <c r="A6116" s="33">
        <v>2955516</v>
      </c>
      <c r="B6116" s="2" t="s">
        <v>12</v>
      </c>
      <c r="C6116" s="2" t="s">
        <v>5805</v>
      </c>
      <c r="D6116" s="2" t="s">
        <v>5825</v>
      </c>
      <c r="E6116" s="2" t="s">
        <v>1131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8.5" thickTop="1" thickBot="1" x14ac:dyDescent="0.4">
      <c r="A6117" s="33">
        <v>2039824</v>
      </c>
      <c r="B6117" s="2" t="s">
        <v>12</v>
      </c>
      <c r="C6117" s="2" t="s">
        <v>5773</v>
      </c>
      <c r="D6117" s="2" t="s">
        <v>5825</v>
      </c>
      <c r="E6117" s="2" t="s">
        <v>1117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8.5" thickTop="1" thickBot="1" x14ac:dyDescent="0.4">
      <c r="A6118" s="33">
        <v>2039840</v>
      </c>
      <c r="B6118" s="2" t="s">
        <v>12</v>
      </c>
      <c r="C6118" s="2" t="s">
        <v>5775</v>
      </c>
      <c r="D6118" s="2" t="s">
        <v>5825</v>
      </c>
      <c r="E6118" s="2" t="s">
        <v>1117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8.5" thickTop="1" thickBot="1" x14ac:dyDescent="0.4">
      <c r="A6119" s="33">
        <v>3600491</v>
      </c>
      <c r="B6119" s="2" t="s">
        <v>12</v>
      </c>
      <c r="C6119" s="2" t="s">
        <v>5817</v>
      </c>
      <c r="D6119" s="2" t="s">
        <v>5825</v>
      </c>
      <c r="E6119" s="2" t="s">
        <v>1121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8.5" thickTop="1" thickBot="1" x14ac:dyDescent="0.4">
      <c r="A6120" s="33">
        <v>3600517</v>
      </c>
      <c r="B6120" s="2" t="s">
        <v>12</v>
      </c>
      <c r="C6120" s="2" t="s">
        <v>5818</v>
      </c>
      <c r="D6120" s="2" t="s">
        <v>5825</v>
      </c>
      <c r="E6120" s="2" t="s">
        <v>1121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8.5" thickTop="1" thickBot="1" x14ac:dyDescent="0.4">
      <c r="A6121" s="33">
        <v>3600467</v>
      </c>
      <c r="B6121" s="2" t="s">
        <v>12</v>
      </c>
      <c r="C6121" s="2" t="s">
        <v>5816</v>
      </c>
      <c r="D6121" s="2" t="s">
        <v>5825</v>
      </c>
      <c r="E6121" s="2" t="s">
        <v>1121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8.5" thickTop="1" thickBot="1" x14ac:dyDescent="0.4">
      <c r="A6122" s="33">
        <v>3522612</v>
      </c>
      <c r="B6122" s="2" t="s">
        <v>12</v>
      </c>
      <c r="C6122" s="2" t="s">
        <v>5813</v>
      </c>
      <c r="D6122" s="2" t="s">
        <v>5825</v>
      </c>
      <c r="E6122" s="2" t="s">
        <v>1123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8.5" thickTop="1" thickBot="1" x14ac:dyDescent="0.4">
      <c r="A6123" s="33">
        <v>3522620</v>
      </c>
      <c r="B6123" s="2" t="s">
        <v>12</v>
      </c>
      <c r="C6123" s="2" t="s">
        <v>5814</v>
      </c>
      <c r="D6123" s="2" t="s">
        <v>5825</v>
      </c>
      <c r="E6123" s="2" t="s">
        <v>1123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8.5" thickTop="1" thickBot="1" x14ac:dyDescent="0.4">
      <c r="A6124" s="33">
        <v>3522638</v>
      </c>
      <c r="B6124" s="2" t="s">
        <v>12</v>
      </c>
      <c r="C6124" s="2" t="s">
        <v>5815</v>
      </c>
      <c r="D6124" s="2" t="s">
        <v>5825</v>
      </c>
      <c r="E6124" s="2" t="s">
        <v>1123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8.5" thickTop="1" thickBot="1" x14ac:dyDescent="0.4">
      <c r="A6125" s="33">
        <v>3720257</v>
      </c>
      <c r="B6125" s="2" t="s">
        <v>12</v>
      </c>
      <c r="C6125" s="2" t="s">
        <v>5822</v>
      </c>
      <c r="D6125" s="2" t="s">
        <v>5825</v>
      </c>
      <c r="E6125" s="2" t="s">
        <v>1123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8.5" thickTop="1" thickBot="1" x14ac:dyDescent="0.4">
      <c r="A6126" s="33">
        <v>2856854</v>
      </c>
      <c r="B6126" s="2" t="s">
        <v>12</v>
      </c>
      <c r="C6126" s="2" t="s">
        <v>5801</v>
      </c>
      <c r="D6126" s="2" t="s">
        <v>5825</v>
      </c>
      <c r="E6126" s="2" t="s">
        <v>1116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8.5" thickTop="1" thickBot="1" x14ac:dyDescent="0.4">
      <c r="A6127" s="33">
        <v>2039725</v>
      </c>
      <c r="B6127" s="2" t="s">
        <v>12</v>
      </c>
      <c r="C6127" s="2" t="s">
        <v>5769</v>
      </c>
      <c r="D6127" s="2" t="s">
        <v>5825</v>
      </c>
      <c r="E6127" s="2" t="s">
        <v>1117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8.5" thickTop="1" thickBot="1" x14ac:dyDescent="0.4">
      <c r="A6128" s="33">
        <v>2039733</v>
      </c>
      <c r="B6128" s="2" t="s">
        <v>12</v>
      </c>
      <c r="C6128" s="2" t="s">
        <v>5770</v>
      </c>
      <c r="D6128" s="2" t="s">
        <v>5825</v>
      </c>
      <c r="E6128" s="2" t="s">
        <v>1117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8.5" thickTop="1" thickBot="1" x14ac:dyDescent="0.4">
      <c r="A6129" s="33">
        <v>2039741</v>
      </c>
      <c r="B6129" s="2" t="s">
        <v>12</v>
      </c>
      <c r="C6129" s="2" t="s">
        <v>5771</v>
      </c>
      <c r="D6129" s="2" t="s">
        <v>5825</v>
      </c>
      <c r="E6129" s="2" t="s">
        <v>1117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8.5" thickTop="1" thickBot="1" x14ac:dyDescent="0.4">
      <c r="A6130" s="33">
        <v>2039758</v>
      </c>
      <c r="B6130" s="2" t="s">
        <v>12</v>
      </c>
      <c r="C6130" s="2" t="s">
        <v>5772</v>
      </c>
      <c r="D6130" s="2" t="s">
        <v>5825</v>
      </c>
      <c r="E6130" s="2" t="s">
        <v>1117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8.5" thickTop="1" thickBot="1" x14ac:dyDescent="0.4">
      <c r="A6131" s="33">
        <v>2039832</v>
      </c>
      <c r="B6131" s="2" t="s">
        <v>12</v>
      </c>
      <c r="C6131" s="2" t="s">
        <v>5774</v>
      </c>
      <c r="D6131" s="2" t="s">
        <v>5825</v>
      </c>
      <c r="E6131" s="2" t="s">
        <v>1117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8.5" thickTop="1" thickBot="1" x14ac:dyDescent="0.4">
      <c r="A6132" s="33">
        <v>83899</v>
      </c>
      <c r="B6132" s="2" t="s">
        <v>12</v>
      </c>
      <c r="C6132" s="2" t="s">
        <v>5768</v>
      </c>
      <c r="D6132" s="2" t="s">
        <v>5825</v>
      </c>
      <c r="E6132" s="2" t="s">
        <v>1117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8.5" thickTop="1" thickBot="1" x14ac:dyDescent="0.4">
      <c r="A6133" s="33">
        <v>2856185</v>
      </c>
      <c r="B6133" s="2" t="s">
        <v>12</v>
      </c>
      <c r="C6133" s="2" t="s">
        <v>5788</v>
      </c>
      <c r="D6133" s="2" t="s">
        <v>5825</v>
      </c>
      <c r="E6133" s="2" t="s">
        <v>1116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8.5" thickTop="1" thickBot="1" x14ac:dyDescent="0.4">
      <c r="A6134" s="33">
        <v>2856110</v>
      </c>
      <c r="B6134" s="2" t="s">
        <v>12</v>
      </c>
      <c r="C6134" s="2" t="s">
        <v>5784</v>
      </c>
      <c r="D6134" s="2" t="s">
        <v>5825</v>
      </c>
      <c r="E6134" s="2" t="s">
        <v>1116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8.5" thickTop="1" thickBot="1" x14ac:dyDescent="0.4">
      <c r="A6135" s="33">
        <v>4087300</v>
      </c>
      <c r="B6135" s="2" t="s">
        <v>12</v>
      </c>
      <c r="C6135" s="2" t="s">
        <v>6931</v>
      </c>
      <c r="D6135" s="2" t="s">
        <v>6932</v>
      </c>
      <c r="E6135" s="2">
        <v>1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8.5" thickTop="1" thickBot="1" x14ac:dyDescent="0.4">
      <c r="A6136" s="33">
        <v>3845286</v>
      </c>
      <c r="B6136" s="2" t="s">
        <v>12</v>
      </c>
      <c r="C6136" s="2" t="s">
        <v>6933</v>
      </c>
      <c r="D6136" s="2" t="s">
        <v>6932</v>
      </c>
      <c r="E6136" s="2">
        <v>1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8.5" thickTop="1" thickBot="1" x14ac:dyDescent="0.4">
      <c r="A6137" s="2">
        <v>3338787</v>
      </c>
      <c r="B6137" s="2" t="s">
        <v>12</v>
      </c>
      <c r="C6137" s="2" t="s">
        <v>5088</v>
      </c>
      <c r="D6137" s="2" t="s">
        <v>5089</v>
      </c>
      <c r="E6137" s="2">
        <v>1</v>
      </c>
      <c r="F6137" s="2" t="s">
        <v>10</v>
      </c>
      <c r="G6137" s="2" t="s">
        <v>9</v>
      </c>
      <c r="H6137" s="2" t="s">
        <v>9</v>
      </c>
      <c r="I6137" s="2" t="s">
        <v>9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8.5" thickTop="1" thickBot="1" x14ac:dyDescent="0.4">
      <c r="A6138" s="2">
        <v>2364750</v>
      </c>
      <c r="B6138" s="2" t="s">
        <v>12</v>
      </c>
      <c r="C6138" s="2" t="s">
        <v>5090</v>
      </c>
      <c r="D6138" s="2" t="s">
        <v>5089</v>
      </c>
      <c r="E6138" s="2">
        <v>30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8.5" thickTop="1" thickBot="1" x14ac:dyDescent="0.4">
      <c r="A6139" s="2">
        <v>3886272</v>
      </c>
      <c r="B6139" s="2" t="s">
        <v>12</v>
      </c>
      <c r="C6139" s="2" t="s">
        <v>5091</v>
      </c>
      <c r="D6139" s="2" t="s">
        <v>5089</v>
      </c>
      <c r="E6139" s="2">
        <v>63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8.5" thickTop="1" thickBot="1" x14ac:dyDescent="0.4">
      <c r="A6140" s="2">
        <v>483875</v>
      </c>
      <c r="B6140" s="2" t="s">
        <v>12</v>
      </c>
      <c r="C6140" s="2" t="s">
        <v>3464</v>
      </c>
      <c r="D6140" s="2" t="s">
        <v>5089</v>
      </c>
      <c r="E6140" s="2" t="s">
        <v>1167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8.5" thickTop="1" thickBot="1" x14ac:dyDescent="0.4">
      <c r="A6141" s="2">
        <v>2421642</v>
      </c>
      <c r="B6141" s="2" t="s">
        <v>12</v>
      </c>
      <c r="C6141" s="2" t="s">
        <v>3465</v>
      </c>
      <c r="D6141" s="2" t="s">
        <v>5089</v>
      </c>
      <c r="E6141" s="2" t="s">
        <v>1167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8.5" thickTop="1" thickBot="1" x14ac:dyDescent="0.4">
      <c r="A6142" s="2">
        <v>2722114</v>
      </c>
      <c r="B6142" s="2" t="s">
        <v>12</v>
      </c>
      <c r="C6142" s="2" t="s">
        <v>3466</v>
      </c>
      <c r="D6142" s="2" t="s">
        <v>5089</v>
      </c>
      <c r="E6142" s="2" t="s">
        <v>1137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8.5" thickTop="1" thickBot="1" x14ac:dyDescent="0.4">
      <c r="A6143" s="2">
        <v>2146520</v>
      </c>
      <c r="B6143" s="2" t="s">
        <v>12</v>
      </c>
      <c r="C6143" s="2" t="s">
        <v>3467</v>
      </c>
      <c r="D6143" s="2" t="s">
        <v>5089</v>
      </c>
      <c r="E6143" s="2" t="s">
        <v>1167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8.5" thickTop="1" thickBot="1" x14ac:dyDescent="0.4">
      <c r="A6144" s="2">
        <v>2146504</v>
      </c>
      <c r="B6144" s="2" t="s">
        <v>12</v>
      </c>
      <c r="C6144" s="2" t="s">
        <v>3468</v>
      </c>
      <c r="D6144" s="2" t="s">
        <v>5089</v>
      </c>
      <c r="E6144" s="2" t="s">
        <v>1167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8.5" thickTop="1" thickBot="1" x14ac:dyDescent="0.4">
      <c r="A6145" s="2">
        <v>2722122</v>
      </c>
      <c r="B6145" s="2" t="s">
        <v>12</v>
      </c>
      <c r="C6145" s="2" t="s">
        <v>3469</v>
      </c>
      <c r="D6145" s="2" t="s">
        <v>5089</v>
      </c>
      <c r="E6145" s="2" t="s">
        <v>1137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8.5" thickTop="1" thickBot="1" x14ac:dyDescent="0.4">
      <c r="A6146" s="2">
        <v>2146512</v>
      </c>
      <c r="B6146" s="2" t="s">
        <v>12</v>
      </c>
      <c r="C6146" s="2" t="s">
        <v>3470</v>
      </c>
      <c r="D6146" s="2" t="s">
        <v>5089</v>
      </c>
      <c r="E6146" s="2" t="s">
        <v>1167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8.5" thickTop="1" thickBot="1" x14ac:dyDescent="0.4">
      <c r="A6147" s="2">
        <v>2421659</v>
      </c>
      <c r="B6147" s="2" t="s">
        <v>12</v>
      </c>
      <c r="C6147" s="2" t="s">
        <v>3471</v>
      </c>
      <c r="D6147" s="2" t="s">
        <v>5089</v>
      </c>
      <c r="E6147" s="2" t="s">
        <v>1167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8.5" thickTop="1" thickBot="1" x14ac:dyDescent="0.4">
      <c r="A6148" s="33">
        <v>2395036</v>
      </c>
      <c r="B6148" s="2" t="s">
        <v>12</v>
      </c>
      <c r="C6148" s="2" t="s">
        <v>5092</v>
      </c>
      <c r="D6148" s="2" t="s">
        <v>5089</v>
      </c>
      <c r="E6148" s="2" t="s">
        <v>1136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8.5" thickTop="1" thickBot="1" x14ac:dyDescent="0.4">
      <c r="A6149" s="33">
        <v>2884021</v>
      </c>
      <c r="B6149" s="2" t="s">
        <v>12</v>
      </c>
      <c r="C6149" s="2" t="s">
        <v>5093</v>
      </c>
      <c r="D6149" s="2" t="s">
        <v>5089</v>
      </c>
      <c r="E6149" s="2" t="s">
        <v>1138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8.5" thickTop="1" thickBot="1" x14ac:dyDescent="0.4">
      <c r="A6150" s="33">
        <v>2884039</v>
      </c>
      <c r="B6150" s="2" t="s">
        <v>12</v>
      </c>
      <c r="C6150" s="2" t="s">
        <v>5093</v>
      </c>
      <c r="D6150" s="2" t="s">
        <v>5089</v>
      </c>
      <c r="E6150" s="2" t="s">
        <v>1136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8.5" thickTop="1" thickBot="1" x14ac:dyDescent="0.4">
      <c r="A6151" s="33">
        <v>2464790</v>
      </c>
      <c r="B6151" s="2" t="s">
        <v>12</v>
      </c>
      <c r="C6151" s="2" t="s">
        <v>5094</v>
      </c>
      <c r="D6151" s="2" t="s">
        <v>5089</v>
      </c>
      <c r="E6151" s="2" t="s">
        <v>1138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8.5" thickTop="1" thickBot="1" x14ac:dyDescent="0.4">
      <c r="A6152" s="33">
        <v>2124410</v>
      </c>
      <c r="B6152" s="2" t="s">
        <v>12</v>
      </c>
      <c r="C6152" s="2" t="s">
        <v>5095</v>
      </c>
      <c r="D6152" s="2" t="s">
        <v>5089</v>
      </c>
      <c r="E6152" s="2" t="s">
        <v>1138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8.5" thickTop="1" thickBot="1" x14ac:dyDescent="0.4">
      <c r="A6153" s="33">
        <v>2464782</v>
      </c>
      <c r="B6153" s="2" t="s">
        <v>12</v>
      </c>
      <c r="C6153" s="2" t="s">
        <v>5096</v>
      </c>
      <c r="D6153" s="2" t="s">
        <v>5089</v>
      </c>
      <c r="E6153" s="2" t="s">
        <v>1138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8.5" thickTop="1" thickBot="1" x14ac:dyDescent="0.4">
      <c r="A6154" s="33">
        <v>2870178</v>
      </c>
      <c r="B6154" s="2" t="s">
        <v>12</v>
      </c>
      <c r="C6154" s="2" t="s">
        <v>5097</v>
      </c>
      <c r="D6154" s="2" t="s">
        <v>5089</v>
      </c>
      <c r="E6154" s="2" t="s">
        <v>1138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8.5" thickTop="1" thickBot="1" x14ac:dyDescent="0.4">
      <c r="A6155" s="33">
        <v>2870186</v>
      </c>
      <c r="B6155" s="2" t="s">
        <v>12</v>
      </c>
      <c r="C6155" s="2" t="s">
        <v>5098</v>
      </c>
      <c r="D6155" s="2" t="s">
        <v>5089</v>
      </c>
      <c r="E6155" s="2" t="s">
        <v>1136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8.5" thickTop="1" thickBot="1" x14ac:dyDescent="0.4">
      <c r="A6156" s="2">
        <v>4105185</v>
      </c>
      <c r="B6156" s="2" t="s">
        <v>12</v>
      </c>
      <c r="C6156" s="2" t="s">
        <v>5099</v>
      </c>
      <c r="D6156" s="2" t="s">
        <v>5089</v>
      </c>
      <c r="E6156" s="2">
        <v>1</v>
      </c>
      <c r="F6156" s="2" t="s">
        <v>10</v>
      </c>
      <c r="G6156" s="2" t="s">
        <v>10</v>
      </c>
      <c r="H6156" s="2" t="s">
        <v>9</v>
      </c>
      <c r="I6156" s="2" t="s">
        <v>9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8.5" thickTop="1" thickBot="1" x14ac:dyDescent="0.4">
      <c r="A6157" s="2">
        <v>3993037</v>
      </c>
      <c r="B6157" s="2" t="s">
        <v>12</v>
      </c>
      <c r="C6157" s="2" t="s">
        <v>5100</v>
      </c>
      <c r="D6157" s="2" t="s">
        <v>5089</v>
      </c>
      <c r="E6157" s="2">
        <v>1</v>
      </c>
      <c r="F6157" s="2" t="s">
        <v>10</v>
      </c>
      <c r="G6157" s="2" t="s">
        <v>10</v>
      </c>
      <c r="H6157" s="2" t="s">
        <v>9</v>
      </c>
      <c r="I6157" s="2" t="s">
        <v>9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8.5" thickTop="1" thickBot="1" x14ac:dyDescent="0.4">
      <c r="A6158" s="2">
        <v>3992773</v>
      </c>
      <c r="B6158" s="2" t="s">
        <v>12</v>
      </c>
      <c r="C6158" s="2" t="s">
        <v>5101</v>
      </c>
      <c r="D6158" s="2" t="s">
        <v>5089</v>
      </c>
      <c r="E6158" s="2">
        <v>1</v>
      </c>
      <c r="F6158" s="2" t="s">
        <v>10</v>
      </c>
      <c r="G6158" s="2" t="s">
        <v>10</v>
      </c>
      <c r="H6158" s="2" t="s">
        <v>9</v>
      </c>
      <c r="I6158" s="2" t="s">
        <v>9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8.5" thickTop="1" thickBot="1" x14ac:dyDescent="0.4">
      <c r="A6159" s="2">
        <v>3992781</v>
      </c>
      <c r="B6159" s="2" t="s">
        <v>12</v>
      </c>
      <c r="C6159" s="2" t="s">
        <v>5102</v>
      </c>
      <c r="D6159" s="2" t="s">
        <v>5089</v>
      </c>
      <c r="E6159" s="2">
        <v>1</v>
      </c>
      <c r="F6159" s="2" t="s">
        <v>10</v>
      </c>
      <c r="G6159" s="2" t="s">
        <v>10</v>
      </c>
      <c r="H6159" s="2" t="s">
        <v>9</v>
      </c>
      <c r="I6159" s="2" t="s">
        <v>9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8.5" thickTop="1" thickBot="1" x14ac:dyDescent="0.4">
      <c r="A6160" s="2">
        <v>3761962</v>
      </c>
      <c r="B6160" s="2" t="s">
        <v>12</v>
      </c>
      <c r="C6160" s="2" t="s">
        <v>6109</v>
      </c>
      <c r="D6160" s="2" t="s">
        <v>5855</v>
      </c>
      <c r="E6160" s="2" t="s">
        <v>1135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8.5" thickTop="1" thickBot="1" x14ac:dyDescent="0.4">
      <c r="A6161" s="2">
        <v>105429</v>
      </c>
      <c r="B6161" s="2" t="s">
        <v>4417</v>
      </c>
      <c r="C6161" s="2" t="s">
        <v>5878</v>
      </c>
      <c r="D6161" s="2" t="s">
        <v>5858</v>
      </c>
      <c r="E6161" s="2" t="s">
        <v>1116</v>
      </c>
      <c r="F6161" s="2" t="s">
        <v>10</v>
      </c>
      <c r="G6161" s="2" t="s">
        <v>10</v>
      </c>
      <c r="H6161" s="2" t="s">
        <v>9</v>
      </c>
      <c r="I6161" s="2" t="s">
        <v>9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8.5" thickTop="1" thickBot="1" x14ac:dyDescent="0.4">
      <c r="A6162" s="33">
        <v>2592111</v>
      </c>
      <c r="B6162" s="2" t="s">
        <v>12</v>
      </c>
      <c r="C6162" s="2" t="s">
        <v>7077</v>
      </c>
      <c r="D6162" s="2" t="s">
        <v>7078</v>
      </c>
      <c r="E6162" s="2">
        <v>25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8.5" thickTop="1" thickBot="1" x14ac:dyDescent="0.4">
      <c r="A6163" s="33">
        <v>219857</v>
      </c>
      <c r="B6163" s="2" t="s">
        <v>12</v>
      </c>
      <c r="C6163" s="2" t="s">
        <v>7076</v>
      </c>
      <c r="D6163" s="2" t="s">
        <v>7078</v>
      </c>
      <c r="E6163" s="2">
        <v>25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8.5" thickTop="1" thickBot="1" x14ac:dyDescent="0.4">
      <c r="A6164" s="33">
        <v>2120269</v>
      </c>
      <c r="B6164" s="2" t="s">
        <v>12</v>
      </c>
      <c r="C6164" s="2" t="s">
        <v>7075</v>
      </c>
      <c r="D6164" s="2" t="s">
        <v>7078</v>
      </c>
      <c r="E6164" s="2">
        <v>2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8.5" thickTop="1" thickBot="1" x14ac:dyDescent="0.4">
      <c r="A6165" s="2">
        <v>3709375</v>
      </c>
      <c r="B6165" s="2" t="s">
        <v>12</v>
      </c>
      <c r="C6165" s="2" t="s">
        <v>2472</v>
      </c>
      <c r="D6165" s="2" t="s">
        <v>6924</v>
      </c>
      <c r="E6165" s="2" t="s">
        <v>1145</v>
      </c>
      <c r="F6165" s="2" t="s">
        <v>9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8.5" thickTop="1" thickBot="1" x14ac:dyDescent="0.4">
      <c r="A6166" s="2">
        <v>4006607</v>
      </c>
      <c r="B6166" s="2" t="s">
        <v>12</v>
      </c>
      <c r="C6166" s="2" t="s">
        <v>378</v>
      </c>
      <c r="D6166" s="2" t="s">
        <v>41</v>
      </c>
      <c r="E6166" s="2" t="s">
        <v>1134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8.5" thickTop="1" thickBot="1" x14ac:dyDescent="0.4">
      <c r="A6167" s="2">
        <v>4006565</v>
      </c>
      <c r="B6167" s="2" t="s">
        <v>12</v>
      </c>
      <c r="C6167" s="2" t="s">
        <v>379</v>
      </c>
      <c r="D6167" s="2" t="s">
        <v>41</v>
      </c>
      <c r="E6167" s="2" t="s">
        <v>1124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8.5" thickTop="1" thickBot="1" x14ac:dyDescent="0.4">
      <c r="A6168" s="2">
        <v>4006573</v>
      </c>
      <c r="B6168" s="2" t="s">
        <v>12</v>
      </c>
      <c r="C6168" s="2" t="s">
        <v>380</v>
      </c>
      <c r="D6168" s="2" t="s">
        <v>41</v>
      </c>
      <c r="E6168" s="2" t="s">
        <v>1134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8.5" thickTop="1" thickBot="1" x14ac:dyDescent="0.4">
      <c r="A6169" s="2">
        <v>4006581</v>
      </c>
      <c r="B6169" s="2" t="s">
        <v>12</v>
      </c>
      <c r="C6169" s="2" t="s">
        <v>381</v>
      </c>
      <c r="D6169" s="2" t="s">
        <v>41</v>
      </c>
      <c r="E6169" s="2" t="s">
        <v>1134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8.5" thickTop="1" thickBot="1" x14ac:dyDescent="0.4">
      <c r="A6170" s="2">
        <v>4006599</v>
      </c>
      <c r="B6170" s="2" t="s">
        <v>12</v>
      </c>
      <c r="C6170" s="2" t="s">
        <v>382</v>
      </c>
      <c r="D6170" s="2" t="s">
        <v>41</v>
      </c>
      <c r="E6170" s="2" t="s">
        <v>1134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8.5" thickTop="1" thickBot="1" x14ac:dyDescent="0.4">
      <c r="A6171" s="2">
        <v>4006623</v>
      </c>
      <c r="B6171" s="2" t="s">
        <v>12</v>
      </c>
      <c r="C6171" s="2" t="s">
        <v>383</v>
      </c>
      <c r="D6171" s="2" t="s">
        <v>41</v>
      </c>
      <c r="E6171" s="2" t="s">
        <v>1116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8.5" thickTop="1" thickBot="1" x14ac:dyDescent="0.4">
      <c r="A6172" s="2">
        <v>4006615</v>
      </c>
      <c r="B6172" s="2" t="s">
        <v>12</v>
      </c>
      <c r="C6172" s="2" t="s">
        <v>384</v>
      </c>
      <c r="D6172" s="2" t="s">
        <v>41</v>
      </c>
      <c r="E6172" s="2" t="s">
        <v>1121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8.5" thickTop="1" thickBot="1" x14ac:dyDescent="0.4">
      <c r="A6173" s="2">
        <v>846659</v>
      </c>
      <c r="B6173" s="2" t="s">
        <v>12</v>
      </c>
      <c r="C6173" s="2" t="s">
        <v>385</v>
      </c>
      <c r="D6173" s="2" t="s">
        <v>41</v>
      </c>
      <c r="E6173" s="2" t="s">
        <v>1123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8.5" thickTop="1" thickBot="1" x14ac:dyDescent="0.4">
      <c r="A6174" s="2">
        <v>848069</v>
      </c>
      <c r="B6174" s="2" t="s">
        <v>12</v>
      </c>
      <c r="C6174" s="2" t="s">
        <v>386</v>
      </c>
      <c r="D6174" s="2" t="s">
        <v>41</v>
      </c>
      <c r="E6174" s="2" t="s">
        <v>1123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8.5" thickTop="1" thickBot="1" x14ac:dyDescent="0.4">
      <c r="A6175" s="2">
        <v>2577724</v>
      </c>
      <c r="B6175" s="2" t="s">
        <v>12</v>
      </c>
      <c r="C6175" s="2" t="s">
        <v>387</v>
      </c>
      <c r="D6175" s="2" t="s">
        <v>41</v>
      </c>
      <c r="E6175" s="2" t="s">
        <v>1122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8.5" thickTop="1" thickBot="1" x14ac:dyDescent="0.4">
      <c r="A6176" s="2">
        <v>2577716</v>
      </c>
      <c r="B6176" s="2" t="s">
        <v>12</v>
      </c>
      <c r="C6176" s="2" t="s">
        <v>388</v>
      </c>
      <c r="D6176" s="2" t="s">
        <v>41</v>
      </c>
      <c r="E6176" s="2" t="s">
        <v>1122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8.5" thickTop="1" thickBot="1" x14ac:dyDescent="0.4">
      <c r="A6177" s="2">
        <v>579409</v>
      </c>
      <c r="B6177" s="2" t="s">
        <v>12</v>
      </c>
      <c r="C6177" s="2" t="s">
        <v>389</v>
      </c>
      <c r="D6177" s="2" t="s">
        <v>41</v>
      </c>
      <c r="E6177" s="2" t="s">
        <v>1119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8.5" thickTop="1" thickBot="1" x14ac:dyDescent="0.4">
      <c r="A6178" s="2">
        <v>2016855</v>
      </c>
      <c r="B6178" s="2" t="s">
        <v>12</v>
      </c>
      <c r="C6178" s="2" t="s">
        <v>389</v>
      </c>
      <c r="D6178" s="2" t="s">
        <v>41</v>
      </c>
      <c r="E6178" s="2" t="s">
        <v>1131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8.5" thickTop="1" thickBot="1" x14ac:dyDescent="0.4">
      <c r="A6179" s="2">
        <v>7082746</v>
      </c>
      <c r="B6179" s="2" t="s">
        <v>12</v>
      </c>
      <c r="C6179" s="2" t="s">
        <v>390</v>
      </c>
      <c r="D6179" s="2" t="s">
        <v>41</v>
      </c>
      <c r="E6179" s="2" t="s">
        <v>1122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8.5" thickTop="1" thickBot="1" x14ac:dyDescent="0.4">
      <c r="A6180" s="2">
        <v>1068477</v>
      </c>
      <c r="B6180" s="2" t="s">
        <v>12</v>
      </c>
      <c r="C6180" s="2" t="s">
        <v>391</v>
      </c>
      <c r="D6180" s="2" t="s">
        <v>41</v>
      </c>
      <c r="E6180" s="2" t="s">
        <v>1147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8.5" thickTop="1" thickBot="1" x14ac:dyDescent="0.4">
      <c r="A6181" s="2">
        <v>1068469</v>
      </c>
      <c r="B6181" s="2" t="s">
        <v>12</v>
      </c>
      <c r="C6181" s="2" t="s">
        <v>392</v>
      </c>
      <c r="D6181" s="2" t="s">
        <v>41</v>
      </c>
      <c r="E6181" s="2" t="s">
        <v>1147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8.5" thickTop="1" thickBot="1" x14ac:dyDescent="0.4">
      <c r="A6182" s="2">
        <v>3227113</v>
      </c>
      <c r="B6182" s="2" t="s">
        <v>12</v>
      </c>
      <c r="C6182" s="2" t="s">
        <v>393</v>
      </c>
      <c r="D6182" s="2" t="s">
        <v>41</v>
      </c>
      <c r="E6182" s="2" t="s">
        <v>1121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8.5" thickTop="1" thickBot="1" x14ac:dyDescent="0.4">
      <c r="A6183" s="2">
        <v>3103330</v>
      </c>
      <c r="B6183" s="2" t="s">
        <v>12</v>
      </c>
      <c r="C6183" s="2" t="s">
        <v>394</v>
      </c>
      <c r="D6183" s="2" t="s">
        <v>41</v>
      </c>
      <c r="E6183" s="2" t="s">
        <v>1116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8.5" thickTop="1" thickBot="1" x14ac:dyDescent="0.4">
      <c r="A6184" s="2">
        <v>3558509</v>
      </c>
      <c r="B6184" s="2" t="s">
        <v>12</v>
      </c>
      <c r="C6184" s="2" t="s">
        <v>395</v>
      </c>
      <c r="D6184" s="2" t="s">
        <v>41</v>
      </c>
      <c r="E6184" s="2" t="s">
        <v>1116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8.5" thickTop="1" thickBot="1" x14ac:dyDescent="0.4">
      <c r="A6185" s="2">
        <v>3558699</v>
      </c>
      <c r="B6185" s="2" t="s">
        <v>12</v>
      </c>
      <c r="C6185" s="2" t="s">
        <v>396</v>
      </c>
      <c r="D6185" s="2" t="s">
        <v>41</v>
      </c>
      <c r="E6185" s="2" t="s">
        <v>1116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8.5" thickTop="1" thickBot="1" x14ac:dyDescent="0.4">
      <c r="A6186" s="2">
        <v>2749737</v>
      </c>
      <c r="B6186" s="2" t="s">
        <v>12</v>
      </c>
      <c r="C6186" s="2" t="s">
        <v>397</v>
      </c>
      <c r="D6186" s="2" t="s">
        <v>41</v>
      </c>
      <c r="E6186" s="2" t="s">
        <v>1123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8.5" thickTop="1" thickBot="1" x14ac:dyDescent="0.4">
      <c r="A6187" s="2">
        <v>2749729</v>
      </c>
      <c r="B6187" s="2" t="s">
        <v>12</v>
      </c>
      <c r="C6187" s="2" t="s">
        <v>398</v>
      </c>
      <c r="D6187" s="2" t="s">
        <v>41</v>
      </c>
      <c r="E6187" s="2" t="s">
        <v>1123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8.5" thickTop="1" thickBot="1" x14ac:dyDescent="0.4">
      <c r="A6188" s="2">
        <v>2749711</v>
      </c>
      <c r="B6188" s="2" t="s">
        <v>12</v>
      </c>
      <c r="C6188" s="2" t="s">
        <v>399</v>
      </c>
      <c r="D6188" s="2" t="s">
        <v>41</v>
      </c>
      <c r="E6188" s="2" t="s">
        <v>1123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8.5" thickTop="1" thickBot="1" x14ac:dyDescent="0.4">
      <c r="A6189" s="2">
        <v>3103348</v>
      </c>
      <c r="B6189" s="2" t="s">
        <v>12</v>
      </c>
      <c r="C6189" s="2" t="s">
        <v>400</v>
      </c>
      <c r="D6189" s="2" t="s">
        <v>41</v>
      </c>
      <c r="E6189" s="2" t="s">
        <v>1123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8.5" thickTop="1" thickBot="1" x14ac:dyDescent="0.4">
      <c r="A6190" s="2">
        <v>3466372</v>
      </c>
      <c r="B6190" s="2" t="s">
        <v>12</v>
      </c>
      <c r="C6190" s="2" t="s">
        <v>401</v>
      </c>
      <c r="D6190" s="2" t="s">
        <v>41</v>
      </c>
      <c r="E6190" s="2" t="s">
        <v>1122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8.5" thickTop="1" thickBot="1" x14ac:dyDescent="0.4">
      <c r="A6191" s="2">
        <v>2294445</v>
      </c>
      <c r="B6191" s="2" t="s">
        <v>12</v>
      </c>
      <c r="C6191" s="2" t="s">
        <v>402</v>
      </c>
      <c r="D6191" s="2" t="s">
        <v>41</v>
      </c>
      <c r="E6191" s="2" t="s">
        <v>1122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8.5" thickTop="1" thickBot="1" x14ac:dyDescent="0.4">
      <c r="A6192" s="2">
        <v>8141558</v>
      </c>
      <c r="B6192" s="2" t="s">
        <v>12</v>
      </c>
      <c r="C6192" s="2" t="s">
        <v>403</v>
      </c>
      <c r="D6192" s="2" t="s">
        <v>41</v>
      </c>
      <c r="E6192" s="2" t="s">
        <v>1122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8.5" thickTop="1" thickBot="1" x14ac:dyDescent="0.4">
      <c r="A6193" s="2">
        <v>3466380</v>
      </c>
      <c r="B6193" s="2" t="s">
        <v>12</v>
      </c>
      <c r="C6193" s="2" t="s">
        <v>404</v>
      </c>
      <c r="D6193" s="2" t="s">
        <v>41</v>
      </c>
      <c r="E6193" s="2" t="s">
        <v>1122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8.5" thickTop="1" thickBot="1" x14ac:dyDescent="0.4">
      <c r="A6194" s="2">
        <v>2294452</v>
      </c>
      <c r="B6194" s="2" t="s">
        <v>12</v>
      </c>
      <c r="C6194" s="2" t="s">
        <v>405</v>
      </c>
      <c r="D6194" s="2" t="s">
        <v>41</v>
      </c>
      <c r="E6194" s="2" t="s">
        <v>1122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8.5" thickTop="1" thickBot="1" x14ac:dyDescent="0.4">
      <c r="A6195" s="2">
        <v>8142838</v>
      </c>
      <c r="B6195" s="2" t="s">
        <v>12</v>
      </c>
      <c r="C6195" s="2" t="s">
        <v>406</v>
      </c>
      <c r="D6195" s="2" t="s">
        <v>41</v>
      </c>
      <c r="E6195" s="2" t="s">
        <v>1122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8.5" thickTop="1" thickBot="1" x14ac:dyDescent="0.4">
      <c r="A6196" s="2">
        <v>2294460</v>
      </c>
      <c r="B6196" s="2" t="s">
        <v>12</v>
      </c>
      <c r="C6196" s="2" t="s">
        <v>407</v>
      </c>
      <c r="D6196" s="2" t="s">
        <v>41</v>
      </c>
      <c r="E6196" s="2" t="s">
        <v>1122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8.5" thickTop="1" thickBot="1" x14ac:dyDescent="0.4">
      <c r="A6197" s="2">
        <v>8141574</v>
      </c>
      <c r="B6197" s="2" t="s">
        <v>12</v>
      </c>
      <c r="C6197" s="2" t="s">
        <v>408</v>
      </c>
      <c r="D6197" s="2" t="s">
        <v>41</v>
      </c>
      <c r="E6197" s="2" t="s">
        <v>1122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8.5" thickTop="1" thickBot="1" x14ac:dyDescent="0.4">
      <c r="A6198" s="2">
        <v>2294478</v>
      </c>
      <c r="B6198" s="2" t="s">
        <v>12</v>
      </c>
      <c r="C6198" s="2" t="s">
        <v>409</v>
      </c>
      <c r="D6198" s="2" t="s">
        <v>41</v>
      </c>
      <c r="E6198" s="2" t="s">
        <v>1122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8.5" thickTop="1" thickBot="1" x14ac:dyDescent="0.4">
      <c r="A6199" s="2">
        <v>541003</v>
      </c>
      <c r="B6199" s="2" t="s">
        <v>12</v>
      </c>
      <c r="C6199" s="2" t="s">
        <v>410</v>
      </c>
      <c r="D6199" s="2" t="s">
        <v>41</v>
      </c>
      <c r="E6199" s="2" t="s">
        <v>1116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8.5" thickTop="1" thickBot="1" x14ac:dyDescent="0.4">
      <c r="A6200" s="2">
        <v>540989</v>
      </c>
      <c r="B6200" s="2" t="s">
        <v>12</v>
      </c>
      <c r="C6200" s="2" t="s">
        <v>411</v>
      </c>
      <c r="D6200" s="2" t="s">
        <v>41</v>
      </c>
      <c r="E6200" s="2" t="s">
        <v>1141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8.5" thickTop="1" thickBot="1" x14ac:dyDescent="0.4">
      <c r="A6201" s="2">
        <v>2853356</v>
      </c>
      <c r="B6201" s="2" t="s">
        <v>12</v>
      </c>
      <c r="C6201" s="2" t="s">
        <v>412</v>
      </c>
      <c r="D6201" s="2" t="s">
        <v>41</v>
      </c>
      <c r="E6201" s="2" t="s">
        <v>1123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8.5" thickTop="1" thickBot="1" x14ac:dyDescent="0.4">
      <c r="A6202" s="2">
        <v>317586</v>
      </c>
      <c r="B6202" s="2" t="s">
        <v>12</v>
      </c>
      <c r="C6202" s="2" t="s">
        <v>413</v>
      </c>
      <c r="D6202" s="2" t="s">
        <v>41</v>
      </c>
      <c r="E6202" s="2" t="s">
        <v>1119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8.5" thickTop="1" thickBot="1" x14ac:dyDescent="0.4">
      <c r="A6203" s="2">
        <v>8011652</v>
      </c>
      <c r="B6203" s="2" t="s">
        <v>12</v>
      </c>
      <c r="C6203" s="2" t="s">
        <v>4875</v>
      </c>
      <c r="D6203" s="2" t="s">
        <v>41</v>
      </c>
      <c r="E6203" s="2">
        <v>8011652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8.5" thickTop="1" thickBot="1" x14ac:dyDescent="0.4">
      <c r="A6204" s="2">
        <v>8011686</v>
      </c>
      <c r="B6204" s="2" t="s">
        <v>12</v>
      </c>
      <c r="C6204" s="2" t="s">
        <v>4880</v>
      </c>
      <c r="D6204" s="2" t="s">
        <v>41</v>
      </c>
      <c r="E6204" s="2">
        <v>8011686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8.5" thickTop="1" thickBot="1" x14ac:dyDescent="0.4">
      <c r="A6205" s="2">
        <v>8011694</v>
      </c>
      <c r="B6205" s="2" t="s">
        <v>12</v>
      </c>
      <c r="C6205" s="2" t="s">
        <v>4881</v>
      </c>
      <c r="D6205" s="2" t="s">
        <v>41</v>
      </c>
      <c r="E6205" s="2">
        <v>8011694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8.5" thickTop="1" thickBot="1" x14ac:dyDescent="0.4">
      <c r="A6206" s="2">
        <v>8011702</v>
      </c>
      <c r="B6206" s="2" t="s">
        <v>12</v>
      </c>
      <c r="C6206" s="2" t="s">
        <v>4882</v>
      </c>
      <c r="D6206" s="2" t="s">
        <v>41</v>
      </c>
      <c r="E6206" s="2">
        <v>8011702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8.5" thickTop="1" thickBot="1" x14ac:dyDescent="0.4">
      <c r="A6207" s="2">
        <v>8011710</v>
      </c>
      <c r="B6207" s="2" t="s">
        <v>12</v>
      </c>
      <c r="C6207" s="2" t="s">
        <v>4883</v>
      </c>
      <c r="D6207" s="2" t="s">
        <v>41</v>
      </c>
      <c r="E6207" s="2">
        <v>8011710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8.5" thickTop="1" thickBot="1" x14ac:dyDescent="0.4">
      <c r="A6208" s="2">
        <v>3403664</v>
      </c>
      <c r="B6208" s="2" t="s">
        <v>12</v>
      </c>
      <c r="C6208" s="2" t="s">
        <v>414</v>
      </c>
      <c r="D6208" s="2" t="s">
        <v>41</v>
      </c>
      <c r="E6208" s="2" t="s">
        <v>1116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8.5" thickTop="1" thickBot="1" x14ac:dyDescent="0.4">
      <c r="A6209" s="2">
        <v>3707114</v>
      </c>
      <c r="B6209" s="2" t="s">
        <v>12</v>
      </c>
      <c r="C6209" s="2" t="s">
        <v>415</v>
      </c>
      <c r="D6209" s="2" t="s">
        <v>41</v>
      </c>
      <c r="E6209" s="2" t="s">
        <v>1116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8.5" thickTop="1" thickBot="1" x14ac:dyDescent="0.4">
      <c r="A6210" s="2">
        <v>3403623</v>
      </c>
      <c r="B6210" s="2" t="s">
        <v>12</v>
      </c>
      <c r="C6210" s="2" t="s">
        <v>416</v>
      </c>
      <c r="D6210" s="2" t="s">
        <v>41</v>
      </c>
      <c r="E6210" s="2" t="s">
        <v>1134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8.5" thickTop="1" thickBot="1" x14ac:dyDescent="0.4">
      <c r="A6211" s="2">
        <v>3403615</v>
      </c>
      <c r="B6211" s="2" t="s">
        <v>12</v>
      </c>
      <c r="C6211" s="2" t="s">
        <v>416</v>
      </c>
      <c r="D6211" s="2" t="s">
        <v>41</v>
      </c>
      <c r="E6211" s="2" t="s">
        <v>1124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8.5" thickTop="1" thickBot="1" x14ac:dyDescent="0.4">
      <c r="A6212" s="2">
        <v>3403649</v>
      </c>
      <c r="B6212" s="2" t="s">
        <v>12</v>
      </c>
      <c r="C6212" s="2" t="s">
        <v>417</v>
      </c>
      <c r="D6212" s="2" t="s">
        <v>41</v>
      </c>
      <c r="E6212" s="2" t="s">
        <v>1134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8.5" thickTop="1" thickBot="1" x14ac:dyDescent="0.4">
      <c r="A6213" s="2">
        <v>3403631</v>
      </c>
      <c r="B6213" s="2" t="s">
        <v>12</v>
      </c>
      <c r="C6213" s="2" t="s">
        <v>417</v>
      </c>
      <c r="D6213" s="2" t="s">
        <v>41</v>
      </c>
      <c r="E6213" s="2" t="s">
        <v>1124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8.5" thickTop="1" thickBot="1" x14ac:dyDescent="0.4">
      <c r="A6214" s="2">
        <v>3403656</v>
      </c>
      <c r="B6214" s="2" t="s">
        <v>12</v>
      </c>
      <c r="C6214" s="2" t="s">
        <v>418</v>
      </c>
      <c r="D6214" s="2" t="s">
        <v>41</v>
      </c>
      <c r="E6214" s="2" t="s">
        <v>1134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8.5" thickTop="1" thickBot="1" x14ac:dyDescent="0.4">
      <c r="A6215" s="2">
        <v>3403607</v>
      </c>
      <c r="B6215" s="2" t="s">
        <v>12</v>
      </c>
      <c r="C6215" s="2" t="s">
        <v>419</v>
      </c>
      <c r="D6215" s="2" t="s">
        <v>41</v>
      </c>
      <c r="E6215" s="2" t="s">
        <v>1124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8.5" thickTop="1" thickBot="1" x14ac:dyDescent="0.4">
      <c r="A6216" s="2">
        <v>2442176</v>
      </c>
      <c r="B6216" s="2" t="s">
        <v>12</v>
      </c>
      <c r="C6216" s="2" t="s">
        <v>420</v>
      </c>
      <c r="D6216" s="2" t="s">
        <v>41</v>
      </c>
      <c r="E6216" s="2" t="s">
        <v>1118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8.5" thickTop="1" thickBot="1" x14ac:dyDescent="0.4">
      <c r="A6217" s="2">
        <v>8127698</v>
      </c>
      <c r="B6217" s="2" t="s">
        <v>12</v>
      </c>
      <c r="C6217" s="2" t="s">
        <v>421</v>
      </c>
      <c r="D6217" s="2" t="s">
        <v>41</v>
      </c>
      <c r="E6217" s="2" t="s">
        <v>1118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8.5" thickTop="1" thickBot="1" x14ac:dyDescent="0.4">
      <c r="A6218" s="2">
        <v>2442200</v>
      </c>
      <c r="B6218" s="2" t="s">
        <v>12</v>
      </c>
      <c r="C6218" s="2" t="s">
        <v>422</v>
      </c>
      <c r="D6218" s="2" t="s">
        <v>41</v>
      </c>
      <c r="E6218" s="2" t="s">
        <v>1118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8.5" thickTop="1" thickBot="1" x14ac:dyDescent="0.4">
      <c r="A6219" s="2">
        <v>8127706</v>
      </c>
      <c r="B6219" s="2" t="s">
        <v>12</v>
      </c>
      <c r="C6219" s="2" t="s">
        <v>423</v>
      </c>
      <c r="D6219" s="2" t="s">
        <v>41</v>
      </c>
      <c r="E6219" s="2" t="s">
        <v>1118</v>
      </c>
      <c r="F6219" s="2" t="s">
        <v>10</v>
      </c>
      <c r="G6219" s="2" t="s">
        <v>9</v>
      </c>
      <c r="H6219" s="2" t="s">
        <v>9</v>
      </c>
      <c r="I6219" s="2" t="s">
        <v>10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8.5" thickTop="1" thickBot="1" x14ac:dyDescent="0.4">
      <c r="A6220" s="2">
        <v>2442184</v>
      </c>
      <c r="B6220" s="2" t="s">
        <v>12</v>
      </c>
      <c r="C6220" s="2" t="s">
        <v>424</v>
      </c>
      <c r="D6220" s="2" t="s">
        <v>41</v>
      </c>
      <c r="E6220" s="2" t="s">
        <v>1118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8.5" thickTop="1" thickBot="1" x14ac:dyDescent="0.4">
      <c r="A6221" s="2">
        <v>2442192</v>
      </c>
      <c r="B6221" s="2" t="s">
        <v>12</v>
      </c>
      <c r="C6221" s="2" t="s">
        <v>425</v>
      </c>
      <c r="D6221" s="2" t="s">
        <v>41</v>
      </c>
      <c r="E6221" s="2" t="s">
        <v>1118</v>
      </c>
      <c r="F6221" s="2" t="s">
        <v>10</v>
      </c>
      <c r="G6221" s="2" t="s">
        <v>9</v>
      </c>
      <c r="H6221" s="2" t="s">
        <v>9</v>
      </c>
      <c r="I6221" s="2" t="s">
        <v>10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8.5" thickTop="1" thickBot="1" x14ac:dyDescent="0.4">
      <c r="A6222" s="2">
        <v>2588945</v>
      </c>
      <c r="B6222" s="2" t="s">
        <v>12</v>
      </c>
      <c r="C6222" s="2" t="s">
        <v>426</v>
      </c>
      <c r="D6222" s="2" t="s">
        <v>41</v>
      </c>
      <c r="E6222" s="2" t="s">
        <v>1118</v>
      </c>
      <c r="F6222" s="2" t="s">
        <v>10</v>
      </c>
      <c r="G6222" s="2" t="s">
        <v>9</v>
      </c>
      <c r="H6222" s="2" t="s">
        <v>9</v>
      </c>
      <c r="I6222" s="2" t="s">
        <v>10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8.5" thickTop="1" thickBot="1" x14ac:dyDescent="0.4">
      <c r="A6223" s="2">
        <v>8127672</v>
      </c>
      <c r="B6223" s="2" t="s">
        <v>12</v>
      </c>
      <c r="C6223" s="2" t="s">
        <v>427</v>
      </c>
      <c r="D6223" s="2" t="s">
        <v>41</v>
      </c>
      <c r="E6223" s="2" t="s">
        <v>1118</v>
      </c>
      <c r="F6223" s="2" t="s">
        <v>10</v>
      </c>
      <c r="G6223" s="2" t="s">
        <v>9</v>
      </c>
      <c r="H6223" s="2" t="s">
        <v>9</v>
      </c>
      <c r="I6223" s="2" t="s">
        <v>10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8.5" thickTop="1" thickBot="1" x14ac:dyDescent="0.4">
      <c r="A6224" s="2">
        <v>2588937</v>
      </c>
      <c r="B6224" s="2" t="s">
        <v>12</v>
      </c>
      <c r="C6224" s="2" t="s">
        <v>428</v>
      </c>
      <c r="D6224" s="2" t="s">
        <v>41</v>
      </c>
      <c r="E6224" s="2" t="s">
        <v>1118</v>
      </c>
      <c r="F6224" s="2" t="s">
        <v>10</v>
      </c>
      <c r="G6224" s="2" t="s">
        <v>9</v>
      </c>
      <c r="H6224" s="2" t="s">
        <v>9</v>
      </c>
      <c r="I6224" s="2" t="s">
        <v>10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8.5" thickTop="1" thickBot="1" x14ac:dyDescent="0.4">
      <c r="A6225" s="2">
        <v>8127680</v>
      </c>
      <c r="B6225" s="2" t="s">
        <v>12</v>
      </c>
      <c r="C6225" s="2" t="s">
        <v>429</v>
      </c>
      <c r="D6225" s="2" t="s">
        <v>41</v>
      </c>
      <c r="E6225" s="2" t="s">
        <v>1118</v>
      </c>
      <c r="F6225" s="2" t="s">
        <v>10</v>
      </c>
      <c r="G6225" s="2" t="s">
        <v>9</v>
      </c>
      <c r="H6225" s="2" t="s">
        <v>9</v>
      </c>
      <c r="I6225" s="2" t="s">
        <v>10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8.5" thickTop="1" thickBot="1" x14ac:dyDescent="0.4">
      <c r="A6226" s="2">
        <v>3291119</v>
      </c>
      <c r="B6226" s="2" t="s">
        <v>12</v>
      </c>
      <c r="C6226" s="2" t="s">
        <v>430</v>
      </c>
      <c r="D6226" s="2" t="s">
        <v>41</v>
      </c>
      <c r="E6226" s="2" t="s">
        <v>1116</v>
      </c>
      <c r="F6226" s="2" t="s">
        <v>10</v>
      </c>
      <c r="G6226" s="2" t="s">
        <v>9</v>
      </c>
      <c r="H6226" s="2" t="s">
        <v>9</v>
      </c>
      <c r="I6226" s="2" t="s">
        <v>10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8.5" thickTop="1" thickBot="1" x14ac:dyDescent="0.4">
      <c r="A6227" s="2">
        <v>2827988</v>
      </c>
      <c r="B6227" s="2" t="s">
        <v>12</v>
      </c>
      <c r="C6227" s="2" t="s">
        <v>431</v>
      </c>
      <c r="D6227" s="2" t="s">
        <v>41</v>
      </c>
      <c r="E6227" s="2" t="s">
        <v>1131</v>
      </c>
      <c r="F6227" s="2" t="s">
        <v>10</v>
      </c>
      <c r="G6227" s="2" t="s">
        <v>9</v>
      </c>
      <c r="H6227" s="2" t="s">
        <v>9</v>
      </c>
      <c r="I6227" s="2" t="s">
        <v>10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8.5" thickTop="1" thickBot="1" x14ac:dyDescent="0.4">
      <c r="A6228" s="2">
        <v>2053536</v>
      </c>
      <c r="B6228" s="2" t="s">
        <v>12</v>
      </c>
      <c r="C6228" s="2" t="s">
        <v>432</v>
      </c>
      <c r="D6228" s="2" t="s">
        <v>41</v>
      </c>
      <c r="E6228" s="2" t="s">
        <v>1146</v>
      </c>
      <c r="F6228" s="2" t="s">
        <v>10</v>
      </c>
      <c r="G6228" s="2" t="s">
        <v>9</v>
      </c>
      <c r="H6228" s="2" t="s">
        <v>9</v>
      </c>
      <c r="I6228" s="2" t="s">
        <v>10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8.5" thickTop="1" thickBot="1" x14ac:dyDescent="0.4">
      <c r="A6229" s="2">
        <v>3133774</v>
      </c>
      <c r="B6229" s="2" t="s">
        <v>12</v>
      </c>
      <c r="C6229" s="2" t="s">
        <v>433</v>
      </c>
      <c r="D6229" s="2" t="s">
        <v>41</v>
      </c>
      <c r="E6229" s="2" t="s">
        <v>1116</v>
      </c>
      <c r="F6229" s="2" t="s">
        <v>10</v>
      </c>
      <c r="G6229" s="2" t="s">
        <v>9</v>
      </c>
      <c r="H6229" s="2" t="s">
        <v>9</v>
      </c>
      <c r="I6229" s="2" t="s">
        <v>10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8.5" thickTop="1" thickBot="1" x14ac:dyDescent="0.4">
      <c r="A6230" s="2">
        <v>447771</v>
      </c>
      <c r="B6230" s="2" t="s">
        <v>12</v>
      </c>
      <c r="C6230" s="2" t="s">
        <v>434</v>
      </c>
      <c r="D6230" s="2" t="s">
        <v>41</v>
      </c>
      <c r="E6230" s="2" t="s">
        <v>1131</v>
      </c>
      <c r="F6230" s="2" t="s">
        <v>10</v>
      </c>
      <c r="G6230" s="2" t="s">
        <v>9</v>
      </c>
      <c r="H6230" s="2" t="s">
        <v>9</v>
      </c>
      <c r="I6230" s="2" t="s">
        <v>10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8.5" thickTop="1" thickBot="1" x14ac:dyDescent="0.4">
      <c r="A6231" s="2">
        <v>3019528</v>
      </c>
      <c r="B6231" s="2" t="s">
        <v>12</v>
      </c>
      <c r="C6231" s="2" t="s">
        <v>434</v>
      </c>
      <c r="D6231" s="2" t="s">
        <v>41</v>
      </c>
      <c r="E6231" s="2" t="s">
        <v>1147</v>
      </c>
      <c r="F6231" s="2" t="s">
        <v>10</v>
      </c>
      <c r="G6231" s="2" t="s">
        <v>9</v>
      </c>
      <c r="H6231" s="2" t="s">
        <v>9</v>
      </c>
      <c r="I6231" s="2" t="s">
        <v>10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8.5" thickTop="1" thickBot="1" x14ac:dyDescent="0.4">
      <c r="A6232" s="2">
        <v>2037323</v>
      </c>
      <c r="B6232" s="2" t="s">
        <v>12</v>
      </c>
      <c r="C6232" s="2" t="s">
        <v>435</v>
      </c>
      <c r="D6232" s="2" t="s">
        <v>41</v>
      </c>
      <c r="E6232" s="2" t="s">
        <v>1116</v>
      </c>
      <c r="F6232" s="2" t="s">
        <v>10</v>
      </c>
      <c r="G6232" s="2" t="s">
        <v>9</v>
      </c>
      <c r="H6232" s="2" t="s">
        <v>9</v>
      </c>
      <c r="I6232" s="2" t="s">
        <v>10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8.5" thickTop="1" thickBot="1" x14ac:dyDescent="0.4">
      <c r="A6233" s="2">
        <v>4018883</v>
      </c>
      <c r="B6233" s="2" t="s">
        <v>4418</v>
      </c>
      <c r="C6233" s="2" t="s">
        <v>4564</v>
      </c>
      <c r="D6233" s="2" t="s">
        <v>4267</v>
      </c>
      <c r="E6233" s="2" t="s">
        <v>1131</v>
      </c>
      <c r="F6233" s="2" t="s">
        <v>10</v>
      </c>
      <c r="G6233" s="2" t="s">
        <v>10</v>
      </c>
      <c r="H6233" s="2" t="s">
        <v>9</v>
      </c>
      <c r="I6233" s="2" t="s">
        <v>9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8.5" thickTop="1" thickBot="1" x14ac:dyDescent="0.4">
      <c r="A6234" s="2">
        <v>3464484</v>
      </c>
      <c r="B6234" s="2" t="s">
        <v>4418</v>
      </c>
      <c r="C6234" s="2" t="s">
        <v>2962</v>
      </c>
      <c r="D6234" s="2" t="s">
        <v>4267</v>
      </c>
      <c r="E6234" s="2" t="s">
        <v>1117</v>
      </c>
      <c r="F6234" s="2" t="s">
        <v>10</v>
      </c>
      <c r="G6234" s="2" t="s">
        <v>10</v>
      </c>
      <c r="H6234" s="2" t="s">
        <v>9</v>
      </c>
      <c r="I6234" s="2" t="s">
        <v>9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8.5" thickTop="1" thickBot="1" x14ac:dyDescent="0.4">
      <c r="A6235" s="2">
        <v>3012705</v>
      </c>
      <c r="B6235" s="2" t="s">
        <v>4418</v>
      </c>
      <c r="C6235" s="2" t="s">
        <v>2963</v>
      </c>
      <c r="D6235" s="2" t="s">
        <v>4267</v>
      </c>
      <c r="E6235" s="2" t="s">
        <v>1121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8.5" thickTop="1" thickBot="1" x14ac:dyDescent="0.4">
      <c r="A6236" s="2">
        <v>3406113</v>
      </c>
      <c r="B6236" s="2" t="s">
        <v>4418</v>
      </c>
      <c r="C6236" s="2" t="s">
        <v>2964</v>
      </c>
      <c r="D6236" s="2" t="s">
        <v>4267</v>
      </c>
      <c r="E6236" s="2" t="s">
        <v>1138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8.5" thickTop="1" thickBot="1" x14ac:dyDescent="0.4">
      <c r="A6237" s="2">
        <v>3406105</v>
      </c>
      <c r="B6237" s="2" t="s">
        <v>4418</v>
      </c>
      <c r="C6237" s="2" t="s">
        <v>2965</v>
      </c>
      <c r="D6237" s="2" t="s">
        <v>4267</v>
      </c>
      <c r="E6237" s="2" t="s">
        <v>1138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8.5" thickTop="1" thickBot="1" x14ac:dyDescent="0.4">
      <c r="A6238" s="2">
        <v>3406097</v>
      </c>
      <c r="B6238" s="2" t="s">
        <v>4418</v>
      </c>
      <c r="C6238" s="2" t="s">
        <v>2966</v>
      </c>
      <c r="D6238" s="2" t="s">
        <v>4267</v>
      </c>
      <c r="E6238" s="2" t="s">
        <v>1138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8.5" thickTop="1" thickBot="1" x14ac:dyDescent="0.4">
      <c r="A6239" s="2">
        <v>11320</v>
      </c>
      <c r="B6239" s="2" t="s">
        <v>4418</v>
      </c>
      <c r="C6239" s="2" t="s">
        <v>2967</v>
      </c>
      <c r="D6239" s="2" t="s">
        <v>4267</v>
      </c>
      <c r="E6239" s="2" t="s">
        <v>1121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8.5" thickTop="1" thickBot="1" x14ac:dyDescent="0.4">
      <c r="A6240" s="2">
        <v>2708766</v>
      </c>
      <c r="B6240" s="2" t="s">
        <v>4418</v>
      </c>
      <c r="C6240" s="2" t="s">
        <v>2968</v>
      </c>
      <c r="D6240" s="2" t="s">
        <v>4267</v>
      </c>
      <c r="E6240" s="2" t="s">
        <v>1121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8.5" thickTop="1" thickBot="1" x14ac:dyDescent="0.4">
      <c r="A6241" s="2">
        <v>2708774</v>
      </c>
      <c r="B6241" s="2" t="s">
        <v>4418</v>
      </c>
      <c r="C6241" s="2" t="s">
        <v>2969</v>
      </c>
      <c r="D6241" s="2" t="s">
        <v>4267</v>
      </c>
      <c r="E6241" s="2" t="s">
        <v>1121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8.5" thickTop="1" thickBot="1" x14ac:dyDescent="0.4">
      <c r="A6242" s="2">
        <v>12013</v>
      </c>
      <c r="B6242" s="2" t="s">
        <v>4418</v>
      </c>
      <c r="C6242" s="2" t="s">
        <v>2970</v>
      </c>
      <c r="D6242" s="2" t="s">
        <v>4267</v>
      </c>
      <c r="E6242" s="2" t="s">
        <v>1121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8.5" thickTop="1" thickBot="1" x14ac:dyDescent="0.4">
      <c r="A6243" s="2">
        <v>11403</v>
      </c>
      <c r="B6243" s="2" t="s">
        <v>4418</v>
      </c>
      <c r="C6243" s="2" t="s">
        <v>2971</v>
      </c>
      <c r="D6243" s="2" t="s">
        <v>4267</v>
      </c>
      <c r="E6243" s="2" t="s">
        <v>1121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8.5" thickTop="1" thickBot="1" x14ac:dyDescent="0.4">
      <c r="A6244" s="2">
        <v>2708758</v>
      </c>
      <c r="B6244" s="2" t="s">
        <v>4418</v>
      </c>
      <c r="C6244" s="2" t="s">
        <v>2972</v>
      </c>
      <c r="D6244" s="2" t="s">
        <v>4267</v>
      </c>
      <c r="E6244" s="2" t="s">
        <v>1121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8.5" thickTop="1" thickBot="1" x14ac:dyDescent="0.4">
      <c r="A6245" s="2">
        <v>11833</v>
      </c>
      <c r="B6245" s="2" t="s">
        <v>4418</v>
      </c>
      <c r="C6245" s="2" t="s">
        <v>2973</v>
      </c>
      <c r="D6245" s="2" t="s">
        <v>4267</v>
      </c>
      <c r="E6245" s="2" t="s">
        <v>1121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8.5" thickTop="1" thickBot="1" x14ac:dyDescent="0.4">
      <c r="A6246" s="2">
        <v>11825</v>
      </c>
      <c r="B6246" s="2" t="s">
        <v>4418</v>
      </c>
      <c r="C6246" s="2" t="s">
        <v>2974</v>
      </c>
      <c r="D6246" s="2" t="s">
        <v>4267</v>
      </c>
      <c r="E6246" s="2" t="s">
        <v>1121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8.5" thickTop="1" thickBot="1" x14ac:dyDescent="0.4">
      <c r="A6247" s="2">
        <v>2708741</v>
      </c>
      <c r="B6247" s="2" t="s">
        <v>4418</v>
      </c>
      <c r="C6247" s="2" t="s">
        <v>2975</v>
      </c>
      <c r="D6247" s="2" t="s">
        <v>4267</v>
      </c>
      <c r="E6247" s="2" t="s">
        <v>1121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8.5" thickTop="1" thickBot="1" x14ac:dyDescent="0.4">
      <c r="A6248" s="2">
        <v>945014</v>
      </c>
      <c r="B6248" s="2" t="s">
        <v>4418</v>
      </c>
      <c r="C6248" s="2" t="s">
        <v>2976</v>
      </c>
      <c r="D6248" s="2" t="s">
        <v>4267</v>
      </c>
      <c r="E6248" s="2" t="s">
        <v>1121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8.5" thickTop="1" thickBot="1" x14ac:dyDescent="0.4">
      <c r="A6249" s="2">
        <v>11296</v>
      </c>
      <c r="B6249" s="2" t="s">
        <v>4418</v>
      </c>
      <c r="C6249" s="2" t="s">
        <v>2977</v>
      </c>
      <c r="D6249" s="2" t="s">
        <v>4267</v>
      </c>
      <c r="E6249" s="2" t="s">
        <v>1121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8.5" thickTop="1" thickBot="1" x14ac:dyDescent="0.4">
      <c r="A6250" s="2">
        <v>11189</v>
      </c>
      <c r="B6250" s="2" t="s">
        <v>4418</v>
      </c>
      <c r="C6250" s="2" t="s">
        <v>2978</v>
      </c>
      <c r="D6250" s="2" t="s">
        <v>4267</v>
      </c>
      <c r="E6250" s="2" t="s">
        <v>1121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8.5" thickTop="1" thickBot="1" x14ac:dyDescent="0.4">
      <c r="A6251" s="2">
        <v>11148</v>
      </c>
      <c r="B6251" s="2" t="s">
        <v>4418</v>
      </c>
      <c r="C6251" s="2" t="s">
        <v>2979</v>
      </c>
      <c r="D6251" s="2" t="s">
        <v>4267</v>
      </c>
      <c r="E6251" s="2" t="s">
        <v>1121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8.5" thickTop="1" thickBot="1" x14ac:dyDescent="0.4">
      <c r="A6252" s="2">
        <v>2708733</v>
      </c>
      <c r="B6252" s="2" t="s">
        <v>4418</v>
      </c>
      <c r="C6252" s="2" t="s">
        <v>2980</v>
      </c>
      <c r="D6252" s="2" t="s">
        <v>4267</v>
      </c>
      <c r="E6252" s="2" t="s">
        <v>1121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8.5" thickTop="1" thickBot="1" x14ac:dyDescent="0.4">
      <c r="A6253" s="2">
        <v>3886975</v>
      </c>
      <c r="B6253" s="2" t="s">
        <v>4418</v>
      </c>
      <c r="C6253" s="2" t="s">
        <v>2981</v>
      </c>
      <c r="D6253" s="2" t="s">
        <v>4267</v>
      </c>
      <c r="E6253" s="2" t="s">
        <v>1121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8.5" thickTop="1" thickBot="1" x14ac:dyDescent="0.4">
      <c r="A6254" s="2">
        <v>3886967</v>
      </c>
      <c r="B6254" s="2" t="s">
        <v>4418</v>
      </c>
      <c r="C6254" s="2" t="s">
        <v>2982</v>
      </c>
      <c r="D6254" s="2" t="s">
        <v>4267</v>
      </c>
      <c r="E6254" s="2" t="s">
        <v>1121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8.5" thickTop="1" thickBot="1" x14ac:dyDescent="0.4">
      <c r="A6255" s="2">
        <v>3886959</v>
      </c>
      <c r="B6255" s="2" t="s">
        <v>4418</v>
      </c>
      <c r="C6255" s="2" t="s">
        <v>2983</v>
      </c>
      <c r="D6255" s="2" t="s">
        <v>4267</v>
      </c>
      <c r="E6255" s="2" t="s">
        <v>1121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8.5" thickTop="1" thickBot="1" x14ac:dyDescent="0.4">
      <c r="A6256" s="2">
        <v>3886942</v>
      </c>
      <c r="B6256" s="2" t="s">
        <v>4418</v>
      </c>
      <c r="C6256" s="2" t="s">
        <v>2984</v>
      </c>
      <c r="D6256" s="2" t="s">
        <v>4267</v>
      </c>
      <c r="E6256" s="2" t="s">
        <v>1121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8.5" thickTop="1" thickBot="1" x14ac:dyDescent="0.4">
      <c r="A6257" s="2">
        <v>3886892</v>
      </c>
      <c r="B6257" s="2" t="s">
        <v>4418</v>
      </c>
      <c r="C6257" s="2" t="s">
        <v>2985</v>
      </c>
      <c r="D6257" s="2" t="s">
        <v>4267</v>
      </c>
      <c r="E6257" s="2" t="s">
        <v>1121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8.5" thickTop="1" thickBot="1" x14ac:dyDescent="0.4">
      <c r="A6258" s="2">
        <v>3886918</v>
      </c>
      <c r="B6258" s="2" t="s">
        <v>4418</v>
      </c>
      <c r="C6258" s="2" t="s">
        <v>2986</v>
      </c>
      <c r="D6258" s="2" t="s">
        <v>4267</v>
      </c>
      <c r="E6258" s="2" t="s">
        <v>1121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8.5" thickTop="1" thickBot="1" x14ac:dyDescent="0.4">
      <c r="A6259" s="2">
        <v>3886934</v>
      </c>
      <c r="B6259" s="2" t="s">
        <v>4418</v>
      </c>
      <c r="C6259" s="2" t="s">
        <v>2987</v>
      </c>
      <c r="D6259" s="2" t="s">
        <v>4267</v>
      </c>
      <c r="E6259" s="2" t="s">
        <v>1121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8.5" thickTop="1" thickBot="1" x14ac:dyDescent="0.4">
      <c r="A6260" s="2">
        <v>3886926</v>
      </c>
      <c r="B6260" s="2" t="s">
        <v>4418</v>
      </c>
      <c r="C6260" s="2" t="s">
        <v>2988</v>
      </c>
      <c r="D6260" s="2" t="s">
        <v>4267</v>
      </c>
      <c r="E6260" s="2" t="s">
        <v>1121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8.5" thickTop="1" thickBot="1" x14ac:dyDescent="0.4">
      <c r="A6261" s="2">
        <v>3886900</v>
      </c>
      <c r="B6261" s="2" t="s">
        <v>4418</v>
      </c>
      <c r="C6261" s="2" t="s">
        <v>2989</v>
      </c>
      <c r="D6261" s="2" t="s">
        <v>4267</v>
      </c>
      <c r="E6261" s="2" t="s">
        <v>1121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8.5" thickTop="1" thickBot="1" x14ac:dyDescent="0.4">
      <c r="A6262" s="2">
        <v>3886884</v>
      </c>
      <c r="B6262" s="2" t="s">
        <v>4418</v>
      </c>
      <c r="C6262" s="2" t="s">
        <v>2990</v>
      </c>
      <c r="D6262" s="2" t="s">
        <v>4267</v>
      </c>
      <c r="E6262" s="2" t="s">
        <v>1121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8.5" thickTop="1" thickBot="1" x14ac:dyDescent="0.4">
      <c r="A6263" s="2">
        <v>3891447</v>
      </c>
      <c r="B6263" s="2" t="s">
        <v>4418</v>
      </c>
      <c r="C6263" s="2" t="s">
        <v>2991</v>
      </c>
      <c r="D6263" s="2" t="s">
        <v>4267</v>
      </c>
      <c r="E6263" s="2" t="s">
        <v>1121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8.5" thickTop="1" thickBot="1" x14ac:dyDescent="0.4">
      <c r="A6264" s="2">
        <v>3891454</v>
      </c>
      <c r="B6264" s="2" t="s">
        <v>4418</v>
      </c>
      <c r="C6264" s="2" t="s">
        <v>2992</v>
      </c>
      <c r="D6264" s="2" t="s">
        <v>4267</v>
      </c>
      <c r="E6264" s="2" t="s">
        <v>1121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8.5" thickTop="1" thickBot="1" x14ac:dyDescent="0.4">
      <c r="A6265" s="2">
        <v>2962751</v>
      </c>
      <c r="B6265" s="2" t="s">
        <v>4417</v>
      </c>
      <c r="C6265" s="2" t="s">
        <v>3302</v>
      </c>
      <c r="D6265" s="2" t="s">
        <v>4269</v>
      </c>
      <c r="E6265" s="2" t="s">
        <v>1116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8.5" thickTop="1" thickBot="1" x14ac:dyDescent="0.4">
      <c r="A6266" s="2">
        <v>2962744</v>
      </c>
      <c r="B6266" s="2" t="s">
        <v>4417</v>
      </c>
      <c r="C6266" s="2" t="s">
        <v>3303</v>
      </c>
      <c r="D6266" s="2" t="s">
        <v>4269</v>
      </c>
      <c r="E6266" s="2" t="s">
        <v>1116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8.5" thickTop="1" thickBot="1" x14ac:dyDescent="0.4">
      <c r="A6267" s="2">
        <v>2962736</v>
      </c>
      <c r="B6267" s="2" t="s">
        <v>4417</v>
      </c>
      <c r="C6267" s="2" t="s">
        <v>3304</v>
      </c>
      <c r="D6267" s="2" t="s">
        <v>4269</v>
      </c>
      <c r="E6267" s="2" t="s">
        <v>1116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8.5" thickTop="1" thickBot="1" x14ac:dyDescent="0.4">
      <c r="A6268" s="2">
        <v>2962769</v>
      </c>
      <c r="B6268" s="2" t="s">
        <v>4417</v>
      </c>
      <c r="C6268" s="2" t="s">
        <v>3305</v>
      </c>
      <c r="D6268" s="2" t="s">
        <v>4269</v>
      </c>
      <c r="E6268" s="2" t="s">
        <v>1116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8.5" thickTop="1" thickBot="1" x14ac:dyDescent="0.4">
      <c r="A6269" s="2">
        <v>2962637</v>
      </c>
      <c r="B6269" s="2" t="s">
        <v>4417</v>
      </c>
      <c r="C6269" s="2" t="s">
        <v>3306</v>
      </c>
      <c r="D6269" s="2" t="s">
        <v>4269</v>
      </c>
      <c r="E6269" s="2" t="s">
        <v>1116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8.5" thickTop="1" thickBot="1" x14ac:dyDescent="0.4">
      <c r="A6270" s="2">
        <v>2962645</v>
      </c>
      <c r="B6270" s="2" t="s">
        <v>4417</v>
      </c>
      <c r="C6270" s="2" t="s">
        <v>3307</v>
      </c>
      <c r="D6270" s="2" t="s">
        <v>4269</v>
      </c>
      <c r="E6270" s="2" t="s">
        <v>1116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8.5" thickTop="1" thickBot="1" x14ac:dyDescent="0.4">
      <c r="A6271" s="2">
        <v>2963031</v>
      </c>
      <c r="B6271" s="2" t="s">
        <v>4417</v>
      </c>
      <c r="C6271" s="2" t="s">
        <v>3308</v>
      </c>
      <c r="D6271" s="2" t="s">
        <v>4269</v>
      </c>
      <c r="E6271" s="2" t="s">
        <v>1116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8.5" thickTop="1" thickBot="1" x14ac:dyDescent="0.4">
      <c r="A6272" s="2">
        <v>2963023</v>
      </c>
      <c r="B6272" s="2" t="s">
        <v>4417</v>
      </c>
      <c r="C6272" s="2" t="s">
        <v>3309</v>
      </c>
      <c r="D6272" s="2" t="s">
        <v>4269</v>
      </c>
      <c r="E6272" s="2" t="s">
        <v>1116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8.5" thickTop="1" thickBot="1" x14ac:dyDescent="0.4">
      <c r="A6273" s="2">
        <v>2963015</v>
      </c>
      <c r="B6273" s="2" t="s">
        <v>4417</v>
      </c>
      <c r="C6273" s="2" t="s">
        <v>3310</v>
      </c>
      <c r="D6273" s="2" t="s">
        <v>4269</v>
      </c>
      <c r="E6273" s="2" t="s">
        <v>1116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8.5" thickTop="1" thickBot="1" x14ac:dyDescent="0.4">
      <c r="A6274" s="2">
        <v>2963049</v>
      </c>
      <c r="B6274" s="2" t="s">
        <v>4417</v>
      </c>
      <c r="C6274" s="2" t="s">
        <v>3311</v>
      </c>
      <c r="D6274" s="2" t="s">
        <v>4269</v>
      </c>
      <c r="E6274" s="2" t="s">
        <v>1116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8.5" thickTop="1" thickBot="1" x14ac:dyDescent="0.4">
      <c r="A6275" s="2">
        <v>2962918</v>
      </c>
      <c r="B6275" s="2" t="s">
        <v>4417</v>
      </c>
      <c r="C6275" s="2" t="s">
        <v>3312</v>
      </c>
      <c r="D6275" s="2" t="s">
        <v>4269</v>
      </c>
      <c r="E6275" s="2" t="s">
        <v>1116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8.5" thickTop="1" thickBot="1" x14ac:dyDescent="0.4">
      <c r="A6276" s="2">
        <v>2962900</v>
      </c>
      <c r="B6276" s="2" t="s">
        <v>4417</v>
      </c>
      <c r="C6276" s="2" t="s">
        <v>3313</v>
      </c>
      <c r="D6276" s="2" t="s">
        <v>4269</v>
      </c>
      <c r="E6276" s="2" t="s">
        <v>1116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8.5" thickTop="1" thickBot="1" x14ac:dyDescent="0.4">
      <c r="A6277" s="2">
        <v>2962892</v>
      </c>
      <c r="B6277" s="2" t="s">
        <v>4417</v>
      </c>
      <c r="C6277" s="2" t="s">
        <v>3314</v>
      </c>
      <c r="D6277" s="2" t="s">
        <v>4269</v>
      </c>
      <c r="E6277" s="2" t="s">
        <v>1116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8.5" thickTop="1" thickBot="1" x14ac:dyDescent="0.4">
      <c r="A6278" s="2">
        <v>2962926</v>
      </c>
      <c r="B6278" s="2" t="s">
        <v>4417</v>
      </c>
      <c r="C6278" s="2" t="s">
        <v>3315</v>
      </c>
      <c r="D6278" s="2" t="s">
        <v>4269</v>
      </c>
      <c r="E6278" s="2" t="s">
        <v>1116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8.5" thickTop="1" thickBot="1" x14ac:dyDescent="0.4">
      <c r="A6279" s="2">
        <v>2962710</v>
      </c>
      <c r="B6279" s="2" t="s">
        <v>4417</v>
      </c>
      <c r="C6279" s="2" t="s">
        <v>3316</v>
      </c>
      <c r="D6279" s="2" t="s">
        <v>4269</v>
      </c>
      <c r="E6279" s="2" t="s">
        <v>1116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8.5" thickTop="1" thickBot="1" x14ac:dyDescent="0.4">
      <c r="A6280" s="2">
        <v>2962702</v>
      </c>
      <c r="B6280" s="2" t="s">
        <v>4417</v>
      </c>
      <c r="C6280" s="2" t="s">
        <v>3317</v>
      </c>
      <c r="D6280" s="2" t="s">
        <v>4269</v>
      </c>
      <c r="E6280" s="2" t="s">
        <v>1116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8.5" thickTop="1" thickBot="1" x14ac:dyDescent="0.4">
      <c r="A6281" s="2">
        <v>2962728</v>
      </c>
      <c r="B6281" s="2" t="s">
        <v>4417</v>
      </c>
      <c r="C6281" s="2" t="s">
        <v>3318</v>
      </c>
      <c r="D6281" s="2" t="s">
        <v>4269</v>
      </c>
      <c r="E6281" s="2" t="s">
        <v>1116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8.5" thickTop="1" thickBot="1" x14ac:dyDescent="0.4">
      <c r="A6282" s="2">
        <v>2962991</v>
      </c>
      <c r="B6282" s="2" t="s">
        <v>4417</v>
      </c>
      <c r="C6282" s="2" t="s">
        <v>3319</v>
      </c>
      <c r="D6282" s="2" t="s">
        <v>4269</v>
      </c>
      <c r="E6282" s="2" t="s">
        <v>1116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8.5" thickTop="1" thickBot="1" x14ac:dyDescent="0.4">
      <c r="A6283" s="2">
        <v>2962983</v>
      </c>
      <c r="B6283" s="2" t="s">
        <v>4417</v>
      </c>
      <c r="C6283" s="2" t="s">
        <v>3320</v>
      </c>
      <c r="D6283" s="2" t="s">
        <v>4269</v>
      </c>
      <c r="E6283" s="2" t="s">
        <v>1116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8.5" thickTop="1" thickBot="1" x14ac:dyDescent="0.4">
      <c r="A6284" s="2">
        <v>2963007</v>
      </c>
      <c r="B6284" s="2" t="s">
        <v>4417</v>
      </c>
      <c r="C6284" s="2" t="s">
        <v>3321</v>
      </c>
      <c r="D6284" s="2" t="s">
        <v>4269</v>
      </c>
      <c r="E6284" s="2" t="s">
        <v>1116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8.5" thickTop="1" thickBot="1" x14ac:dyDescent="0.4">
      <c r="A6285" s="2">
        <v>2962629</v>
      </c>
      <c r="B6285" s="2" t="s">
        <v>4417</v>
      </c>
      <c r="C6285" s="2" t="s">
        <v>3322</v>
      </c>
      <c r="D6285" s="2" t="s">
        <v>4269</v>
      </c>
      <c r="E6285" s="2" t="s">
        <v>1116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8.5" thickTop="1" thickBot="1" x14ac:dyDescent="0.4">
      <c r="A6286" s="2">
        <v>2962975</v>
      </c>
      <c r="B6286" s="2" t="s">
        <v>4417</v>
      </c>
      <c r="C6286" s="2" t="s">
        <v>3323</v>
      </c>
      <c r="D6286" s="2" t="s">
        <v>4269</v>
      </c>
      <c r="E6286" s="2" t="s">
        <v>1118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8.5" thickTop="1" thickBot="1" x14ac:dyDescent="0.4">
      <c r="A6287" s="2">
        <v>2962835</v>
      </c>
      <c r="B6287" s="2" t="s">
        <v>4417</v>
      </c>
      <c r="C6287" s="2" t="s">
        <v>3324</v>
      </c>
      <c r="D6287" s="2" t="s">
        <v>4269</v>
      </c>
      <c r="E6287" s="2" t="s">
        <v>1116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8.5" thickTop="1" thickBot="1" x14ac:dyDescent="0.4">
      <c r="A6288" s="2">
        <v>2962827</v>
      </c>
      <c r="B6288" s="2" t="s">
        <v>4417</v>
      </c>
      <c r="C6288" s="2" t="s">
        <v>3325</v>
      </c>
      <c r="D6288" s="2" t="s">
        <v>4269</v>
      </c>
      <c r="E6288" s="2" t="s">
        <v>1116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8.5" thickTop="1" thickBot="1" x14ac:dyDescent="0.4">
      <c r="A6289" s="2">
        <v>2963114</v>
      </c>
      <c r="B6289" s="2" t="s">
        <v>4417</v>
      </c>
      <c r="C6289" s="2" t="s">
        <v>3326</v>
      </c>
      <c r="D6289" s="2" t="s">
        <v>4269</v>
      </c>
      <c r="E6289" s="2" t="s">
        <v>1116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8.5" thickTop="1" thickBot="1" x14ac:dyDescent="0.4">
      <c r="A6290" s="2">
        <v>2963106</v>
      </c>
      <c r="B6290" s="2" t="s">
        <v>4417</v>
      </c>
      <c r="C6290" s="2" t="s">
        <v>3327</v>
      </c>
      <c r="D6290" s="2" t="s">
        <v>4269</v>
      </c>
      <c r="E6290" s="2" t="s">
        <v>1116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8.5" thickTop="1" thickBot="1" x14ac:dyDescent="0.4">
      <c r="A6291" s="2">
        <v>2963122</v>
      </c>
      <c r="B6291" s="2" t="s">
        <v>4417</v>
      </c>
      <c r="C6291" s="2" t="s">
        <v>3328</v>
      </c>
      <c r="D6291" s="2" t="s">
        <v>4269</v>
      </c>
      <c r="E6291" s="2" t="s">
        <v>1116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8.5" thickTop="1" thickBot="1" x14ac:dyDescent="0.4">
      <c r="A6292" s="2">
        <v>2962959</v>
      </c>
      <c r="B6292" s="2" t="s">
        <v>4417</v>
      </c>
      <c r="C6292" s="2" t="s">
        <v>3329</v>
      </c>
      <c r="D6292" s="2" t="s">
        <v>4269</v>
      </c>
      <c r="E6292" s="2" t="s">
        <v>1116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8.5" thickTop="1" thickBot="1" x14ac:dyDescent="0.4">
      <c r="A6293" s="2">
        <v>2962942</v>
      </c>
      <c r="B6293" s="2" t="s">
        <v>4417</v>
      </c>
      <c r="C6293" s="2" t="s">
        <v>3330</v>
      </c>
      <c r="D6293" s="2" t="s">
        <v>4269</v>
      </c>
      <c r="E6293" s="2" t="s">
        <v>1116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8.5" thickTop="1" thickBot="1" x14ac:dyDescent="0.4">
      <c r="A6294" s="2">
        <v>2963072</v>
      </c>
      <c r="B6294" s="2" t="s">
        <v>4417</v>
      </c>
      <c r="C6294" s="2" t="s">
        <v>3331</v>
      </c>
      <c r="D6294" s="2" t="s">
        <v>4269</v>
      </c>
      <c r="E6294" s="2" t="s">
        <v>1116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8.5" thickTop="1" thickBot="1" x14ac:dyDescent="0.4">
      <c r="A6295" s="2">
        <v>3418530</v>
      </c>
      <c r="B6295" s="2" t="s">
        <v>4417</v>
      </c>
      <c r="C6295" s="2" t="s">
        <v>3332</v>
      </c>
      <c r="D6295" s="2" t="s">
        <v>4269</v>
      </c>
      <c r="E6295" s="2" t="s">
        <v>1140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8.5" thickTop="1" thickBot="1" x14ac:dyDescent="0.4">
      <c r="A6296" s="2">
        <v>3418514</v>
      </c>
      <c r="B6296" s="2" t="s">
        <v>4417</v>
      </c>
      <c r="C6296" s="2" t="s">
        <v>3333</v>
      </c>
      <c r="D6296" s="2" t="s">
        <v>4269</v>
      </c>
      <c r="E6296" s="2" t="s">
        <v>1140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8.5" thickTop="1" thickBot="1" x14ac:dyDescent="0.4">
      <c r="A6297" s="2">
        <v>3418654</v>
      </c>
      <c r="B6297" s="2" t="s">
        <v>4417</v>
      </c>
      <c r="C6297" s="2" t="s">
        <v>3334</v>
      </c>
      <c r="D6297" s="2" t="s">
        <v>4269</v>
      </c>
      <c r="E6297" s="2" t="s">
        <v>1140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8.5" thickTop="1" thickBot="1" x14ac:dyDescent="0.4">
      <c r="A6298" s="2">
        <v>3371390</v>
      </c>
      <c r="B6298" s="2" t="s">
        <v>4417</v>
      </c>
      <c r="C6298" s="2" t="s">
        <v>3335</v>
      </c>
      <c r="D6298" s="2" t="s">
        <v>4269</v>
      </c>
      <c r="E6298" s="2" t="s">
        <v>1116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8.5" thickTop="1" thickBot="1" x14ac:dyDescent="0.4">
      <c r="A6299" s="2">
        <v>3371382</v>
      </c>
      <c r="B6299" s="2" t="s">
        <v>4417</v>
      </c>
      <c r="C6299" s="2" t="s">
        <v>3336</v>
      </c>
      <c r="D6299" s="2" t="s">
        <v>4269</v>
      </c>
      <c r="E6299" s="2" t="s">
        <v>1116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8.5" thickTop="1" thickBot="1" x14ac:dyDescent="0.4">
      <c r="A6300" s="2">
        <v>3371374</v>
      </c>
      <c r="B6300" s="2" t="s">
        <v>4417</v>
      </c>
      <c r="C6300" s="2" t="s">
        <v>3337</v>
      </c>
      <c r="D6300" s="2" t="s">
        <v>4269</v>
      </c>
      <c r="E6300" s="2" t="s">
        <v>1116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8.5" thickTop="1" thickBot="1" x14ac:dyDescent="0.4">
      <c r="A6301" s="2">
        <v>3371408</v>
      </c>
      <c r="B6301" s="2" t="s">
        <v>4417</v>
      </c>
      <c r="C6301" s="2" t="s">
        <v>3338</v>
      </c>
      <c r="D6301" s="2" t="s">
        <v>4269</v>
      </c>
      <c r="E6301" s="2" t="s">
        <v>1116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8.5" thickTop="1" thickBot="1" x14ac:dyDescent="0.4">
      <c r="A6302" s="2">
        <v>3371416</v>
      </c>
      <c r="B6302" s="2" t="s">
        <v>4417</v>
      </c>
      <c r="C6302" s="2" t="s">
        <v>3339</v>
      </c>
      <c r="D6302" s="2" t="s">
        <v>4269</v>
      </c>
      <c r="E6302" s="2" t="s">
        <v>1116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8.5" thickTop="1" thickBot="1" x14ac:dyDescent="0.4">
      <c r="A6303" s="2">
        <v>3371549</v>
      </c>
      <c r="B6303" s="2" t="s">
        <v>4417</v>
      </c>
      <c r="C6303" s="2" t="s">
        <v>3340</v>
      </c>
      <c r="D6303" s="2" t="s">
        <v>4269</v>
      </c>
      <c r="E6303" s="2" t="s">
        <v>1116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8.5" thickTop="1" thickBot="1" x14ac:dyDescent="0.4">
      <c r="A6304" s="2">
        <v>3371531</v>
      </c>
      <c r="B6304" s="2" t="s">
        <v>4417</v>
      </c>
      <c r="C6304" s="2" t="s">
        <v>3341</v>
      </c>
      <c r="D6304" s="2" t="s">
        <v>4269</v>
      </c>
      <c r="E6304" s="2" t="s">
        <v>1116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8.5" thickTop="1" thickBot="1" x14ac:dyDescent="0.4">
      <c r="A6305" s="2">
        <v>3371523</v>
      </c>
      <c r="B6305" s="2" t="s">
        <v>4417</v>
      </c>
      <c r="C6305" s="2" t="s">
        <v>3342</v>
      </c>
      <c r="D6305" s="2" t="s">
        <v>4269</v>
      </c>
      <c r="E6305" s="2" t="s">
        <v>1116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8.5" thickTop="1" thickBot="1" x14ac:dyDescent="0.4">
      <c r="A6306" s="2">
        <v>3371556</v>
      </c>
      <c r="B6306" s="2" t="s">
        <v>4417</v>
      </c>
      <c r="C6306" s="2" t="s">
        <v>3343</v>
      </c>
      <c r="D6306" s="2" t="s">
        <v>4269</v>
      </c>
      <c r="E6306" s="2" t="s">
        <v>1116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8.5" thickTop="1" thickBot="1" x14ac:dyDescent="0.4">
      <c r="A6307" s="2">
        <v>3371564</v>
      </c>
      <c r="B6307" s="2" t="s">
        <v>4417</v>
      </c>
      <c r="C6307" s="2" t="s">
        <v>3344</v>
      </c>
      <c r="D6307" s="2" t="s">
        <v>4269</v>
      </c>
      <c r="E6307" s="2" t="s">
        <v>1116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8.5" thickTop="1" thickBot="1" x14ac:dyDescent="0.4">
      <c r="A6308" s="2">
        <v>3274669</v>
      </c>
      <c r="B6308" s="2" t="s">
        <v>4417</v>
      </c>
      <c r="C6308" s="2" t="s">
        <v>3345</v>
      </c>
      <c r="D6308" s="2" t="s">
        <v>4269</v>
      </c>
      <c r="E6308" s="2" t="s">
        <v>1116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8.5" thickTop="1" thickBot="1" x14ac:dyDescent="0.4">
      <c r="A6309" s="2">
        <v>3640711</v>
      </c>
      <c r="B6309" s="2" t="s">
        <v>4417</v>
      </c>
      <c r="C6309" s="2" t="s">
        <v>3346</v>
      </c>
      <c r="D6309" s="2" t="s">
        <v>4269</v>
      </c>
      <c r="E6309" s="2" t="s">
        <v>1116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8.5" thickTop="1" thickBot="1" x14ac:dyDescent="0.4">
      <c r="A6310" s="2">
        <v>3640703</v>
      </c>
      <c r="B6310" s="2" t="s">
        <v>4417</v>
      </c>
      <c r="C6310" s="2" t="s">
        <v>3347</v>
      </c>
      <c r="D6310" s="2" t="s">
        <v>4269</v>
      </c>
      <c r="E6310" s="2" t="s">
        <v>1116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8.5" thickTop="1" thickBot="1" x14ac:dyDescent="0.4">
      <c r="A6311" s="2">
        <v>3274677</v>
      </c>
      <c r="B6311" s="2" t="s">
        <v>4417</v>
      </c>
      <c r="C6311" s="2" t="s">
        <v>3348</v>
      </c>
      <c r="D6311" s="2" t="s">
        <v>4269</v>
      </c>
      <c r="E6311" s="2" t="s">
        <v>1116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8.5" thickTop="1" thickBot="1" x14ac:dyDescent="0.4">
      <c r="A6312" s="2">
        <v>3424975</v>
      </c>
      <c r="B6312" s="2" t="s">
        <v>4417</v>
      </c>
      <c r="C6312" s="2" t="s">
        <v>3349</v>
      </c>
      <c r="D6312" s="2" t="s">
        <v>4269</v>
      </c>
      <c r="E6312" s="2" t="s">
        <v>1116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8.5" thickTop="1" thickBot="1" x14ac:dyDescent="0.4">
      <c r="A6313" s="2">
        <v>3425147</v>
      </c>
      <c r="B6313" s="2" t="s">
        <v>4417</v>
      </c>
      <c r="C6313" s="2" t="s">
        <v>3350</v>
      </c>
      <c r="D6313" s="2" t="s">
        <v>4269</v>
      </c>
      <c r="E6313" s="2" t="s">
        <v>1116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8.5" thickTop="1" thickBot="1" x14ac:dyDescent="0.4">
      <c r="A6314" s="2">
        <v>3425089</v>
      </c>
      <c r="B6314" s="2" t="s">
        <v>4417</v>
      </c>
      <c r="C6314" s="2" t="s">
        <v>3351</v>
      </c>
      <c r="D6314" s="2" t="s">
        <v>4269</v>
      </c>
      <c r="E6314" s="2" t="s">
        <v>1116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8.5" thickTop="1" thickBot="1" x14ac:dyDescent="0.4">
      <c r="A6315" s="2">
        <v>3425063</v>
      </c>
      <c r="B6315" s="2" t="s">
        <v>4417</v>
      </c>
      <c r="C6315" s="2" t="s">
        <v>3352</v>
      </c>
      <c r="D6315" s="2" t="s">
        <v>4269</v>
      </c>
      <c r="E6315" s="2" t="s">
        <v>1116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8.5" thickTop="1" thickBot="1" x14ac:dyDescent="0.4">
      <c r="A6316" s="2">
        <v>2668382</v>
      </c>
      <c r="B6316" s="2" t="s">
        <v>4417</v>
      </c>
      <c r="C6316" s="2" t="s">
        <v>3353</v>
      </c>
      <c r="D6316" s="2" t="s">
        <v>4269</v>
      </c>
      <c r="E6316" s="2" t="s">
        <v>1116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8.5" thickTop="1" thickBot="1" x14ac:dyDescent="0.4">
      <c r="A6317" s="2">
        <v>3425113</v>
      </c>
      <c r="B6317" s="2" t="s">
        <v>4417</v>
      </c>
      <c r="C6317" s="2" t="s">
        <v>3354</v>
      </c>
      <c r="D6317" s="2" t="s">
        <v>4269</v>
      </c>
      <c r="E6317" s="2" t="s">
        <v>1116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8.5" thickTop="1" thickBot="1" x14ac:dyDescent="0.4">
      <c r="A6318" s="2">
        <v>344358</v>
      </c>
      <c r="B6318" s="2" t="s">
        <v>4417</v>
      </c>
      <c r="C6318" s="2" t="s">
        <v>3355</v>
      </c>
      <c r="D6318" s="2" t="s">
        <v>4269</v>
      </c>
      <c r="E6318" s="2" t="s">
        <v>1116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8.5" thickTop="1" thickBot="1" x14ac:dyDescent="0.4">
      <c r="A6319" s="2">
        <v>344424</v>
      </c>
      <c r="B6319" s="2" t="s">
        <v>4417</v>
      </c>
      <c r="C6319" s="2" t="s">
        <v>3356</v>
      </c>
      <c r="D6319" s="2" t="s">
        <v>4269</v>
      </c>
      <c r="E6319" s="2" t="s">
        <v>1116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8.5" thickTop="1" thickBot="1" x14ac:dyDescent="0.4">
      <c r="A6320" s="2">
        <v>344333</v>
      </c>
      <c r="B6320" s="2" t="s">
        <v>4417</v>
      </c>
      <c r="C6320" s="2" t="s">
        <v>3357</v>
      </c>
      <c r="D6320" s="2" t="s">
        <v>4269</v>
      </c>
      <c r="E6320" s="2" t="s">
        <v>1116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8.5" thickTop="1" thickBot="1" x14ac:dyDescent="0.4">
      <c r="A6321" s="2">
        <v>344341</v>
      </c>
      <c r="B6321" s="2" t="s">
        <v>4417</v>
      </c>
      <c r="C6321" s="2" t="s">
        <v>3358</v>
      </c>
      <c r="D6321" s="2" t="s">
        <v>4269</v>
      </c>
      <c r="E6321" s="2" t="s">
        <v>1116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8.5" thickTop="1" thickBot="1" x14ac:dyDescent="0.4">
      <c r="A6322" s="2">
        <v>2393635</v>
      </c>
      <c r="B6322" s="2" t="s">
        <v>4417</v>
      </c>
      <c r="C6322" s="2" t="s">
        <v>3359</v>
      </c>
      <c r="D6322" s="2" t="s">
        <v>4269</v>
      </c>
      <c r="E6322" s="2" t="s">
        <v>1116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8.5" thickTop="1" thickBot="1" x14ac:dyDescent="0.4">
      <c r="A6323" s="2">
        <v>2393643</v>
      </c>
      <c r="B6323" s="2" t="s">
        <v>4417</v>
      </c>
      <c r="C6323" s="2" t="s">
        <v>3360</v>
      </c>
      <c r="D6323" s="2" t="s">
        <v>4269</v>
      </c>
      <c r="E6323" s="2" t="s">
        <v>1116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8.5" thickTop="1" thickBot="1" x14ac:dyDescent="0.4">
      <c r="A6324" s="2">
        <v>2393619</v>
      </c>
      <c r="B6324" s="2" t="s">
        <v>4417</v>
      </c>
      <c r="C6324" s="2" t="s">
        <v>3361</v>
      </c>
      <c r="D6324" s="2" t="s">
        <v>4269</v>
      </c>
      <c r="E6324" s="2" t="s">
        <v>1116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8.5" thickTop="1" thickBot="1" x14ac:dyDescent="0.4">
      <c r="A6325" s="2">
        <v>2393627</v>
      </c>
      <c r="B6325" s="2" t="s">
        <v>4417</v>
      </c>
      <c r="C6325" s="2" t="s">
        <v>3362</v>
      </c>
      <c r="D6325" s="2" t="s">
        <v>4269</v>
      </c>
      <c r="E6325" s="2" t="s">
        <v>1116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8.5" thickTop="1" thickBot="1" x14ac:dyDescent="0.4">
      <c r="A6326" s="2">
        <v>3257110</v>
      </c>
      <c r="B6326" s="2" t="s">
        <v>4417</v>
      </c>
      <c r="C6326" s="2" t="s">
        <v>3363</v>
      </c>
      <c r="D6326" s="2" t="s">
        <v>4269</v>
      </c>
      <c r="E6326" s="2" t="s">
        <v>1116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8.5" thickTop="1" thickBot="1" x14ac:dyDescent="0.4">
      <c r="A6327" s="2">
        <v>2668366</v>
      </c>
      <c r="B6327" s="2" t="s">
        <v>4417</v>
      </c>
      <c r="C6327" s="2" t="s">
        <v>3364</v>
      </c>
      <c r="D6327" s="2" t="s">
        <v>4269</v>
      </c>
      <c r="E6327" s="2" t="s">
        <v>1116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8.5" thickTop="1" thickBot="1" x14ac:dyDescent="0.4">
      <c r="A6328" s="2">
        <v>3257151</v>
      </c>
      <c r="B6328" s="2" t="s">
        <v>4417</v>
      </c>
      <c r="C6328" s="2" t="s">
        <v>3365</v>
      </c>
      <c r="D6328" s="2" t="s">
        <v>4269</v>
      </c>
      <c r="E6328" s="2" t="s">
        <v>1116</v>
      </c>
      <c r="F6328" s="2" t="s">
        <v>10</v>
      </c>
      <c r="G6328" s="2" t="s">
        <v>10</v>
      </c>
      <c r="H6328" s="2" t="s">
        <v>9</v>
      </c>
      <c r="I6328" s="2" t="s">
        <v>9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8.5" thickTop="1" thickBot="1" x14ac:dyDescent="0.4">
      <c r="A6329" s="2">
        <v>2481232</v>
      </c>
      <c r="B6329" s="2" t="s">
        <v>4417</v>
      </c>
      <c r="C6329" s="2" t="s">
        <v>3366</v>
      </c>
      <c r="D6329" s="2" t="s">
        <v>4269</v>
      </c>
      <c r="E6329" s="2" t="s">
        <v>1116</v>
      </c>
      <c r="F6329" s="2" t="s">
        <v>10</v>
      </c>
      <c r="G6329" s="2" t="s">
        <v>10</v>
      </c>
      <c r="H6329" s="2" t="s">
        <v>9</v>
      </c>
      <c r="I6329" s="2" t="s">
        <v>9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8.5" thickTop="1" thickBot="1" x14ac:dyDescent="0.4">
      <c r="A6330" s="2">
        <v>3257201</v>
      </c>
      <c r="B6330" s="2" t="s">
        <v>4417</v>
      </c>
      <c r="C6330" s="2" t="s">
        <v>3367</v>
      </c>
      <c r="D6330" s="2" t="s">
        <v>4269</v>
      </c>
      <c r="E6330" s="2" t="s">
        <v>1116</v>
      </c>
      <c r="F6330" s="2" t="s">
        <v>10</v>
      </c>
      <c r="G6330" s="2" t="s">
        <v>10</v>
      </c>
      <c r="H6330" s="2" t="s">
        <v>9</v>
      </c>
      <c r="I6330" s="2" t="s">
        <v>9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8.5" thickTop="1" thickBot="1" x14ac:dyDescent="0.4">
      <c r="A6331" s="2">
        <v>3274628</v>
      </c>
      <c r="B6331" s="2" t="s">
        <v>4417</v>
      </c>
      <c r="C6331" s="2" t="s">
        <v>3368</v>
      </c>
      <c r="D6331" s="2" t="s">
        <v>4269</v>
      </c>
      <c r="E6331" s="2" t="s">
        <v>1116</v>
      </c>
      <c r="F6331" s="2" t="s">
        <v>10</v>
      </c>
      <c r="G6331" s="2" t="s">
        <v>10</v>
      </c>
      <c r="H6331" s="2" t="s">
        <v>9</v>
      </c>
      <c r="I6331" s="2" t="s">
        <v>9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8.5" thickTop="1" thickBot="1" x14ac:dyDescent="0.4">
      <c r="A6332" s="2">
        <v>3274610</v>
      </c>
      <c r="B6332" s="2" t="s">
        <v>4417</v>
      </c>
      <c r="C6332" s="2" t="s">
        <v>3369</v>
      </c>
      <c r="D6332" s="2" t="s">
        <v>4269</v>
      </c>
      <c r="E6332" s="2" t="s">
        <v>1116</v>
      </c>
      <c r="F6332" s="2" t="s">
        <v>10</v>
      </c>
      <c r="G6332" s="2" t="s">
        <v>10</v>
      </c>
      <c r="H6332" s="2" t="s">
        <v>9</v>
      </c>
      <c r="I6332" s="2" t="s">
        <v>9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8.5" thickTop="1" thickBot="1" x14ac:dyDescent="0.4">
      <c r="A6333" s="2">
        <v>3257177</v>
      </c>
      <c r="B6333" s="2" t="s">
        <v>4417</v>
      </c>
      <c r="C6333" s="2" t="s">
        <v>3370</v>
      </c>
      <c r="D6333" s="2" t="s">
        <v>4269</v>
      </c>
      <c r="E6333" s="2" t="s">
        <v>1116</v>
      </c>
      <c r="F6333" s="2" t="s">
        <v>10</v>
      </c>
      <c r="G6333" s="2" t="s">
        <v>10</v>
      </c>
      <c r="H6333" s="2" t="s">
        <v>9</v>
      </c>
      <c r="I6333" s="2" t="s">
        <v>9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8.5" thickTop="1" thickBot="1" x14ac:dyDescent="0.4">
      <c r="A6334" s="2">
        <v>2668374</v>
      </c>
      <c r="B6334" s="2" t="s">
        <v>4417</v>
      </c>
      <c r="C6334" s="2" t="s">
        <v>3371</v>
      </c>
      <c r="D6334" s="2" t="s">
        <v>4269</v>
      </c>
      <c r="E6334" s="2" t="s">
        <v>1116</v>
      </c>
      <c r="F6334" s="2" t="s">
        <v>10</v>
      </c>
      <c r="G6334" s="2" t="s">
        <v>10</v>
      </c>
      <c r="H6334" s="2" t="s">
        <v>9</v>
      </c>
      <c r="I6334" s="2" t="s">
        <v>9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8.5" thickTop="1" thickBot="1" x14ac:dyDescent="0.4">
      <c r="A6335" s="2">
        <v>3194016</v>
      </c>
      <c r="B6335" s="2" t="s">
        <v>4417</v>
      </c>
      <c r="C6335" s="2" t="s">
        <v>3372</v>
      </c>
      <c r="D6335" s="2" t="s">
        <v>4269</v>
      </c>
      <c r="E6335" s="2" t="s">
        <v>1116</v>
      </c>
      <c r="F6335" s="2" t="s">
        <v>10</v>
      </c>
      <c r="G6335" s="2" t="s">
        <v>10</v>
      </c>
      <c r="H6335" s="2" t="s">
        <v>9</v>
      </c>
      <c r="I6335" s="2" t="s">
        <v>9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8.5" thickTop="1" thickBot="1" x14ac:dyDescent="0.4">
      <c r="A6336" s="2">
        <v>3241460</v>
      </c>
      <c r="B6336" s="2" t="s">
        <v>4417</v>
      </c>
      <c r="C6336" s="2" t="s">
        <v>3373</v>
      </c>
      <c r="D6336" s="2" t="s">
        <v>4269</v>
      </c>
      <c r="E6336" s="2" t="s">
        <v>4235</v>
      </c>
      <c r="F6336" s="2" t="s">
        <v>10</v>
      </c>
      <c r="G6336" s="2" t="s">
        <v>10</v>
      </c>
      <c r="H6336" s="2" t="s">
        <v>9</v>
      </c>
      <c r="I6336" s="2" t="s">
        <v>9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8.5" thickTop="1" thickBot="1" x14ac:dyDescent="0.4">
      <c r="A6337" s="2">
        <v>3241494</v>
      </c>
      <c r="B6337" s="2" t="s">
        <v>4417</v>
      </c>
      <c r="C6337" s="2" t="s">
        <v>3374</v>
      </c>
      <c r="D6337" s="2" t="s">
        <v>4269</v>
      </c>
      <c r="E6337" s="2" t="s">
        <v>1121</v>
      </c>
      <c r="F6337" s="2" t="s">
        <v>10</v>
      </c>
      <c r="G6337" s="2" t="s">
        <v>10</v>
      </c>
      <c r="H6337" s="2" t="s">
        <v>9</v>
      </c>
      <c r="I6337" s="2" t="s">
        <v>9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8.5" thickTop="1" thickBot="1" x14ac:dyDescent="0.4">
      <c r="A6338" s="2">
        <v>3241478</v>
      </c>
      <c r="B6338" s="2" t="s">
        <v>4417</v>
      </c>
      <c r="C6338" s="2" t="s">
        <v>3375</v>
      </c>
      <c r="D6338" s="2" t="s">
        <v>4269</v>
      </c>
      <c r="E6338" s="2" t="s">
        <v>4235</v>
      </c>
      <c r="F6338" s="2" t="s">
        <v>10</v>
      </c>
      <c r="G6338" s="2" t="s">
        <v>10</v>
      </c>
      <c r="H6338" s="2" t="s">
        <v>9</v>
      </c>
      <c r="I6338" s="2" t="s">
        <v>9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8.5" thickTop="1" thickBot="1" x14ac:dyDescent="0.4">
      <c r="A6339" s="2">
        <v>3678885</v>
      </c>
      <c r="B6339" s="2" t="s">
        <v>4417</v>
      </c>
      <c r="C6339" s="2" t="s">
        <v>3376</v>
      </c>
      <c r="D6339" s="2" t="s">
        <v>4269</v>
      </c>
      <c r="E6339" s="2" t="s">
        <v>1121</v>
      </c>
      <c r="F6339" s="2" t="s">
        <v>10</v>
      </c>
      <c r="G6339" s="2" t="s">
        <v>10</v>
      </c>
      <c r="H6339" s="2" t="s">
        <v>9</v>
      </c>
      <c r="I6339" s="2" t="s">
        <v>9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8.5" thickTop="1" thickBot="1" x14ac:dyDescent="0.4">
      <c r="A6340" s="2">
        <v>4113460</v>
      </c>
      <c r="B6340" s="2" t="s">
        <v>4417</v>
      </c>
      <c r="C6340" s="2" t="s">
        <v>4732</v>
      </c>
      <c r="D6340" s="2" t="s">
        <v>4269</v>
      </c>
      <c r="E6340" s="2" t="s">
        <v>1121</v>
      </c>
      <c r="F6340" s="2" t="s">
        <v>10</v>
      </c>
      <c r="G6340" s="2" t="s">
        <v>10</v>
      </c>
      <c r="H6340" s="2" t="s">
        <v>9</v>
      </c>
      <c r="I6340" s="2" t="s">
        <v>9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8.5" thickTop="1" thickBot="1" x14ac:dyDescent="0.4">
      <c r="A6341" s="2">
        <v>3678893</v>
      </c>
      <c r="B6341" s="2" t="s">
        <v>4417</v>
      </c>
      <c r="C6341" s="2" t="s">
        <v>3377</v>
      </c>
      <c r="D6341" s="2" t="s">
        <v>4269</v>
      </c>
      <c r="E6341" s="2" t="s">
        <v>1121</v>
      </c>
      <c r="F6341" s="2" t="s">
        <v>10</v>
      </c>
      <c r="G6341" s="2" t="s">
        <v>10</v>
      </c>
      <c r="H6341" s="2" t="s">
        <v>9</v>
      </c>
      <c r="I6341" s="2" t="s">
        <v>9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8.5" thickTop="1" thickBot="1" x14ac:dyDescent="0.4">
      <c r="A6342" s="2">
        <v>3678877</v>
      </c>
      <c r="B6342" s="2" t="s">
        <v>4417</v>
      </c>
      <c r="C6342" s="2" t="s">
        <v>3378</v>
      </c>
      <c r="D6342" s="2" t="s">
        <v>4269</v>
      </c>
      <c r="E6342" s="2" t="s">
        <v>1121</v>
      </c>
      <c r="F6342" s="2" t="s">
        <v>10</v>
      </c>
      <c r="G6342" s="2" t="s">
        <v>10</v>
      </c>
      <c r="H6342" s="2" t="s">
        <v>9</v>
      </c>
      <c r="I6342" s="2" t="s">
        <v>9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8.5" thickTop="1" thickBot="1" x14ac:dyDescent="0.4">
      <c r="A6343" s="2">
        <v>4019782</v>
      </c>
      <c r="B6343" s="2" t="s">
        <v>4417</v>
      </c>
      <c r="C6343" s="2" t="s">
        <v>3379</v>
      </c>
      <c r="D6343" s="2" t="s">
        <v>4269</v>
      </c>
      <c r="E6343" s="2" t="s">
        <v>1121</v>
      </c>
      <c r="F6343" s="2" t="s">
        <v>10</v>
      </c>
      <c r="G6343" s="2" t="s">
        <v>10</v>
      </c>
      <c r="H6343" s="2" t="s">
        <v>9</v>
      </c>
      <c r="I6343" s="2" t="s">
        <v>9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8.5" thickTop="1" thickBot="1" x14ac:dyDescent="0.4">
      <c r="A6344" s="2">
        <v>4019790</v>
      </c>
      <c r="B6344" s="2" t="s">
        <v>4417</v>
      </c>
      <c r="C6344" s="2" t="s">
        <v>3380</v>
      </c>
      <c r="D6344" s="2" t="s">
        <v>4269</v>
      </c>
      <c r="E6344" s="2" t="s">
        <v>1117</v>
      </c>
      <c r="F6344" s="2" t="s">
        <v>10</v>
      </c>
      <c r="G6344" s="2" t="s">
        <v>10</v>
      </c>
      <c r="H6344" s="2" t="s">
        <v>9</v>
      </c>
      <c r="I6344" s="2" t="s">
        <v>9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8.5" thickTop="1" thickBot="1" x14ac:dyDescent="0.4">
      <c r="A6345" s="2">
        <v>4019774</v>
      </c>
      <c r="B6345" s="2" t="s">
        <v>4417</v>
      </c>
      <c r="C6345" s="2" t="s">
        <v>3381</v>
      </c>
      <c r="D6345" s="2" t="s">
        <v>4269</v>
      </c>
      <c r="E6345" s="2" t="s">
        <v>1121</v>
      </c>
      <c r="F6345" s="2" t="s">
        <v>10</v>
      </c>
      <c r="G6345" s="2" t="s">
        <v>10</v>
      </c>
      <c r="H6345" s="2" t="s">
        <v>9</v>
      </c>
      <c r="I6345" s="2" t="s">
        <v>9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8.5" thickTop="1" thickBot="1" x14ac:dyDescent="0.4">
      <c r="A6346" s="2">
        <v>3725272</v>
      </c>
      <c r="B6346" s="2" t="s">
        <v>4417</v>
      </c>
      <c r="C6346" s="2" t="s">
        <v>3382</v>
      </c>
      <c r="D6346" s="2" t="s">
        <v>4269</v>
      </c>
      <c r="E6346" s="2" t="s">
        <v>4239</v>
      </c>
      <c r="F6346" s="2" t="s">
        <v>10</v>
      </c>
      <c r="G6346" s="2" t="s">
        <v>10</v>
      </c>
      <c r="H6346" s="2" t="s">
        <v>9</v>
      </c>
      <c r="I6346" s="2" t="s">
        <v>9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8.5" thickTop="1" thickBot="1" x14ac:dyDescent="0.4">
      <c r="A6347" s="2">
        <v>3678901</v>
      </c>
      <c r="B6347" s="2" t="s">
        <v>4417</v>
      </c>
      <c r="C6347" s="2" t="s">
        <v>3383</v>
      </c>
      <c r="D6347" s="2" t="s">
        <v>4269</v>
      </c>
      <c r="E6347" s="2" t="s">
        <v>1117</v>
      </c>
      <c r="F6347" s="2" t="s">
        <v>10</v>
      </c>
      <c r="G6347" s="2" t="s">
        <v>10</v>
      </c>
      <c r="H6347" s="2" t="s">
        <v>9</v>
      </c>
      <c r="I6347" s="2" t="s">
        <v>9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8.5" thickTop="1" thickBot="1" x14ac:dyDescent="0.4">
      <c r="A6348" s="2">
        <v>3450350</v>
      </c>
      <c r="B6348" s="2" t="s">
        <v>4417</v>
      </c>
      <c r="C6348" s="2" t="s">
        <v>3384</v>
      </c>
      <c r="D6348" s="2" t="s">
        <v>4269</v>
      </c>
      <c r="E6348" s="2" t="s">
        <v>1116</v>
      </c>
      <c r="F6348" s="2" t="s">
        <v>10</v>
      </c>
      <c r="G6348" s="2" t="s">
        <v>10</v>
      </c>
      <c r="H6348" s="2" t="s">
        <v>9</v>
      </c>
      <c r="I6348" s="2" t="s">
        <v>9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8.5" thickTop="1" thickBot="1" x14ac:dyDescent="0.4">
      <c r="A6349" s="2">
        <v>3450335</v>
      </c>
      <c r="B6349" s="2" t="s">
        <v>4417</v>
      </c>
      <c r="C6349" s="2" t="s">
        <v>3385</v>
      </c>
      <c r="D6349" s="2" t="s">
        <v>4269</v>
      </c>
      <c r="E6349" s="2" t="s">
        <v>1116</v>
      </c>
      <c r="F6349" s="2" t="s">
        <v>10</v>
      </c>
      <c r="G6349" s="2" t="s">
        <v>10</v>
      </c>
      <c r="H6349" s="2" t="s">
        <v>9</v>
      </c>
      <c r="I6349" s="2" t="s">
        <v>9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8.5" thickTop="1" thickBot="1" x14ac:dyDescent="0.4">
      <c r="A6350" s="2">
        <v>3450368</v>
      </c>
      <c r="B6350" s="2" t="s">
        <v>4417</v>
      </c>
      <c r="C6350" s="2" t="s">
        <v>3386</v>
      </c>
      <c r="D6350" s="2" t="s">
        <v>4269</v>
      </c>
      <c r="E6350" s="2" t="s">
        <v>1116</v>
      </c>
      <c r="F6350" s="2" t="s">
        <v>10</v>
      </c>
      <c r="G6350" s="2" t="s">
        <v>10</v>
      </c>
      <c r="H6350" s="2" t="s">
        <v>9</v>
      </c>
      <c r="I6350" s="2" t="s">
        <v>9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8.5" thickTop="1" thickBot="1" x14ac:dyDescent="0.4">
      <c r="A6351" s="2">
        <v>3450343</v>
      </c>
      <c r="B6351" s="2" t="s">
        <v>4417</v>
      </c>
      <c r="C6351" s="2" t="s">
        <v>3387</v>
      </c>
      <c r="D6351" s="2" t="s">
        <v>4269</v>
      </c>
      <c r="E6351" s="2" t="s">
        <v>1116</v>
      </c>
      <c r="F6351" s="2" t="s">
        <v>10</v>
      </c>
      <c r="G6351" s="2" t="s">
        <v>10</v>
      </c>
      <c r="H6351" s="2" t="s">
        <v>9</v>
      </c>
      <c r="I6351" s="2" t="s">
        <v>9</v>
      </c>
      <c r="J6351" s="3"/>
    </row>
    <row r="6352" spans="1:18" ht="18.5" thickTop="1" thickBot="1" x14ac:dyDescent="0.4">
      <c r="A6352" s="2">
        <v>3274685</v>
      </c>
      <c r="B6352" s="2" t="s">
        <v>4417</v>
      </c>
      <c r="C6352" s="2" t="s">
        <v>3388</v>
      </c>
      <c r="D6352" s="2" t="s">
        <v>4269</v>
      </c>
      <c r="E6352" s="2" t="s">
        <v>1116</v>
      </c>
      <c r="F6352" s="2" t="s">
        <v>10</v>
      </c>
      <c r="G6352" s="2" t="s">
        <v>10</v>
      </c>
      <c r="H6352" s="2" t="s">
        <v>9</v>
      </c>
      <c r="I6352" s="2" t="s">
        <v>9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8.5" thickTop="1" thickBot="1" x14ac:dyDescent="0.4">
      <c r="A6353" s="2">
        <v>3338480</v>
      </c>
      <c r="B6353" s="2" t="s">
        <v>4417</v>
      </c>
      <c r="C6353" s="2" t="s">
        <v>3389</v>
      </c>
      <c r="D6353" s="2" t="s">
        <v>4269</v>
      </c>
      <c r="E6353" s="2" t="s">
        <v>1116</v>
      </c>
      <c r="F6353" s="2" t="s">
        <v>10</v>
      </c>
      <c r="G6353" s="2" t="s">
        <v>10</v>
      </c>
      <c r="H6353" s="2" t="s">
        <v>9</v>
      </c>
      <c r="I6353" s="2" t="s">
        <v>9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8.5" thickTop="1" thickBot="1" x14ac:dyDescent="0.4">
      <c r="A6354" s="2">
        <v>3274693</v>
      </c>
      <c r="B6354" s="2" t="s">
        <v>4417</v>
      </c>
      <c r="C6354" s="2" t="s">
        <v>3390</v>
      </c>
      <c r="D6354" s="2" t="s">
        <v>4269</v>
      </c>
      <c r="E6354" s="2" t="s">
        <v>1116</v>
      </c>
      <c r="F6354" s="2" t="s">
        <v>10</v>
      </c>
      <c r="G6354" s="2" t="s">
        <v>10</v>
      </c>
      <c r="H6354" s="2" t="s">
        <v>9</v>
      </c>
      <c r="I6354" s="2" t="s">
        <v>9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8.5" thickTop="1" thickBot="1" x14ac:dyDescent="0.4">
      <c r="A6355" s="2">
        <v>3725256</v>
      </c>
      <c r="B6355" s="2" t="s">
        <v>4417</v>
      </c>
      <c r="C6355" s="2" t="s">
        <v>3391</v>
      </c>
      <c r="D6355" s="2" t="s">
        <v>4269</v>
      </c>
      <c r="E6355" s="2" t="s">
        <v>1116</v>
      </c>
      <c r="F6355" s="2" t="s">
        <v>10</v>
      </c>
      <c r="G6355" s="2" t="s">
        <v>10</v>
      </c>
      <c r="H6355" s="2" t="s">
        <v>9</v>
      </c>
      <c r="I6355" s="2" t="s">
        <v>9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8.5" thickTop="1" thickBot="1" x14ac:dyDescent="0.4">
      <c r="A6356" s="2">
        <v>3725231</v>
      </c>
      <c r="B6356" s="2" t="s">
        <v>4417</v>
      </c>
      <c r="C6356" s="2" t="s">
        <v>3392</v>
      </c>
      <c r="D6356" s="2" t="s">
        <v>4269</v>
      </c>
      <c r="E6356" s="2" t="s">
        <v>1116</v>
      </c>
      <c r="F6356" s="2" t="s">
        <v>10</v>
      </c>
      <c r="G6356" s="2" t="s">
        <v>10</v>
      </c>
      <c r="H6356" s="2" t="s">
        <v>9</v>
      </c>
      <c r="I6356" s="2" t="s">
        <v>9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8.5" thickTop="1" thickBot="1" x14ac:dyDescent="0.4">
      <c r="A6357" s="2">
        <v>3725249</v>
      </c>
      <c r="B6357" s="2" t="s">
        <v>4417</v>
      </c>
      <c r="C6357" s="2" t="s">
        <v>3393</v>
      </c>
      <c r="D6357" s="2" t="s">
        <v>4269</v>
      </c>
      <c r="E6357" s="2" t="s">
        <v>1116</v>
      </c>
      <c r="F6357" s="2" t="s">
        <v>10</v>
      </c>
      <c r="G6357" s="2" t="s">
        <v>10</v>
      </c>
      <c r="H6357" s="2" t="s">
        <v>9</v>
      </c>
      <c r="I6357" s="2" t="s">
        <v>9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8.5" thickTop="1" thickBot="1" x14ac:dyDescent="0.4">
      <c r="A6358" s="2">
        <v>3725264</v>
      </c>
      <c r="B6358" s="2" t="s">
        <v>4417</v>
      </c>
      <c r="C6358" s="2" t="s">
        <v>3394</v>
      </c>
      <c r="D6358" s="2" t="s">
        <v>4269</v>
      </c>
      <c r="E6358" s="2" t="s">
        <v>1116</v>
      </c>
      <c r="F6358" s="2" t="s">
        <v>10</v>
      </c>
      <c r="G6358" s="2" t="s">
        <v>10</v>
      </c>
      <c r="H6358" s="2" t="s">
        <v>9</v>
      </c>
      <c r="I6358" s="2" t="s">
        <v>9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8.5" thickTop="1" thickBot="1" x14ac:dyDescent="0.4">
      <c r="A6359" s="2">
        <v>3602869</v>
      </c>
      <c r="B6359" s="2" t="s">
        <v>4417</v>
      </c>
      <c r="C6359" s="2" t="s">
        <v>3395</v>
      </c>
      <c r="D6359" s="2" t="s">
        <v>4269</v>
      </c>
      <c r="E6359" s="2" t="s">
        <v>1116</v>
      </c>
      <c r="F6359" s="2" t="s">
        <v>10</v>
      </c>
      <c r="G6359" s="2" t="s">
        <v>10</v>
      </c>
      <c r="H6359" s="2" t="s">
        <v>9</v>
      </c>
      <c r="I6359" s="2" t="s">
        <v>9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8.5" thickTop="1" thickBot="1" x14ac:dyDescent="0.4">
      <c r="A6360" s="2">
        <v>3602877</v>
      </c>
      <c r="B6360" s="2" t="s">
        <v>4417</v>
      </c>
      <c r="C6360" s="2" t="s">
        <v>3396</v>
      </c>
      <c r="D6360" s="2" t="s">
        <v>4269</v>
      </c>
      <c r="E6360" s="2" t="s">
        <v>1116</v>
      </c>
      <c r="F6360" s="2" t="s">
        <v>10</v>
      </c>
      <c r="G6360" s="2" t="s">
        <v>10</v>
      </c>
      <c r="H6360" s="2" t="s">
        <v>9</v>
      </c>
      <c r="I6360" s="2" t="s">
        <v>9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8.5" thickTop="1" thickBot="1" x14ac:dyDescent="0.4">
      <c r="A6361" s="2">
        <v>3445319</v>
      </c>
      <c r="B6361" s="2" t="s">
        <v>4417</v>
      </c>
      <c r="C6361" s="2" t="s">
        <v>3397</v>
      </c>
      <c r="D6361" s="2" t="s">
        <v>4269</v>
      </c>
      <c r="E6361" s="2" t="s">
        <v>1116</v>
      </c>
      <c r="F6361" s="2" t="s">
        <v>10</v>
      </c>
      <c r="G6361" s="2" t="s">
        <v>10</v>
      </c>
      <c r="H6361" s="2" t="s">
        <v>9</v>
      </c>
      <c r="I6361" s="2" t="s">
        <v>9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8.5" thickTop="1" thickBot="1" x14ac:dyDescent="0.4">
      <c r="A6362" s="2">
        <v>3445327</v>
      </c>
      <c r="B6362" s="2" t="s">
        <v>4417</v>
      </c>
      <c r="C6362" s="2" t="s">
        <v>3398</v>
      </c>
      <c r="D6362" s="2" t="s">
        <v>4269</v>
      </c>
      <c r="E6362" s="2" t="s">
        <v>1116</v>
      </c>
      <c r="F6362" s="2" t="s">
        <v>10</v>
      </c>
      <c r="G6362" s="2" t="s">
        <v>10</v>
      </c>
      <c r="H6362" s="2" t="s">
        <v>9</v>
      </c>
      <c r="I6362" s="2" t="s">
        <v>9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8.5" thickTop="1" thickBot="1" x14ac:dyDescent="0.4">
      <c r="A6363" s="2">
        <v>2983278</v>
      </c>
      <c r="B6363" s="2" t="s">
        <v>4417</v>
      </c>
      <c r="C6363" s="2" t="s">
        <v>3399</v>
      </c>
      <c r="D6363" s="2" t="s">
        <v>4269</v>
      </c>
      <c r="E6363" s="2" t="s">
        <v>1121</v>
      </c>
      <c r="F6363" s="2" t="s">
        <v>10</v>
      </c>
      <c r="G6363" s="2" t="s">
        <v>10</v>
      </c>
      <c r="H6363" s="2" t="s">
        <v>9</v>
      </c>
      <c r="I6363" s="2" t="s">
        <v>9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8.5" thickTop="1" thickBot="1" x14ac:dyDescent="0.4">
      <c r="A6364" s="2">
        <v>2938413</v>
      </c>
      <c r="B6364" s="2" t="s">
        <v>4417</v>
      </c>
      <c r="C6364" s="2" t="s">
        <v>3400</v>
      </c>
      <c r="D6364" s="2" t="s">
        <v>4269</v>
      </c>
      <c r="E6364" s="2" t="s">
        <v>4235</v>
      </c>
      <c r="F6364" s="2" t="s">
        <v>10</v>
      </c>
      <c r="G6364" s="2" t="s">
        <v>10</v>
      </c>
      <c r="H6364" s="2" t="s">
        <v>9</v>
      </c>
      <c r="I6364" s="2" t="s">
        <v>9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8.5" thickTop="1" thickBot="1" x14ac:dyDescent="0.4">
      <c r="A6365" s="2">
        <v>2938439</v>
      </c>
      <c r="B6365" s="2" t="s">
        <v>4417</v>
      </c>
      <c r="C6365" s="2" t="s">
        <v>3401</v>
      </c>
      <c r="D6365" s="2" t="s">
        <v>4269</v>
      </c>
      <c r="E6365" s="2" t="s">
        <v>1121</v>
      </c>
      <c r="F6365" s="2" t="s">
        <v>10</v>
      </c>
      <c r="G6365" s="2" t="s">
        <v>10</v>
      </c>
      <c r="H6365" s="2" t="s">
        <v>9</v>
      </c>
      <c r="I6365" s="2" t="s">
        <v>9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8.5" thickTop="1" thickBot="1" x14ac:dyDescent="0.4">
      <c r="A6366" s="2">
        <v>2938421</v>
      </c>
      <c r="B6366" s="2" t="s">
        <v>4417</v>
      </c>
      <c r="C6366" s="2" t="s">
        <v>3402</v>
      </c>
      <c r="D6366" s="2" t="s">
        <v>4269</v>
      </c>
      <c r="E6366" s="2" t="s">
        <v>1117</v>
      </c>
      <c r="F6366" s="2" t="s">
        <v>10</v>
      </c>
      <c r="G6366" s="2" t="s">
        <v>10</v>
      </c>
      <c r="H6366" s="2" t="s">
        <v>9</v>
      </c>
      <c r="I6366" s="2" t="s">
        <v>9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8.5" thickTop="1" thickBot="1" x14ac:dyDescent="0.4">
      <c r="A6367" s="2">
        <v>3274727</v>
      </c>
      <c r="B6367" s="2" t="s">
        <v>4417</v>
      </c>
      <c r="C6367" s="2" t="s">
        <v>3403</v>
      </c>
      <c r="D6367" s="2" t="s">
        <v>4269</v>
      </c>
      <c r="E6367" s="2" t="s">
        <v>1121</v>
      </c>
      <c r="F6367" s="2" t="s">
        <v>10</v>
      </c>
      <c r="G6367" s="2" t="s">
        <v>10</v>
      </c>
      <c r="H6367" s="2" t="s">
        <v>9</v>
      </c>
      <c r="I6367" s="2" t="s">
        <v>9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8.5" thickTop="1" thickBot="1" x14ac:dyDescent="0.4">
      <c r="A6368" s="2">
        <v>3274735</v>
      </c>
      <c r="B6368" s="2" t="s">
        <v>4417</v>
      </c>
      <c r="C6368" s="2" t="s">
        <v>3404</v>
      </c>
      <c r="D6368" s="2" t="s">
        <v>4269</v>
      </c>
      <c r="E6368" s="2" t="s">
        <v>1117</v>
      </c>
      <c r="F6368" s="2" t="s">
        <v>10</v>
      </c>
      <c r="G6368" s="2" t="s">
        <v>10</v>
      </c>
      <c r="H6368" s="2" t="s">
        <v>9</v>
      </c>
      <c r="I6368" s="2" t="s">
        <v>9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8.5" thickTop="1" thickBot="1" x14ac:dyDescent="0.4">
      <c r="A6369" s="2">
        <v>3274743</v>
      </c>
      <c r="B6369" s="2" t="s">
        <v>4417</v>
      </c>
      <c r="C6369" s="2" t="s">
        <v>3405</v>
      </c>
      <c r="D6369" s="2" t="s">
        <v>4269</v>
      </c>
      <c r="E6369" s="2" t="s">
        <v>1117</v>
      </c>
      <c r="F6369" s="2" t="s">
        <v>10</v>
      </c>
      <c r="G6369" s="2" t="s">
        <v>10</v>
      </c>
      <c r="H6369" s="2" t="s">
        <v>9</v>
      </c>
      <c r="I6369" s="2" t="s">
        <v>9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8.5" thickTop="1" thickBot="1" x14ac:dyDescent="0.4">
      <c r="A6370" s="2">
        <v>3274719</v>
      </c>
      <c r="B6370" s="2" t="s">
        <v>4417</v>
      </c>
      <c r="C6370" s="2" t="s">
        <v>3406</v>
      </c>
      <c r="D6370" s="2" t="s">
        <v>4269</v>
      </c>
      <c r="E6370" s="2" t="s">
        <v>1121</v>
      </c>
      <c r="F6370" s="2" t="s">
        <v>10</v>
      </c>
      <c r="G6370" s="2" t="s">
        <v>10</v>
      </c>
      <c r="H6370" s="2" t="s">
        <v>9</v>
      </c>
      <c r="I6370" s="2" t="s">
        <v>9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8.5" thickTop="1" thickBot="1" x14ac:dyDescent="0.4">
      <c r="A6371" s="2">
        <v>3471851</v>
      </c>
      <c r="B6371" s="2" t="s">
        <v>4417</v>
      </c>
      <c r="C6371" s="2" t="s">
        <v>3407</v>
      </c>
      <c r="D6371" s="2" t="s">
        <v>4269</v>
      </c>
      <c r="E6371" s="2" t="s">
        <v>1121</v>
      </c>
      <c r="F6371" s="2" t="s">
        <v>10</v>
      </c>
      <c r="G6371" s="2" t="s">
        <v>10</v>
      </c>
      <c r="H6371" s="2" t="s">
        <v>9</v>
      </c>
      <c r="I6371" s="2" t="s">
        <v>9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8.5" thickTop="1" thickBot="1" x14ac:dyDescent="0.4">
      <c r="A6372" s="2">
        <v>3471869</v>
      </c>
      <c r="B6372" s="2" t="s">
        <v>4417</v>
      </c>
      <c r="C6372" s="2" t="s">
        <v>3408</v>
      </c>
      <c r="D6372" s="2" t="s">
        <v>4269</v>
      </c>
      <c r="E6372" s="2" t="s">
        <v>1121</v>
      </c>
      <c r="F6372" s="2" t="s">
        <v>10</v>
      </c>
      <c r="G6372" s="2" t="s">
        <v>10</v>
      </c>
      <c r="H6372" s="2" t="s">
        <v>9</v>
      </c>
      <c r="I6372" s="2" t="s">
        <v>9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8.5" thickTop="1" thickBot="1" x14ac:dyDescent="0.4">
      <c r="A6373" s="2">
        <v>3471844</v>
      </c>
      <c r="B6373" s="2" t="s">
        <v>4417</v>
      </c>
      <c r="C6373" s="2" t="s">
        <v>3409</v>
      </c>
      <c r="D6373" s="2" t="s">
        <v>4269</v>
      </c>
      <c r="E6373" s="2" t="s">
        <v>1121</v>
      </c>
      <c r="F6373" s="2" t="s">
        <v>10</v>
      </c>
      <c r="G6373" s="2" t="s">
        <v>10</v>
      </c>
      <c r="H6373" s="2" t="s">
        <v>9</v>
      </c>
      <c r="I6373" s="2" t="s">
        <v>9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8.5" thickTop="1" thickBot="1" x14ac:dyDescent="0.4">
      <c r="A6374" s="2">
        <v>4010153</v>
      </c>
      <c r="B6374" s="2" t="s">
        <v>4417</v>
      </c>
      <c r="C6374" s="2" t="s">
        <v>3410</v>
      </c>
      <c r="D6374" s="2" t="s">
        <v>4269</v>
      </c>
      <c r="E6374" s="2" t="s">
        <v>1121</v>
      </c>
      <c r="F6374" s="2" t="s">
        <v>10</v>
      </c>
      <c r="G6374" s="2" t="s">
        <v>10</v>
      </c>
      <c r="H6374" s="2" t="s">
        <v>9</v>
      </c>
      <c r="I6374" s="2" t="s">
        <v>9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8.5" thickTop="1" thickBot="1" x14ac:dyDescent="0.4">
      <c r="A6375" s="2">
        <v>4010161</v>
      </c>
      <c r="B6375" s="2" t="s">
        <v>4417</v>
      </c>
      <c r="C6375" s="2" t="s">
        <v>3411</v>
      </c>
      <c r="D6375" s="2" t="s">
        <v>4269</v>
      </c>
      <c r="E6375" s="2" t="s">
        <v>1121</v>
      </c>
      <c r="F6375" s="2" t="s">
        <v>10</v>
      </c>
      <c r="G6375" s="2" t="s">
        <v>10</v>
      </c>
      <c r="H6375" s="2" t="s">
        <v>9</v>
      </c>
      <c r="I6375" s="2" t="s">
        <v>9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8.5" thickTop="1" thickBot="1" x14ac:dyDescent="0.4">
      <c r="A6376" s="2">
        <v>4010179</v>
      </c>
      <c r="B6376" s="2" t="s">
        <v>4417</v>
      </c>
      <c r="C6376" s="2" t="s">
        <v>3412</v>
      </c>
      <c r="D6376" s="2" t="s">
        <v>4269</v>
      </c>
      <c r="E6376" s="2" t="s">
        <v>1121</v>
      </c>
      <c r="F6376" s="2" t="s">
        <v>10</v>
      </c>
      <c r="G6376" s="2" t="s">
        <v>10</v>
      </c>
      <c r="H6376" s="2" t="s">
        <v>9</v>
      </c>
      <c r="I6376" s="2" t="s">
        <v>9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8.5" thickTop="1" thickBot="1" x14ac:dyDescent="0.4">
      <c r="A6377" s="2">
        <v>4010187</v>
      </c>
      <c r="B6377" s="2" t="s">
        <v>4417</v>
      </c>
      <c r="C6377" s="2" t="s">
        <v>3413</v>
      </c>
      <c r="D6377" s="2" t="s">
        <v>4269</v>
      </c>
      <c r="E6377" s="2" t="s">
        <v>1117</v>
      </c>
      <c r="F6377" s="2" t="s">
        <v>10</v>
      </c>
      <c r="G6377" s="2" t="s">
        <v>10</v>
      </c>
      <c r="H6377" s="2" t="s">
        <v>9</v>
      </c>
      <c r="I6377" s="2" t="s">
        <v>9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8.5" thickTop="1" thickBot="1" x14ac:dyDescent="0.4">
      <c r="A6378" s="2">
        <v>4010146</v>
      </c>
      <c r="B6378" s="2" t="s">
        <v>4417</v>
      </c>
      <c r="C6378" s="2" t="s">
        <v>3414</v>
      </c>
      <c r="D6378" s="2" t="s">
        <v>4269</v>
      </c>
      <c r="E6378" s="2" t="s">
        <v>1121</v>
      </c>
      <c r="F6378" s="2" t="s">
        <v>10</v>
      </c>
      <c r="G6378" s="2" t="s">
        <v>10</v>
      </c>
      <c r="H6378" s="2" t="s">
        <v>9</v>
      </c>
      <c r="I6378" s="2" t="s">
        <v>9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8.5" thickTop="1" thickBot="1" x14ac:dyDescent="0.4">
      <c r="A6379" s="2">
        <v>3861390</v>
      </c>
      <c r="B6379" s="2" t="s">
        <v>4417</v>
      </c>
      <c r="C6379" s="2" t="s">
        <v>3415</v>
      </c>
      <c r="D6379" s="2" t="s">
        <v>4269</v>
      </c>
      <c r="E6379" s="2" t="s">
        <v>1121</v>
      </c>
      <c r="F6379" s="2" t="s">
        <v>10</v>
      </c>
      <c r="G6379" s="2" t="s">
        <v>10</v>
      </c>
      <c r="H6379" s="2" t="s">
        <v>9</v>
      </c>
      <c r="I6379" s="2" t="s">
        <v>9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8.5" thickTop="1" thickBot="1" x14ac:dyDescent="0.4">
      <c r="A6380" s="2">
        <v>3861382</v>
      </c>
      <c r="B6380" s="2" t="s">
        <v>4417</v>
      </c>
      <c r="C6380" s="2" t="s">
        <v>3416</v>
      </c>
      <c r="D6380" s="2" t="s">
        <v>4269</v>
      </c>
      <c r="E6380" s="2" t="s">
        <v>1121</v>
      </c>
      <c r="F6380" s="2" t="s">
        <v>10</v>
      </c>
      <c r="G6380" s="2" t="s">
        <v>10</v>
      </c>
      <c r="H6380" s="2" t="s">
        <v>9</v>
      </c>
      <c r="I6380" s="2" t="s">
        <v>9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8.5" thickTop="1" thickBot="1" x14ac:dyDescent="0.4">
      <c r="A6381" s="2">
        <v>3398971</v>
      </c>
      <c r="B6381" s="2" t="s">
        <v>4417</v>
      </c>
      <c r="C6381" s="2" t="s">
        <v>3417</v>
      </c>
      <c r="D6381" s="2" t="s">
        <v>4269</v>
      </c>
      <c r="E6381" s="2" t="s">
        <v>1121</v>
      </c>
      <c r="F6381" s="2" t="s">
        <v>10</v>
      </c>
      <c r="G6381" s="2" t="s">
        <v>10</v>
      </c>
      <c r="H6381" s="2" t="s">
        <v>9</v>
      </c>
      <c r="I6381" s="2" t="s">
        <v>9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8.5" thickTop="1" thickBot="1" x14ac:dyDescent="0.4">
      <c r="A6382" s="2">
        <v>3471877</v>
      </c>
      <c r="B6382" s="2" t="s">
        <v>4417</v>
      </c>
      <c r="C6382" s="2" t="s">
        <v>3418</v>
      </c>
      <c r="D6382" s="2" t="s">
        <v>4269</v>
      </c>
      <c r="E6382" s="2" t="s">
        <v>1121</v>
      </c>
      <c r="F6382" s="2" t="s">
        <v>10</v>
      </c>
      <c r="G6382" s="2" t="s">
        <v>10</v>
      </c>
      <c r="H6382" s="2" t="s">
        <v>9</v>
      </c>
      <c r="I6382" s="2" t="s">
        <v>9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8.5" thickTop="1" thickBot="1" x14ac:dyDescent="0.4">
      <c r="A6383" s="2">
        <v>4064408</v>
      </c>
      <c r="B6383" s="2" t="s">
        <v>4417</v>
      </c>
      <c r="C6383" s="2" t="s">
        <v>3419</v>
      </c>
      <c r="D6383" s="2" t="s">
        <v>4269</v>
      </c>
      <c r="E6383" s="2" t="s">
        <v>1121</v>
      </c>
      <c r="F6383" s="2" t="s">
        <v>10</v>
      </c>
      <c r="G6383" s="2" t="s">
        <v>10</v>
      </c>
      <c r="H6383" s="2" t="s">
        <v>9</v>
      </c>
      <c r="I6383" s="2" t="s">
        <v>9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8.5" thickTop="1" thickBot="1" x14ac:dyDescent="0.4">
      <c r="A6384" s="2">
        <v>4064416</v>
      </c>
      <c r="B6384" s="2" t="s">
        <v>4417</v>
      </c>
      <c r="C6384" s="2" t="s">
        <v>3420</v>
      </c>
      <c r="D6384" s="2" t="s">
        <v>4269</v>
      </c>
      <c r="E6384" s="2" t="s">
        <v>1121</v>
      </c>
      <c r="F6384" s="2" t="s">
        <v>10</v>
      </c>
      <c r="G6384" s="2" t="s">
        <v>10</v>
      </c>
      <c r="H6384" s="2" t="s">
        <v>9</v>
      </c>
      <c r="I6384" s="2" t="s">
        <v>9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8.5" thickTop="1" thickBot="1" x14ac:dyDescent="0.4">
      <c r="A6385" s="2">
        <v>4064424</v>
      </c>
      <c r="B6385" s="2" t="s">
        <v>4417</v>
      </c>
      <c r="C6385" s="2" t="s">
        <v>3421</v>
      </c>
      <c r="D6385" s="2" t="s">
        <v>4269</v>
      </c>
      <c r="E6385" s="2" t="s">
        <v>1121</v>
      </c>
      <c r="F6385" s="2" t="s">
        <v>10</v>
      </c>
      <c r="G6385" s="2" t="s">
        <v>10</v>
      </c>
      <c r="H6385" s="2" t="s">
        <v>9</v>
      </c>
      <c r="I6385" s="2" t="s">
        <v>9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8.5" thickTop="1" thickBot="1" x14ac:dyDescent="0.4">
      <c r="A6386" s="2">
        <v>4064887</v>
      </c>
      <c r="B6386" s="2" t="s">
        <v>4417</v>
      </c>
      <c r="C6386" s="2" t="s">
        <v>3422</v>
      </c>
      <c r="D6386" s="2" t="s">
        <v>4269</v>
      </c>
      <c r="E6386" s="2" t="s">
        <v>1117</v>
      </c>
      <c r="F6386" s="2" t="s">
        <v>10</v>
      </c>
      <c r="G6386" s="2" t="s">
        <v>10</v>
      </c>
      <c r="H6386" s="2" t="s">
        <v>9</v>
      </c>
      <c r="I6386" s="2" t="s">
        <v>9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8.5" thickTop="1" thickBot="1" x14ac:dyDescent="0.4">
      <c r="A6387" s="2">
        <v>4064390</v>
      </c>
      <c r="B6387" s="2" t="s">
        <v>4417</v>
      </c>
      <c r="C6387" s="2" t="s">
        <v>3423</v>
      </c>
      <c r="D6387" s="2" t="s">
        <v>4269</v>
      </c>
      <c r="E6387" s="2" t="s">
        <v>1121</v>
      </c>
      <c r="F6387" s="2" t="s">
        <v>10</v>
      </c>
      <c r="G6387" s="2" t="s">
        <v>10</v>
      </c>
      <c r="H6387" s="2" t="s">
        <v>9</v>
      </c>
      <c r="I6387" s="2" t="s">
        <v>9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8.5" thickTop="1" thickBot="1" x14ac:dyDescent="0.4">
      <c r="A6388" s="2">
        <v>4064440</v>
      </c>
      <c r="B6388" s="2" t="s">
        <v>4417</v>
      </c>
      <c r="C6388" s="2" t="s">
        <v>3424</v>
      </c>
      <c r="D6388" s="2" t="s">
        <v>4269</v>
      </c>
      <c r="E6388" s="2" t="s">
        <v>1121</v>
      </c>
      <c r="F6388" s="2" t="s">
        <v>10</v>
      </c>
      <c r="G6388" s="2" t="s">
        <v>10</v>
      </c>
      <c r="H6388" s="2" t="s">
        <v>9</v>
      </c>
      <c r="I6388" s="2" t="s">
        <v>9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8.5" thickTop="1" thickBot="1" x14ac:dyDescent="0.4">
      <c r="A6389" s="2">
        <v>4064457</v>
      </c>
      <c r="B6389" s="2" t="s">
        <v>4417</v>
      </c>
      <c r="C6389" s="2" t="s">
        <v>3425</v>
      </c>
      <c r="D6389" s="2" t="s">
        <v>4269</v>
      </c>
      <c r="E6389" s="2" t="s">
        <v>1121</v>
      </c>
      <c r="F6389" s="2" t="s">
        <v>10</v>
      </c>
      <c r="G6389" s="2" t="s">
        <v>10</v>
      </c>
      <c r="H6389" s="2" t="s">
        <v>9</v>
      </c>
      <c r="I6389" s="2" t="s">
        <v>9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8.5" thickTop="1" thickBot="1" x14ac:dyDescent="0.4">
      <c r="A6390" s="2">
        <v>4064432</v>
      </c>
      <c r="B6390" s="2" t="s">
        <v>4417</v>
      </c>
      <c r="C6390" s="2" t="s">
        <v>3426</v>
      </c>
      <c r="D6390" s="2" t="s">
        <v>4269</v>
      </c>
      <c r="E6390" s="2" t="s">
        <v>1121</v>
      </c>
      <c r="F6390" s="2" t="s">
        <v>10</v>
      </c>
      <c r="G6390" s="2" t="s">
        <v>10</v>
      </c>
      <c r="H6390" s="2" t="s">
        <v>9</v>
      </c>
      <c r="I6390" s="2" t="s">
        <v>9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8.5" thickTop="1" thickBot="1" x14ac:dyDescent="0.4">
      <c r="A6391" s="2">
        <v>3545506</v>
      </c>
      <c r="B6391" s="2" t="s">
        <v>4417</v>
      </c>
      <c r="C6391" s="2" t="s">
        <v>3427</v>
      </c>
      <c r="D6391" s="2" t="s">
        <v>4269</v>
      </c>
      <c r="E6391" s="2" t="s">
        <v>1121</v>
      </c>
      <c r="F6391" s="2" t="s">
        <v>10</v>
      </c>
      <c r="G6391" s="2" t="s">
        <v>10</v>
      </c>
      <c r="H6391" s="2" t="s">
        <v>9</v>
      </c>
      <c r="I6391" s="2" t="s">
        <v>9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8.5" thickTop="1" thickBot="1" x14ac:dyDescent="0.4">
      <c r="A6392" s="2">
        <v>3719432</v>
      </c>
      <c r="B6392" s="2" t="s">
        <v>4417</v>
      </c>
      <c r="C6392" s="2" t="s">
        <v>3428</v>
      </c>
      <c r="D6392" s="2" t="s">
        <v>4269</v>
      </c>
      <c r="E6392" s="2" t="s">
        <v>1121</v>
      </c>
      <c r="F6392" s="2" t="s">
        <v>10</v>
      </c>
      <c r="G6392" s="2" t="s">
        <v>10</v>
      </c>
      <c r="H6392" s="2" t="s">
        <v>9</v>
      </c>
      <c r="I6392" s="2" t="s">
        <v>9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8.5" thickTop="1" thickBot="1" x14ac:dyDescent="0.4">
      <c r="A6393" s="2">
        <v>3545514</v>
      </c>
      <c r="B6393" s="2" t="s">
        <v>4417</v>
      </c>
      <c r="C6393" s="2" t="s">
        <v>3429</v>
      </c>
      <c r="D6393" s="2" t="s">
        <v>4269</v>
      </c>
      <c r="E6393" s="2" t="s">
        <v>1121</v>
      </c>
      <c r="F6393" s="2" t="s">
        <v>10</v>
      </c>
      <c r="G6393" s="2" t="s">
        <v>10</v>
      </c>
      <c r="H6393" s="2" t="s">
        <v>9</v>
      </c>
      <c r="I6393" s="2" t="s">
        <v>9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8.5" thickTop="1" thickBot="1" x14ac:dyDescent="0.4">
      <c r="A6394" s="2">
        <v>3545480</v>
      </c>
      <c r="B6394" s="2" t="s">
        <v>4417</v>
      </c>
      <c r="C6394" s="2" t="s">
        <v>3430</v>
      </c>
      <c r="D6394" s="2" t="s">
        <v>4269</v>
      </c>
      <c r="E6394" s="2" t="s">
        <v>1117</v>
      </c>
      <c r="F6394" s="2" t="s">
        <v>10</v>
      </c>
      <c r="G6394" s="2" t="s">
        <v>10</v>
      </c>
      <c r="H6394" s="2" t="s">
        <v>9</v>
      </c>
      <c r="I6394" s="2" t="s">
        <v>9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8.5" thickTop="1" thickBot="1" x14ac:dyDescent="0.4">
      <c r="A6395" s="2">
        <v>3545498</v>
      </c>
      <c r="B6395" s="2" t="s">
        <v>4417</v>
      </c>
      <c r="C6395" s="2" t="s">
        <v>3431</v>
      </c>
      <c r="D6395" s="2" t="s">
        <v>4269</v>
      </c>
      <c r="E6395" s="2" t="s">
        <v>1121</v>
      </c>
      <c r="F6395" s="2" t="s">
        <v>10</v>
      </c>
      <c r="G6395" s="2" t="s">
        <v>10</v>
      </c>
      <c r="H6395" s="2" t="s">
        <v>9</v>
      </c>
      <c r="I6395" s="2" t="s">
        <v>9</v>
      </c>
      <c r="J6395" s="3"/>
      <c r="K6395" s="35"/>
      <c r="L6395" s="35"/>
      <c r="M6395" s="35"/>
      <c r="N6395" s="35"/>
      <c r="O6395" s="35"/>
      <c r="P6395" s="35"/>
      <c r="Q6395" s="35"/>
      <c r="R6395" s="35"/>
    </row>
    <row r="6396" spans="1:18" ht="18.5" thickTop="1" thickBot="1" x14ac:dyDescent="0.4">
      <c r="A6396" s="2">
        <v>3867140</v>
      </c>
      <c r="B6396" s="2" t="s">
        <v>4417</v>
      </c>
      <c r="C6396" s="2" t="s">
        <v>3432</v>
      </c>
      <c r="D6396" s="2" t="s">
        <v>4269</v>
      </c>
      <c r="E6396" s="2" t="s">
        <v>1121</v>
      </c>
      <c r="F6396" s="2" t="s">
        <v>10</v>
      </c>
      <c r="G6396" s="2" t="s">
        <v>10</v>
      </c>
      <c r="H6396" s="2" t="s">
        <v>9</v>
      </c>
      <c r="I6396" s="2" t="s">
        <v>9</v>
      </c>
      <c r="J6396" s="3"/>
      <c r="K6396" s="35"/>
      <c r="L6396" s="35"/>
      <c r="M6396" s="35"/>
      <c r="N6396" s="35"/>
      <c r="O6396" s="35"/>
      <c r="P6396" s="35"/>
      <c r="Q6396" s="35"/>
      <c r="R6396" s="35"/>
    </row>
    <row r="6397" spans="1:18" ht="18.5" thickTop="1" thickBot="1" x14ac:dyDescent="0.4">
      <c r="A6397" s="2">
        <v>3471810</v>
      </c>
      <c r="B6397" s="2" t="s">
        <v>4417</v>
      </c>
      <c r="C6397" s="2" t="s">
        <v>3433</v>
      </c>
      <c r="D6397" s="2" t="s">
        <v>4269</v>
      </c>
      <c r="E6397" s="2" t="s">
        <v>1121</v>
      </c>
      <c r="F6397" s="2" t="s">
        <v>10</v>
      </c>
      <c r="G6397" s="2" t="s">
        <v>10</v>
      </c>
      <c r="H6397" s="2" t="s">
        <v>9</v>
      </c>
      <c r="I6397" s="2" t="s">
        <v>9</v>
      </c>
      <c r="J6397" s="3"/>
      <c r="K6397" s="37"/>
      <c r="L6397" s="37"/>
      <c r="M6397" s="37"/>
      <c r="N6397" s="37"/>
      <c r="O6397" s="37"/>
      <c r="P6397" s="37"/>
      <c r="Q6397" s="37"/>
      <c r="R6397" s="37"/>
    </row>
    <row r="6398" spans="1:18" ht="18.5" thickTop="1" thickBot="1" x14ac:dyDescent="0.4">
      <c r="A6398" s="2">
        <v>3952942</v>
      </c>
      <c r="B6398" s="2" t="s">
        <v>4417</v>
      </c>
      <c r="C6398" s="2" t="s">
        <v>3434</v>
      </c>
      <c r="D6398" s="2" t="s">
        <v>4269</v>
      </c>
      <c r="E6398" s="2" t="s">
        <v>1121</v>
      </c>
      <c r="F6398" s="2" t="s">
        <v>10</v>
      </c>
      <c r="G6398" s="2" t="s">
        <v>10</v>
      </c>
      <c r="H6398" s="2" t="s">
        <v>9</v>
      </c>
      <c r="I6398" s="2" t="s">
        <v>9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8.5" thickTop="1" thickBot="1" x14ac:dyDescent="0.4">
      <c r="A6399" s="2">
        <v>3867157</v>
      </c>
      <c r="B6399" s="2" t="s">
        <v>4417</v>
      </c>
      <c r="C6399" s="2" t="s">
        <v>3435</v>
      </c>
      <c r="D6399" s="2" t="s">
        <v>4269</v>
      </c>
      <c r="E6399" s="2" t="s">
        <v>1121</v>
      </c>
      <c r="F6399" s="2" t="s">
        <v>10</v>
      </c>
      <c r="G6399" s="2" t="s">
        <v>10</v>
      </c>
      <c r="H6399" s="2" t="s">
        <v>9</v>
      </c>
      <c r="I6399" s="2" t="s">
        <v>9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8.5" thickTop="1" thickBot="1" x14ac:dyDescent="0.4">
      <c r="A6400" s="2">
        <v>3867165</v>
      </c>
      <c r="B6400" s="2" t="s">
        <v>4417</v>
      </c>
      <c r="C6400" s="2" t="s">
        <v>3436</v>
      </c>
      <c r="D6400" s="2" t="s">
        <v>4269</v>
      </c>
      <c r="E6400" s="2" t="s">
        <v>1121</v>
      </c>
      <c r="F6400" s="2" t="s">
        <v>10</v>
      </c>
      <c r="G6400" s="2" t="s">
        <v>10</v>
      </c>
      <c r="H6400" s="2" t="s">
        <v>9</v>
      </c>
      <c r="I6400" s="2" t="s">
        <v>9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8.5" thickTop="1" thickBot="1" x14ac:dyDescent="0.4">
      <c r="A6401" s="2">
        <v>3867173</v>
      </c>
      <c r="B6401" s="2" t="s">
        <v>4417</v>
      </c>
      <c r="C6401" s="2" t="s">
        <v>3437</v>
      </c>
      <c r="D6401" s="2" t="s">
        <v>4269</v>
      </c>
      <c r="E6401" s="2" t="s">
        <v>1117</v>
      </c>
      <c r="F6401" s="2" t="s">
        <v>10</v>
      </c>
      <c r="G6401" s="2" t="s">
        <v>10</v>
      </c>
      <c r="H6401" s="2" t="s">
        <v>9</v>
      </c>
      <c r="I6401" s="2" t="s">
        <v>9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8.5" thickTop="1" thickBot="1" x14ac:dyDescent="0.4">
      <c r="A6402" s="2">
        <v>3952926</v>
      </c>
      <c r="B6402" s="2" t="s">
        <v>4417</v>
      </c>
      <c r="C6402" s="2" t="s">
        <v>3438</v>
      </c>
      <c r="D6402" s="2" t="s">
        <v>4269</v>
      </c>
      <c r="E6402" s="2" t="s">
        <v>1121</v>
      </c>
      <c r="F6402" s="2" t="s">
        <v>10</v>
      </c>
      <c r="G6402" s="2" t="s">
        <v>10</v>
      </c>
      <c r="H6402" s="2" t="s">
        <v>9</v>
      </c>
      <c r="I6402" s="2" t="s">
        <v>9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8.5" thickTop="1" thickBot="1" x14ac:dyDescent="0.4">
      <c r="A6403" s="2">
        <v>3952934</v>
      </c>
      <c r="B6403" s="2" t="s">
        <v>4417</v>
      </c>
      <c r="C6403" s="2" t="s">
        <v>3439</v>
      </c>
      <c r="D6403" s="2" t="s">
        <v>4269</v>
      </c>
      <c r="E6403" s="2" t="s">
        <v>1121</v>
      </c>
      <c r="F6403" s="2" t="s">
        <v>10</v>
      </c>
      <c r="G6403" s="2" t="s">
        <v>10</v>
      </c>
      <c r="H6403" s="2" t="s">
        <v>9</v>
      </c>
      <c r="I6403" s="2" t="s">
        <v>9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8.5" thickTop="1" thickBot="1" x14ac:dyDescent="0.4">
      <c r="A6404" s="2">
        <v>3867132</v>
      </c>
      <c r="B6404" s="2" t="s">
        <v>4417</v>
      </c>
      <c r="C6404" s="2" t="s">
        <v>3440</v>
      </c>
      <c r="D6404" s="2" t="s">
        <v>4269</v>
      </c>
      <c r="E6404" s="2" t="s">
        <v>1121</v>
      </c>
      <c r="F6404" s="2" t="s">
        <v>10</v>
      </c>
      <c r="G6404" s="2" t="s">
        <v>10</v>
      </c>
      <c r="H6404" s="2" t="s">
        <v>9</v>
      </c>
      <c r="I6404" s="2" t="s">
        <v>9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8.5" thickTop="1" thickBot="1" x14ac:dyDescent="0.4">
      <c r="A6405" s="2">
        <v>3471828</v>
      </c>
      <c r="B6405" s="2" t="s">
        <v>4417</v>
      </c>
      <c r="C6405" s="2" t="s">
        <v>3441</v>
      </c>
      <c r="D6405" s="2" t="s">
        <v>4269</v>
      </c>
      <c r="E6405" s="2" t="s">
        <v>1121</v>
      </c>
      <c r="F6405" s="2" t="s">
        <v>10</v>
      </c>
      <c r="G6405" s="2" t="s">
        <v>10</v>
      </c>
      <c r="H6405" s="2" t="s">
        <v>9</v>
      </c>
      <c r="I6405" s="2" t="s">
        <v>9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8.5" thickTop="1" thickBot="1" x14ac:dyDescent="0.4">
      <c r="A6406" s="2">
        <v>3471802</v>
      </c>
      <c r="B6406" s="2" t="s">
        <v>4417</v>
      </c>
      <c r="C6406" s="2" t="s">
        <v>3442</v>
      </c>
      <c r="D6406" s="2" t="s">
        <v>4269</v>
      </c>
      <c r="E6406" s="2" t="s">
        <v>1121</v>
      </c>
      <c r="F6406" s="2" t="s">
        <v>10</v>
      </c>
      <c r="G6406" s="2" t="s">
        <v>10</v>
      </c>
      <c r="H6406" s="2" t="s">
        <v>9</v>
      </c>
      <c r="I6406" s="2" t="s">
        <v>9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8.5" thickTop="1" thickBot="1" x14ac:dyDescent="0.4">
      <c r="A6407" s="2">
        <v>3471836</v>
      </c>
      <c r="B6407" s="2" t="s">
        <v>4417</v>
      </c>
      <c r="C6407" s="2" t="s">
        <v>3443</v>
      </c>
      <c r="D6407" s="2" t="s">
        <v>4269</v>
      </c>
      <c r="E6407" s="2" t="s">
        <v>1117</v>
      </c>
      <c r="F6407" s="2" t="s">
        <v>10</v>
      </c>
      <c r="G6407" s="2" t="s">
        <v>10</v>
      </c>
      <c r="H6407" s="2" t="s">
        <v>9</v>
      </c>
      <c r="I6407" s="2" t="s">
        <v>9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8.5" thickTop="1" thickBot="1" x14ac:dyDescent="0.4">
      <c r="A6408" s="2">
        <v>2983260</v>
      </c>
      <c r="B6408" s="2" t="s">
        <v>4417</v>
      </c>
      <c r="C6408" s="2" t="s">
        <v>3444</v>
      </c>
      <c r="D6408" s="2" t="s">
        <v>4269</v>
      </c>
      <c r="E6408" s="2" t="s">
        <v>1121</v>
      </c>
      <c r="F6408" s="2" t="s">
        <v>10</v>
      </c>
      <c r="G6408" s="2" t="s">
        <v>10</v>
      </c>
      <c r="H6408" s="2" t="s">
        <v>9</v>
      </c>
      <c r="I6408" s="2" t="s">
        <v>9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8.5" thickTop="1" thickBot="1" x14ac:dyDescent="0.4">
      <c r="A6409" s="2">
        <v>2324796</v>
      </c>
      <c r="B6409" s="2" t="s">
        <v>4417</v>
      </c>
      <c r="C6409" s="2" t="s">
        <v>3445</v>
      </c>
      <c r="D6409" s="2" t="s">
        <v>4269</v>
      </c>
      <c r="E6409" s="2" t="s">
        <v>1121</v>
      </c>
      <c r="F6409" s="2" t="s">
        <v>10</v>
      </c>
      <c r="G6409" s="2" t="s">
        <v>10</v>
      </c>
      <c r="H6409" s="2" t="s">
        <v>9</v>
      </c>
      <c r="I6409" s="2" t="s">
        <v>9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8.5" thickTop="1" thickBot="1" x14ac:dyDescent="0.4">
      <c r="A6410" s="2">
        <v>2324739</v>
      </c>
      <c r="B6410" s="2" t="s">
        <v>4417</v>
      </c>
      <c r="C6410" s="2" t="s">
        <v>3446</v>
      </c>
      <c r="D6410" s="2" t="s">
        <v>4269</v>
      </c>
      <c r="E6410" s="2" t="s">
        <v>4243</v>
      </c>
      <c r="F6410" s="2" t="s">
        <v>10</v>
      </c>
      <c r="G6410" s="2" t="s">
        <v>10</v>
      </c>
      <c r="H6410" s="2" t="s">
        <v>9</v>
      </c>
      <c r="I6410" s="2" t="s">
        <v>9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8.5" thickTop="1" thickBot="1" x14ac:dyDescent="0.4">
      <c r="A6411" s="2">
        <v>2324762</v>
      </c>
      <c r="B6411" s="2" t="s">
        <v>4417</v>
      </c>
      <c r="C6411" s="2" t="s">
        <v>3447</v>
      </c>
      <c r="D6411" s="2" t="s">
        <v>4269</v>
      </c>
      <c r="E6411" s="2" t="s">
        <v>4235</v>
      </c>
      <c r="F6411" s="2" t="s">
        <v>10</v>
      </c>
      <c r="G6411" s="2" t="s">
        <v>10</v>
      </c>
      <c r="H6411" s="2" t="s">
        <v>9</v>
      </c>
      <c r="I6411" s="2" t="s">
        <v>9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8.5" thickTop="1" thickBot="1" x14ac:dyDescent="0.4">
      <c r="A6412" s="2">
        <v>3295995</v>
      </c>
      <c r="B6412" s="2" t="s">
        <v>4417</v>
      </c>
      <c r="C6412" s="2" t="s">
        <v>3448</v>
      </c>
      <c r="D6412" s="2" t="s">
        <v>4269</v>
      </c>
      <c r="E6412" s="2" t="s">
        <v>4235</v>
      </c>
      <c r="F6412" s="2" t="s">
        <v>10</v>
      </c>
      <c r="G6412" s="2" t="s">
        <v>10</v>
      </c>
      <c r="H6412" s="2" t="s">
        <v>9</v>
      </c>
      <c r="I6412" s="2" t="s">
        <v>9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8.5" thickTop="1" thickBot="1" x14ac:dyDescent="0.4">
      <c r="A6413" s="2">
        <v>3296605</v>
      </c>
      <c r="B6413" s="2" t="s">
        <v>4417</v>
      </c>
      <c r="C6413" s="2" t="s">
        <v>3449</v>
      </c>
      <c r="D6413" s="2" t="s">
        <v>4269</v>
      </c>
      <c r="E6413" s="2" t="s">
        <v>4235</v>
      </c>
      <c r="F6413" s="2" t="s">
        <v>10</v>
      </c>
      <c r="G6413" s="2" t="s">
        <v>10</v>
      </c>
      <c r="H6413" s="2" t="s">
        <v>9</v>
      </c>
      <c r="I6413" s="2" t="s">
        <v>9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8.5" thickTop="1" thickBot="1" x14ac:dyDescent="0.4">
      <c r="A6414" s="2">
        <v>2964757</v>
      </c>
      <c r="B6414" s="2" t="s">
        <v>4417</v>
      </c>
      <c r="C6414" s="2" t="s">
        <v>3450</v>
      </c>
      <c r="D6414" s="2" t="s">
        <v>4269</v>
      </c>
      <c r="E6414" s="2" t="s">
        <v>4235</v>
      </c>
      <c r="F6414" s="2" t="s">
        <v>10</v>
      </c>
      <c r="G6414" s="2" t="s">
        <v>10</v>
      </c>
      <c r="H6414" s="2" t="s">
        <v>9</v>
      </c>
      <c r="I6414" s="2" t="s">
        <v>9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8.5" thickTop="1" thickBot="1" x14ac:dyDescent="0.4">
      <c r="A6415" s="2">
        <v>2990893</v>
      </c>
      <c r="B6415" s="2" t="s">
        <v>4417</v>
      </c>
      <c r="C6415" s="2" t="s">
        <v>3451</v>
      </c>
      <c r="D6415" s="2" t="s">
        <v>4269</v>
      </c>
      <c r="E6415" s="2" t="s">
        <v>4235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8.5" thickTop="1" thickBot="1" x14ac:dyDescent="0.4">
      <c r="A6416" s="2">
        <v>4040978</v>
      </c>
      <c r="B6416" s="2" t="s">
        <v>12</v>
      </c>
      <c r="C6416" s="2" t="s">
        <v>861</v>
      </c>
      <c r="D6416" s="2" t="s">
        <v>59</v>
      </c>
      <c r="E6416" s="2" t="s">
        <v>1145</v>
      </c>
      <c r="F6416" s="2" t="s">
        <v>10</v>
      </c>
      <c r="G6416" s="2" t="s">
        <v>9</v>
      </c>
      <c r="H6416" s="2" t="s">
        <v>9</v>
      </c>
      <c r="I6416" s="2" t="s">
        <v>10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8.5" thickTop="1" thickBot="1" x14ac:dyDescent="0.4">
      <c r="A6417" s="2">
        <v>4073037</v>
      </c>
      <c r="B6417" s="2" t="s">
        <v>12</v>
      </c>
      <c r="C6417" s="2" t="s">
        <v>862</v>
      </c>
      <c r="D6417" s="2" t="s">
        <v>59</v>
      </c>
      <c r="E6417" s="2" t="s">
        <v>1123</v>
      </c>
      <c r="F6417" s="2" t="s">
        <v>10</v>
      </c>
      <c r="G6417" s="2" t="s">
        <v>9</v>
      </c>
      <c r="H6417" s="2" t="s">
        <v>9</v>
      </c>
      <c r="I6417" s="2" t="s">
        <v>10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8.5" thickTop="1" thickBot="1" x14ac:dyDescent="0.4">
      <c r="A6418" s="2">
        <v>4073045</v>
      </c>
      <c r="B6418" s="2" t="s">
        <v>12</v>
      </c>
      <c r="C6418" s="2" t="s">
        <v>863</v>
      </c>
      <c r="D6418" s="2" t="s">
        <v>59</v>
      </c>
      <c r="E6418" s="2" t="s">
        <v>1123</v>
      </c>
      <c r="F6418" s="2" t="s">
        <v>10</v>
      </c>
      <c r="G6418" s="2" t="s">
        <v>9</v>
      </c>
      <c r="H6418" s="2" t="s">
        <v>9</v>
      </c>
      <c r="I6418" s="2" t="s">
        <v>10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8.5" thickTop="1" thickBot="1" x14ac:dyDescent="0.4">
      <c r="A6419" s="2">
        <v>4011607</v>
      </c>
      <c r="B6419" s="2" t="s">
        <v>12</v>
      </c>
      <c r="C6419" s="2" t="s">
        <v>864</v>
      </c>
      <c r="D6419" s="2" t="s">
        <v>59</v>
      </c>
      <c r="E6419" s="2" t="s">
        <v>1123</v>
      </c>
      <c r="F6419" s="2" t="s">
        <v>10</v>
      </c>
      <c r="G6419" s="2" t="s">
        <v>9</v>
      </c>
      <c r="H6419" s="2" t="s">
        <v>9</v>
      </c>
      <c r="I6419" s="2" t="s">
        <v>10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8.5" thickTop="1" thickBot="1" x14ac:dyDescent="0.4">
      <c r="A6420" s="2">
        <v>4049847</v>
      </c>
      <c r="B6420" s="2" t="s">
        <v>12</v>
      </c>
      <c r="C6420" s="2" t="s">
        <v>949</v>
      </c>
      <c r="D6420" s="2" t="s">
        <v>70</v>
      </c>
      <c r="E6420" s="2" t="s">
        <v>1116</v>
      </c>
      <c r="F6420" s="2" t="s">
        <v>10</v>
      </c>
      <c r="G6420" s="2" t="s">
        <v>9</v>
      </c>
      <c r="H6420" s="2" t="s">
        <v>9</v>
      </c>
      <c r="I6420" s="2" t="s">
        <v>10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8.5" thickTop="1" thickBot="1" x14ac:dyDescent="0.4">
      <c r="A6421" s="2">
        <v>3246261</v>
      </c>
      <c r="B6421" s="2" t="s">
        <v>12</v>
      </c>
      <c r="C6421" s="2" t="s">
        <v>550</v>
      </c>
      <c r="D6421" s="2" t="s">
        <v>46</v>
      </c>
      <c r="E6421" s="2" t="s">
        <v>1116</v>
      </c>
      <c r="F6421" s="2" t="s">
        <v>10</v>
      </c>
      <c r="G6421" s="2" t="s">
        <v>9</v>
      </c>
      <c r="H6421" s="2" t="s">
        <v>9</v>
      </c>
      <c r="I6421" s="2" t="s">
        <v>10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8.5" thickTop="1" thickBot="1" x14ac:dyDescent="0.4">
      <c r="A6422" s="2">
        <v>3246287</v>
      </c>
      <c r="B6422" s="2" t="s">
        <v>12</v>
      </c>
      <c r="C6422" s="2" t="s">
        <v>551</v>
      </c>
      <c r="D6422" s="2" t="s">
        <v>46</v>
      </c>
      <c r="E6422" s="2" t="s">
        <v>1116</v>
      </c>
      <c r="F6422" s="2" t="s">
        <v>10</v>
      </c>
      <c r="G6422" s="2" t="s">
        <v>9</v>
      </c>
      <c r="H6422" s="2" t="s">
        <v>9</v>
      </c>
      <c r="I6422" s="2" t="s">
        <v>10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8.5" thickTop="1" thickBot="1" x14ac:dyDescent="0.4">
      <c r="A6423" s="2">
        <v>3246295</v>
      </c>
      <c r="B6423" s="2" t="s">
        <v>12</v>
      </c>
      <c r="C6423" s="2" t="s">
        <v>552</v>
      </c>
      <c r="D6423" s="2" t="s">
        <v>46</v>
      </c>
      <c r="E6423" s="2" t="s">
        <v>1116</v>
      </c>
      <c r="F6423" s="2" t="s">
        <v>10</v>
      </c>
      <c r="G6423" s="2" t="s">
        <v>9</v>
      </c>
      <c r="H6423" s="2" t="s">
        <v>9</v>
      </c>
      <c r="I6423" s="2" t="s">
        <v>10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8.5" thickTop="1" thickBot="1" x14ac:dyDescent="0.4">
      <c r="A6424" s="2">
        <v>2891786</v>
      </c>
      <c r="B6424" s="2" t="s">
        <v>12</v>
      </c>
      <c r="C6424" s="2" t="s">
        <v>553</v>
      </c>
      <c r="D6424" s="2" t="s">
        <v>46</v>
      </c>
      <c r="E6424" s="2" t="s">
        <v>1116</v>
      </c>
      <c r="F6424" s="2" t="s">
        <v>10</v>
      </c>
      <c r="G6424" s="2" t="s">
        <v>9</v>
      </c>
      <c r="H6424" s="2" t="s">
        <v>9</v>
      </c>
      <c r="I6424" s="2" t="s">
        <v>10</v>
      </c>
      <c r="J6424" s="3"/>
      <c r="K6424" s="31"/>
      <c r="L6424" s="31"/>
      <c r="M6424" s="31"/>
      <c r="N6424" s="31"/>
      <c r="O6424" s="31"/>
      <c r="P6424" s="31"/>
      <c r="Q6424" s="31"/>
      <c r="R6424" s="31"/>
    </row>
    <row r="6425" spans="1:18" ht="18.5" thickTop="1" thickBot="1" x14ac:dyDescent="0.4">
      <c r="A6425" s="2">
        <v>2891836</v>
      </c>
      <c r="B6425" s="2" t="s">
        <v>12</v>
      </c>
      <c r="C6425" s="2" t="s">
        <v>554</v>
      </c>
      <c r="D6425" s="2" t="s">
        <v>46</v>
      </c>
      <c r="E6425" s="2" t="s">
        <v>1116</v>
      </c>
      <c r="F6425" s="2" t="s">
        <v>10</v>
      </c>
      <c r="G6425" s="2" t="s">
        <v>9</v>
      </c>
      <c r="H6425" s="2" t="s">
        <v>9</v>
      </c>
      <c r="I6425" s="2" t="s">
        <v>10</v>
      </c>
      <c r="J6425" s="3"/>
      <c r="K6425" s="31"/>
      <c r="L6425" s="31"/>
      <c r="M6425" s="31"/>
      <c r="N6425" s="31"/>
      <c r="O6425" s="31"/>
      <c r="P6425" s="31"/>
      <c r="Q6425" s="31"/>
      <c r="R6425" s="31"/>
    </row>
    <row r="6426" spans="1:18" ht="18.5" thickTop="1" thickBot="1" x14ac:dyDescent="0.4">
      <c r="A6426" s="2">
        <v>2891760</v>
      </c>
      <c r="B6426" s="2" t="s">
        <v>12</v>
      </c>
      <c r="C6426" s="2" t="s">
        <v>555</v>
      </c>
      <c r="D6426" s="2" t="s">
        <v>46</v>
      </c>
      <c r="E6426" s="2" t="s">
        <v>1116</v>
      </c>
      <c r="F6426" s="2" t="s">
        <v>10</v>
      </c>
      <c r="G6426" s="2" t="s">
        <v>9</v>
      </c>
      <c r="H6426" s="2" t="s">
        <v>9</v>
      </c>
      <c r="I6426" s="2" t="s">
        <v>10</v>
      </c>
      <c r="J6426" s="3"/>
    </row>
    <row r="6427" spans="1:18" ht="18.5" thickTop="1" thickBot="1" x14ac:dyDescent="0.4">
      <c r="A6427" s="2">
        <v>2891802</v>
      </c>
      <c r="B6427" s="2" t="s">
        <v>12</v>
      </c>
      <c r="C6427" s="2" t="s">
        <v>556</v>
      </c>
      <c r="D6427" s="2" t="s">
        <v>46</v>
      </c>
      <c r="E6427" s="2" t="s">
        <v>1116</v>
      </c>
      <c r="F6427" s="2" t="s">
        <v>10</v>
      </c>
      <c r="G6427" s="2" t="s">
        <v>9</v>
      </c>
      <c r="H6427" s="2" t="s">
        <v>9</v>
      </c>
      <c r="I6427" s="2" t="s">
        <v>10</v>
      </c>
      <c r="J6427" s="3"/>
    </row>
    <row r="6428" spans="1:18" ht="18.5" thickTop="1" thickBot="1" x14ac:dyDescent="0.4">
      <c r="A6428" s="2">
        <v>3102480</v>
      </c>
      <c r="B6428" s="2" t="s">
        <v>12</v>
      </c>
      <c r="C6428" s="2" t="s">
        <v>557</v>
      </c>
      <c r="D6428" s="2" t="s">
        <v>46</v>
      </c>
      <c r="E6428" s="2" t="s">
        <v>1116</v>
      </c>
      <c r="F6428" s="2" t="s">
        <v>10</v>
      </c>
      <c r="G6428" s="2" t="s">
        <v>9</v>
      </c>
      <c r="H6428" s="2" t="s">
        <v>9</v>
      </c>
      <c r="I6428" s="2" t="s">
        <v>10</v>
      </c>
      <c r="J6428" s="3"/>
    </row>
    <row r="6429" spans="1:18" ht="18.5" thickTop="1" thickBot="1" x14ac:dyDescent="0.4">
      <c r="A6429" s="2">
        <v>2891794</v>
      </c>
      <c r="B6429" s="2" t="s">
        <v>12</v>
      </c>
      <c r="C6429" s="2" t="s">
        <v>558</v>
      </c>
      <c r="D6429" s="2" t="s">
        <v>46</v>
      </c>
      <c r="E6429" s="2" t="s">
        <v>1116</v>
      </c>
      <c r="F6429" s="2" t="s">
        <v>10</v>
      </c>
      <c r="G6429" s="2" t="s">
        <v>9</v>
      </c>
      <c r="H6429" s="2" t="s">
        <v>9</v>
      </c>
      <c r="I6429" s="2" t="s">
        <v>10</v>
      </c>
      <c r="J6429" s="3"/>
    </row>
    <row r="6430" spans="1:18" ht="18.5" thickTop="1" thickBot="1" x14ac:dyDescent="0.4">
      <c r="A6430" s="2">
        <v>2891828</v>
      </c>
      <c r="B6430" s="2" t="s">
        <v>12</v>
      </c>
      <c r="C6430" s="2" t="s">
        <v>559</v>
      </c>
      <c r="D6430" s="2" t="s">
        <v>46</v>
      </c>
      <c r="E6430" s="2" t="s">
        <v>1116</v>
      </c>
      <c r="F6430" s="2" t="s">
        <v>10</v>
      </c>
      <c r="G6430" s="2" t="s">
        <v>9</v>
      </c>
      <c r="H6430" s="2" t="s">
        <v>9</v>
      </c>
      <c r="I6430" s="2" t="s">
        <v>10</v>
      </c>
      <c r="J6430" s="3"/>
    </row>
    <row r="6431" spans="1:18" ht="18.5" thickTop="1" thickBot="1" x14ac:dyDescent="0.4">
      <c r="A6431" s="2">
        <v>3102589</v>
      </c>
      <c r="B6431" s="2" t="s">
        <v>12</v>
      </c>
      <c r="C6431" s="2" t="s">
        <v>560</v>
      </c>
      <c r="D6431" s="2" t="s">
        <v>46</v>
      </c>
      <c r="E6431" s="2" t="s">
        <v>1116</v>
      </c>
      <c r="F6431" s="2" t="s">
        <v>10</v>
      </c>
      <c r="G6431" s="2" t="s">
        <v>9</v>
      </c>
      <c r="H6431" s="2" t="s">
        <v>9</v>
      </c>
      <c r="I6431" s="2" t="s">
        <v>10</v>
      </c>
      <c r="J6431" s="3"/>
    </row>
    <row r="6432" spans="1:18" ht="18.5" thickTop="1" thickBot="1" x14ac:dyDescent="0.4">
      <c r="A6432" s="2">
        <v>3102555</v>
      </c>
      <c r="B6432" s="2" t="s">
        <v>12</v>
      </c>
      <c r="C6432" s="2" t="s">
        <v>561</v>
      </c>
      <c r="D6432" s="2" t="s">
        <v>46</v>
      </c>
      <c r="E6432" s="2" t="s">
        <v>1116</v>
      </c>
      <c r="F6432" s="2" t="s">
        <v>10</v>
      </c>
      <c r="G6432" s="2" t="s">
        <v>9</v>
      </c>
      <c r="H6432" s="2" t="s">
        <v>9</v>
      </c>
      <c r="I6432" s="2" t="s">
        <v>10</v>
      </c>
      <c r="J6432" s="3"/>
    </row>
    <row r="6433" spans="1:18" ht="18.5" thickTop="1" thickBot="1" x14ac:dyDescent="0.4">
      <c r="A6433" s="2">
        <v>3102563</v>
      </c>
      <c r="B6433" s="2" t="s">
        <v>12</v>
      </c>
      <c r="C6433" s="2" t="s">
        <v>562</v>
      </c>
      <c r="D6433" s="2" t="s">
        <v>46</v>
      </c>
      <c r="E6433" s="2" t="s">
        <v>1116</v>
      </c>
      <c r="F6433" s="2" t="s">
        <v>10</v>
      </c>
      <c r="G6433" s="2" t="s">
        <v>9</v>
      </c>
      <c r="H6433" s="2" t="s">
        <v>9</v>
      </c>
      <c r="I6433" s="2" t="s">
        <v>10</v>
      </c>
      <c r="J6433" s="3"/>
    </row>
    <row r="6434" spans="1:18" ht="18.5" thickTop="1" thickBot="1" x14ac:dyDescent="0.4">
      <c r="A6434" s="2">
        <v>3102571</v>
      </c>
      <c r="B6434" s="2" t="s">
        <v>12</v>
      </c>
      <c r="C6434" s="2" t="s">
        <v>563</v>
      </c>
      <c r="D6434" s="2" t="s">
        <v>46</v>
      </c>
      <c r="E6434" s="2" t="s">
        <v>1116</v>
      </c>
      <c r="F6434" s="2" t="s">
        <v>10</v>
      </c>
      <c r="G6434" s="2" t="s">
        <v>9</v>
      </c>
      <c r="H6434" s="2" t="s">
        <v>9</v>
      </c>
      <c r="I6434" s="2" t="s">
        <v>10</v>
      </c>
      <c r="J6434" s="3"/>
    </row>
    <row r="6435" spans="1:18" ht="18.5" thickTop="1" thickBot="1" x14ac:dyDescent="0.4">
      <c r="A6435" s="2">
        <v>3102514</v>
      </c>
      <c r="B6435" s="2" t="s">
        <v>12</v>
      </c>
      <c r="C6435" s="2" t="s">
        <v>564</v>
      </c>
      <c r="D6435" s="2" t="s">
        <v>46</v>
      </c>
      <c r="E6435" s="2" t="s">
        <v>1116</v>
      </c>
      <c r="F6435" s="2" t="s">
        <v>10</v>
      </c>
      <c r="G6435" s="2" t="s">
        <v>9</v>
      </c>
      <c r="H6435" s="2" t="s">
        <v>9</v>
      </c>
      <c r="I6435" s="2" t="s">
        <v>10</v>
      </c>
      <c r="J6435" s="3"/>
    </row>
    <row r="6436" spans="1:18" ht="18.5" thickTop="1" thickBot="1" x14ac:dyDescent="0.4">
      <c r="A6436" s="2">
        <v>3246196</v>
      </c>
      <c r="B6436" s="2" t="s">
        <v>12</v>
      </c>
      <c r="C6436" s="2" t="s">
        <v>565</v>
      </c>
      <c r="D6436" s="2" t="s">
        <v>46</v>
      </c>
      <c r="E6436" s="2" t="s">
        <v>1116</v>
      </c>
      <c r="F6436" s="2" t="s">
        <v>10</v>
      </c>
      <c r="G6436" s="2" t="s">
        <v>9</v>
      </c>
      <c r="H6436" s="2" t="s">
        <v>9</v>
      </c>
      <c r="I6436" s="2" t="s">
        <v>10</v>
      </c>
      <c r="J6436" s="3"/>
    </row>
    <row r="6437" spans="1:18" ht="18.5" thickTop="1" thickBot="1" x14ac:dyDescent="0.4">
      <c r="A6437" s="2">
        <v>3246188</v>
      </c>
      <c r="B6437" s="2" t="s">
        <v>12</v>
      </c>
      <c r="C6437" s="2" t="s">
        <v>566</v>
      </c>
      <c r="D6437" s="2" t="s">
        <v>46</v>
      </c>
      <c r="E6437" s="2" t="s">
        <v>1116</v>
      </c>
      <c r="F6437" s="2" t="s">
        <v>10</v>
      </c>
      <c r="G6437" s="2" t="s">
        <v>9</v>
      </c>
      <c r="H6437" s="2" t="s">
        <v>9</v>
      </c>
      <c r="I6437" s="2" t="s">
        <v>10</v>
      </c>
      <c r="J6437" s="3"/>
    </row>
    <row r="6438" spans="1:18" ht="18.5" thickTop="1" thickBot="1" x14ac:dyDescent="0.4">
      <c r="A6438" s="2">
        <v>3246170</v>
      </c>
      <c r="B6438" s="2" t="s">
        <v>12</v>
      </c>
      <c r="C6438" s="2" t="s">
        <v>567</v>
      </c>
      <c r="D6438" s="2" t="s">
        <v>46</v>
      </c>
      <c r="E6438" s="2" t="s">
        <v>1116</v>
      </c>
      <c r="F6438" s="2" t="s">
        <v>10</v>
      </c>
      <c r="G6438" s="2" t="s">
        <v>9</v>
      </c>
      <c r="H6438" s="2" t="s">
        <v>9</v>
      </c>
      <c r="I6438" s="2" t="s">
        <v>10</v>
      </c>
      <c r="J6438" s="3"/>
    </row>
    <row r="6439" spans="1:18" ht="18.5" thickTop="1" thickBot="1" x14ac:dyDescent="0.4">
      <c r="A6439" s="2">
        <v>3102548</v>
      </c>
      <c r="B6439" s="2" t="s">
        <v>12</v>
      </c>
      <c r="C6439" s="2" t="s">
        <v>568</v>
      </c>
      <c r="D6439" s="2" t="s">
        <v>46</v>
      </c>
      <c r="E6439" s="2" t="s">
        <v>1116</v>
      </c>
      <c r="F6439" s="2" t="s">
        <v>10</v>
      </c>
      <c r="G6439" s="2" t="s">
        <v>9</v>
      </c>
      <c r="H6439" s="2" t="s">
        <v>9</v>
      </c>
      <c r="I6439" s="2" t="s">
        <v>10</v>
      </c>
      <c r="J6439" s="3"/>
    </row>
    <row r="6440" spans="1:18" ht="18.5" thickTop="1" thickBot="1" x14ac:dyDescent="0.4">
      <c r="A6440" s="2">
        <v>3102522</v>
      </c>
      <c r="B6440" s="2" t="s">
        <v>12</v>
      </c>
      <c r="C6440" s="2" t="s">
        <v>569</v>
      </c>
      <c r="D6440" s="2" t="s">
        <v>46</v>
      </c>
      <c r="E6440" s="2" t="s">
        <v>1116</v>
      </c>
      <c r="F6440" s="2" t="s">
        <v>10</v>
      </c>
      <c r="G6440" s="2" t="s">
        <v>9</v>
      </c>
      <c r="H6440" s="2" t="s">
        <v>9</v>
      </c>
      <c r="I6440" s="2" t="s">
        <v>10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8.5" thickTop="1" thickBot="1" x14ac:dyDescent="0.4">
      <c r="A6441" s="2">
        <v>3102530</v>
      </c>
      <c r="B6441" s="2" t="s">
        <v>12</v>
      </c>
      <c r="C6441" s="2" t="s">
        <v>570</v>
      </c>
      <c r="D6441" s="2" t="s">
        <v>46</v>
      </c>
      <c r="E6441" s="2" t="s">
        <v>1116</v>
      </c>
      <c r="F6441" s="2" t="s">
        <v>10</v>
      </c>
      <c r="G6441" s="2" t="s">
        <v>9</v>
      </c>
      <c r="H6441" s="2" t="s">
        <v>9</v>
      </c>
      <c r="I6441" s="2" t="s">
        <v>10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8.5" thickTop="1" thickBot="1" x14ac:dyDescent="0.4">
      <c r="A6442" s="2">
        <v>3484409</v>
      </c>
      <c r="B6442" s="2" t="s">
        <v>12</v>
      </c>
      <c r="C6442" s="2" t="s">
        <v>571</v>
      </c>
      <c r="D6442" s="2" t="s">
        <v>46</v>
      </c>
      <c r="E6442" s="2" t="s">
        <v>1116</v>
      </c>
      <c r="F6442" s="2" t="s">
        <v>10</v>
      </c>
      <c r="G6442" s="2" t="s">
        <v>9</v>
      </c>
      <c r="H6442" s="2" t="s">
        <v>9</v>
      </c>
      <c r="I6442" s="2" t="s">
        <v>10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8.5" thickTop="1" thickBot="1" x14ac:dyDescent="0.4">
      <c r="A6443" s="2">
        <v>3484417</v>
      </c>
      <c r="B6443" s="2" t="s">
        <v>12</v>
      </c>
      <c r="C6443" s="2" t="s">
        <v>572</v>
      </c>
      <c r="D6443" s="2" t="s">
        <v>46</v>
      </c>
      <c r="E6443" s="2" t="s">
        <v>1116</v>
      </c>
      <c r="F6443" s="2" t="s">
        <v>10</v>
      </c>
      <c r="G6443" s="2" t="s">
        <v>9</v>
      </c>
      <c r="H6443" s="2" t="s">
        <v>9</v>
      </c>
      <c r="I6443" s="2" t="s">
        <v>10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8.5" thickTop="1" thickBot="1" x14ac:dyDescent="0.4">
      <c r="A6444" s="2">
        <v>3484391</v>
      </c>
      <c r="B6444" s="2" t="s">
        <v>12</v>
      </c>
      <c r="C6444" s="2" t="s">
        <v>573</v>
      </c>
      <c r="D6444" s="2" t="s">
        <v>46</v>
      </c>
      <c r="E6444" s="2" t="s">
        <v>1116</v>
      </c>
      <c r="F6444" s="2" t="s">
        <v>10</v>
      </c>
      <c r="G6444" s="2" t="s">
        <v>9</v>
      </c>
      <c r="H6444" s="2" t="s">
        <v>9</v>
      </c>
      <c r="I6444" s="2" t="s">
        <v>10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8.5" thickTop="1" thickBot="1" x14ac:dyDescent="0.4">
      <c r="A6445" s="2">
        <v>3484433</v>
      </c>
      <c r="B6445" s="2" t="s">
        <v>12</v>
      </c>
      <c r="C6445" s="2" t="s">
        <v>574</v>
      </c>
      <c r="D6445" s="2" t="s">
        <v>46</v>
      </c>
      <c r="E6445" s="2" t="s">
        <v>1116</v>
      </c>
      <c r="F6445" s="2" t="s">
        <v>10</v>
      </c>
      <c r="G6445" s="2" t="s">
        <v>9</v>
      </c>
      <c r="H6445" s="2" t="s">
        <v>9</v>
      </c>
      <c r="I6445" s="2" t="s">
        <v>10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8.5" thickTop="1" thickBot="1" x14ac:dyDescent="0.4">
      <c r="A6446" s="2">
        <v>3484482</v>
      </c>
      <c r="B6446" s="2" t="s">
        <v>12</v>
      </c>
      <c r="C6446" s="2" t="s">
        <v>575</v>
      </c>
      <c r="D6446" s="2" t="s">
        <v>46</v>
      </c>
      <c r="E6446" s="2" t="s">
        <v>1116</v>
      </c>
      <c r="F6446" s="2" t="s">
        <v>10</v>
      </c>
      <c r="G6446" s="2" t="s">
        <v>9</v>
      </c>
      <c r="H6446" s="2" t="s">
        <v>9</v>
      </c>
      <c r="I6446" s="2" t="s">
        <v>10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8.5" thickTop="1" thickBot="1" x14ac:dyDescent="0.4">
      <c r="A6447" s="2">
        <v>3484706</v>
      </c>
      <c r="B6447" s="2" t="s">
        <v>12</v>
      </c>
      <c r="C6447" s="2" t="s">
        <v>576</v>
      </c>
      <c r="D6447" s="2" t="s">
        <v>46</v>
      </c>
      <c r="E6447" s="2" t="s">
        <v>1116</v>
      </c>
      <c r="F6447" s="2" t="s">
        <v>10</v>
      </c>
      <c r="G6447" s="2" t="s">
        <v>9</v>
      </c>
      <c r="H6447" s="2" t="s">
        <v>9</v>
      </c>
      <c r="I6447" s="2" t="s">
        <v>10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8.5" thickTop="1" thickBot="1" x14ac:dyDescent="0.4">
      <c r="A6448" s="2">
        <v>3484730</v>
      </c>
      <c r="B6448" s="2" t="s">
        <v>12</v>
      </c>
      <c r="C6448" s="2" t="s">
        <v>577</v>
      </c>
      <c r="D6448" s="2" t="s">
        <v>46</v>
      </c>
      <c r="E6448" s="2" t="s">
        <v>1116</v>
      </c>
      <c r="F6448" s="2" t="s">
        <v>10</v>
      </c>
      <c r="G6448" s="2" t="s">
        <v>9</v>
      </c>
      <c r="H6448" s="2" t="s">
        <v>9</v>
      </c>
      <c r="I6448" s="2" t="s">
        <v>10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8.5" thickTop="1" thickBot="1" x14ac:dyDescent="0.4">
      <c r="A6449" s="2">
        <v>3484490</v>
      </c>
      <c r="B6449" s="2" t="s">
        <v>12</v>
      </c>
      <c r="C6449" s="2" t="s">
        <v>578</v>
      </c>
      <c r="D6449" s="2" t="s">
        <v>46</v>
      </c>
      <c r="E6449" s="2" t="s">
        <v>1116</v>
      </c>
      <c r="F6449" s="2" t="s">
        <v>10</v>
      </c>
      <c r="G6449" s="2" t="s">
        <v>9</v>
      </c>
      <c r="H6449" s="2" t="s">
        <v>9</v>
      </c>
      <c r="I6449" s="2" t="s">
        <v>10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8.5" thickTop="1" thickBot="1" x14ac:dyDescent="0.4">
      <c r="A6450" s="2">
        <v>3102639</v>
      </c>
      <c r="B6450" s="2" t="s">
        <v>12</v>
      </c>
      <c r="C6450" s="2" t="s">
        <v>579</v>
      </c>
      <c r="D6450" s="2" t="s">
        <v>46</v>
      </c>
      <c r="E6450" s="2" t="s">
        <v>1116</v>
      </c>
      <c r="F6450" s="2" t="s">
        <v>10</v>
      </c>
      <c r="G6450" s="2" t="s">
        <v>9</v>
      </c>
      <c r="H6450" s="2" t="s">
        <v>9</v>
      </c>
      <c r="I6450" s="2" t="s">
        <v>10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8.5" thickTop="1" thickBot="1" x14ac:dyDescent="0.4">
      <c r="A6451" s="2">
        <v>3102654</v>
      </c>
      <c r="B6451" s="2" t="s">
        <v>12</v>
      </c>
      <c r="C6451" s="2" t="s">
        <v>580</v>
      </c>
      <c r="D6451" s="2" t="s">
        <v>46</v>
      </c>
      <c r="E6451" s="2" t="s">
        <v>1116</v>
      </c>
      <c r="F6451" s="2" t="s">
        <v>10</v>
      </c>
      <c r="G6451" s="2" t="s">
        <v>9</v>
      </c>
      <c r="H6451" s="2" t="s">
        <v>9</v>
      </c>
      <c r="I6451" s="2" t="s">
        <v>10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8.5" thickTop="1" thickBot="1" x14ac:dyDescent="0.4">
      <c r="A6452" s="2">
        <v>3102662</v>
      </c>
      <c r="B6452" s="2" t="s">
        <v>12</v>
      </c>
      <c r="C6452" s="2" t="s">
        <v>581</v>
      </c>
      <c r="D6452" s="2" t="s">
        <v>46</v>
      </c>
      <c r="E6452" s="2" t="s">
        <v>1116</v>
      </c>
      <c r="F6452" s="2" t="s">
        <v>10</v>
      </c>
      <c r="G6452" s="2" t="s">
        <v>9</v>
      </c>
      <c r="H6452" s="2" t="s">
        <v>9</v>
      </c>
      <c r="I6452" s="2" t="s">
        <v>10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8.5" thickTop="1" thickBot="1" x14ac:dyDescent="0.4">
      <c r="A6453" s="2">
        <v>2891745</v>
      </c>
      <c r="B6453" s="2" t="s">
        <v>12</v>
      </c>
      <c r="C6453" s="2" t="s">
        <v>582</v>
      </c>
      <c r="D6453" s="2" t="s">
        <v>46</v>
      </c>
      <c r="E6453" s="2" t="s">
        <v>1116</v>
      </c>
      <c r="F6453" s="2" t="s">
        <v>10</v>
      </c>
      <c r="G6453" s="2" t="s">
        <v>9</v>
      </c>
      <c r="H6453" s="2" t="s">
        <v>9</v>
      </c>
      <c r="I6453" s="2" t="s">
        <v>10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8.5" thickTop="1" thickBot="1" x14ac:dyDescent="0.4">
      <c r="A6454" s="2">
        <v>3102605</v>
      </c>
      <c r="B6454" s="2" t="s">
        <v>12</v>
      </c>
      <c r="C6454" s="2" t="s">
        <v>583</v>
      </c>
      <c r="D6454" s="2" t="s">
        <v>46</v>
      </c>
      <c r="E6454" s="2" t="s">
        <v>1116</v>
      </c>
      <c r="F6454" s="2" t="s">
        <v>10</v>
      </c>
      <c r="G6454" s="2" t="s">
        <v>9</v>
      </c>
      <c r="H6454" s="2" t="s">
        <v>9</v>
      </c>
      <c r="I6454" s="2" t="s">
        <v>10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8.5" thickTop="1" thickBot="1" x14ac:dyDescent="0.4">
      <c r="A6455" s="2">
        <v>3102621</v>
      </c>
      <c r="B6455" s="2" t="s">
        <v>12</v>
      </c>
      <c r="C6455" s="2" t="s">
        <v>584</v>
      </c>
      <c r="D6455" s="2" t="s">
        <v>46</v>
      </c>
      <c r="E6455" s="2" t="s">
        <v>1116</v>
      </c>
      <c r="F6455" s="2" t="s">
        <v>10</v>
      </c>
      <c r="G6455" s="2" t="s">
        <v>9</v>
      </c>
      <c r="H6455" s="2" t="s">
        <v>9</v>
      </c>
      <c r="I6455" s="2" t="s">
        <v>10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8.5" thickTop="1" thickBot="1" x14ac:dyDescent="0.4">
      <c r="A6456" s="2">
        <v>3102670</v>
      </c>
      <c r="B6456" s="2" t="s">
        <v>12</v>
      </c>
      <c r="C6456" s="2" t="s">
        <v>585</v>
      </c>
      <c r="D6456" s="2" t="s">
        <v>46</v>
      </c>
      <c r="E6456" s="2" t="s">
        <v>1116</v>
      </c>
      <c r="F6456" s="2" t="s">
        <v>10</v>
      </c>
      <c r="G6456" s="2" t="s">
        <v>9</v>
      </c>
      <c r="H6456" s="2" t="s">
        <v>9</v>
      </c>
      <c r="I6456" s="2" t="s">
        <v>10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8.5" thickTop="1" thickBot="1" x14ac:dyDescent="0.4">
      <c r="A6457" s="2">
        <v>3102597</v>
      </c>
      <c r="B6457" s="2" t="s">
        <v>12</v>
      </c>
      <c r="C6457" s="2" t="s">
        <v>586</v>
      </c>
      <c r="D6457" s="2" t="s">
        <v>46</v>
      </c>
      <c r="E6457" s="2" t="s">
        <v>1116</v>
      </c>
      <c r="F6457" s="2" t="s">
        <v>10</v>
      </c>
      <c r="G6457" s="2" t="s">
        <v>9</v>
      </c>
      <c r="H6457" s="2" t="s">
        <v>9</v>
      </c>
      <c r="I6457" s="2" t="s">
        <v>10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8.5" thickTop="1" thickBot="1" x14ac:dyDescent="0.4">
      <c r="A6458" s="2">
        <v>2891778</v>
      </c>
      <c r="B6458" s="2" t="s">
        <v>12</v>
      </c>
      <c r="C6458" s="2" t="s">
        <v>587</v>
      </c>
      <c r="D6458" s="2" t="s">
        <v>46</v>
      </c>
      <c r="E6458" s="2" t="s">
        <v>1116</v>
      </c>
      <c r="F6458" s="2" t="s">
        <v>10</v>
      </c>
      <c r="G6458" s="2" t="s">
        <v>9</v>
      </c>
      <c r="H6458" s="2" t="s">
        <v>9</v>
      </c>
      <c r="I6458" s="2" t="s">
        <v>10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8.5" thickTop="1" thickBot="1" x14ac:dyDescent="0.4">
      <c r="A6459" s="2">
        <v>2891810</v>
      </c>
      <c r="B6459" s="2" t="s">
        <v>12</v>
      </c>
      <c r="C6459" s="2" t="s">
        <v>588</v>
      </c>
      <c r="D6459" s="2" t="s">
        <v>46</v>
      </c>
      <c r="E6459" s="2" t="s">
        <v>1116</v>
      </c>
      <c r="F6459" s="2" t="s">
        <v>10</v>
      </c>
      <c r="G6459" s="2" t="s">
        <v>9</v>
      </c>
      <c r="H6459" s="2" t="s">
        <v>9</v>
      </c>
      <c r="I6459" s="2" t="s">
        <v>10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8.5" thickTop="1" thickBot="1" x14ac:dyDescent="0.4">
      <c r="A6460" s="2">
        <v>2891844</v>
      </c>
      <c r="B6460" s="2" t="s">
        <v>12</v>
      </c>
      <c r="C6460" s="2" t="s">
        <v>589</v>
      </c>
      <c r="D6460" s="2" t="s">
        <v>46</v>
      </c>
      <c r="E6460" s="2" t="s">
        <v>1116</v>
      </c>
      <c r="F6460" s="2" t="s">
        <v>10</v>
      </c>
      <c r="G6460" s="2" t="s">
        <v>9</v>
      </c>
      <c r="H6460" s="2" t="s">
        <v>9</v>
      </c>
      <c r="I6460" s="2" t="s">
        <v>10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8.5" thickTop="1" thickBot="1" x14ac:dyDescent="0.4">
      <c r="A6461" s="2">
        <v>2891919</v>
      </c>
      <c r="B6461" s="2" t="s">
        <v>12</v>
      </c>
      <c r="C6461" s="2" t="s">
        <v>590</v>
      </c>
      <c r="D6461" s="2" t="s">
        <v>46</v>
      </c>
      <c r="E6461" s="2" t="s">
        <v>1116</v>
      </c>
      <c r="F6461" s="2" t="s">
        <v>10</v>
      </c>
      <c r="G6461" s="2" t="s">
        <v>9</v>
      </c>
      <c r="H6461" s="2" t="s">
        <v>9</v>
      </c>
      <c r="I6461" s="2" t="s">
        <v>10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8.5" thickTop="1" thickBot="1" x14ac:dyDescent="0.4">
      <c r="A6462" s="2">
        <v>2891901</v>
      </c>
      <c r="B6462" s="2" t="s">
        <v>12</v>
      </c>
      <c r="C6462" s="2" t="s">
        <v>591</v>
      </c>
      <c r="D6462" s="2" t="s">
        <v>46</v>
      </c>
      <c r="E6462" s="2" t="s">
        <v>1116</v>
      </c>
      <c r="F6462" s="2" t="s">
        <v>10</v>
      </c>
      <c r="G6462" s="2" t="s">
        <v>9</v>
      </c>
      <c r="H6462" s="2" t="s">
        <v>9</v>
      </c>
      <c r="I6462" s="2" t="s">
        <v>10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8.5" thickTop="1" thickBot="1" x14ac:dyDescent="0.4">
      <c r="A6463" s="2">
        <v>2891893</v>
      </c>
      <c r="B6463" s="2" t="s">
        <v>12</v>
      </c>
      <c r="C6463" s="2" t="s">
        <v>592</v>
      </c>
      <c r="D6463" s="2" t="s">
        <v>46</v>
      </c>
      <c r="E6463" s="2" t="s">
        <v>1116</v>
      </c>
      <c r="F6463" s="2" t="s">
        <v>10</v>
      </c>
      <c r="G6463" s="2" t="s">
        <v>9</v>
      </c>
      <c r="H6463" s="2" t="s">
        <v>9</v>
      </c>
      <c r="I6463" s="2" t="s">
        <v>10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8.5" thickTop="1" thickBot="1" x14ac:dyDescent="0.4">
      <c r="A6464" s="2">
        <v>2891877</v>
      </c>
      <c r="B6464" s="2" t="s">
        <v>12</v>
      </c>
      <c r="C6464" s="2" t="s">
        <v>593</v>
      </c>
      <c r="D6464" s="2" t="s">
        <v>46</v>
      </c>
      <c r="E6464" s="2" t="s">
        <v>1116</v>
      </c>
      <c r="F6464" s="2" t="s">
        <v>10</v>
      </c>
      <c r="G6464" s="2" t="s">
        <v>9</v>
      </c>
      <c r="H6464" s="2" t="s">
        <v>9</v>
      </c>
      <c r="I6464" s="2" t="s">
        <v>10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8.5" thickTop="1" thickBot="1" x14ac:dyDescent="0.4">
      <c r="A6465" s="2">
        <v>2891885</v>
      </c>
      <c r="B6465" s="2" t="s">
        <v>12</v>
      </c>
      <c r="C6465" s="2" t="s">
        <v>594</v>
      </c>
      <c r="D6465" s="2" t="s">
        <v>46</v>
      </c>
      <c r="E6465" s="2" t="s">
        <v>1116</v>
      </c>
      <c r="F6465" s="2" t="s">
        <v>10</v>
      </c>
      <c r="G6465" s="2" t="s">
        <v>9</v>
      </c>
      <c r="H6465" s="2" t="s">
        <v>9</v>
      </c>
      <c r="I6465" s="2" t="s">
        <v>10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8.5" thickTop="1" thickBot="1" x14ac:dyDescent="0.4">
      <c r="A6466" s="2">
        <v>3420932</v>
      </c>
      <c r="B6466" s="2" t="s">
        <v>12</v>
      </c>
      <c r="C6466" s="2" t="s">
        <v>595</v>
      </c>
      <c r="D6466" s="2" t="s">
        <v>46</v>
      </c>
      <c r="E6466" s="2" t="s">
        <v>1116</v>
      </c>
      <c r="F6466" s="2" t="s">
        <v>10</v>
      </c>
      <c r="G6466" s="2" t="s">
        <v>9</v>
      </c>
      <c r="H6466" s="2" t="s">
        <v>9</v>
      </c>
      <c r="I6466" s="2" t="s">
        <v>10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8.5" thickTop="1" thickBot="1" x14ac:dyDescent="0.4">
      <c r="A6467" s="2">
        <v>3420940</v>
      </c>
      <c r="B6467" s="2" t="s">
        <v>12</v>
      </c>
      <c r="C6467" s="2" t="s">
        <v>596</v>
      </c>
      <c r="D6467" s="2" t="s">
        <v>46</v>
      </c>
      <c r="E6467" s="2" t="s">
        <v>1116</v>
      </c>
      <c r="F6467" s="2" t="s">
        <v>10</v>
      </c>
      <c r="G6467" s="2" t="s">
        <v>9</v>
      </c>
      <c r="H6467" s="2" t="s">
        <v>9</v>
      </c>
      <c r="I6467" s="2" t="s">
        <v>10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8.5" thickTop="1" thickBot="1" x14ac:dyDescent="0.4">
      <c r="A6468" s="2">
        <v>3420924</v>
      </c>
      <c r="B6468" s="2" t="s">
        <v>12</v>
      </c>
      <c r="C6468" s="2" t="s">
        <v>4563</v>
      </c>
      <c r="D6468" s="2" t="s">
        <v>46</v>
      </c>
      <c r="E6468" s="2" t="s">
        <v>1116</v>
      </c>
      <c r="F6468" s="2" t="s">
        <v>10</v>
      </c>
      <c r="G6468" s="2" t="s">
        <v>9</v>
      </c>
      <c r="H6468" s="2" t="s">
        <v>9</v>
      </c>
      <c r="I6468" s="2" t="s">
        <v>10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8.5" thickTop="1" thickBot="1" x14ac:dyDescent="0.4">
      <c r="A6469" s="2">
        <v>3420874</v>
      </c>
      <c r="B6469" s="2" t="s">
        <v>12</v>
      </c>
      <c r="C6469" s="2" t="s">
        <v>597</v>
      </c>
      <c r="D6469" s="2" t="s">
        <v>46</v>
      </c>
      <c r="E6469" s="2" t="s">
        <v>1140</v>
      </c>
      <c r="F6469" s="2" t="s">
        <v>10</v>
      </c>
      <c r="G6469" s="2" t="s">
        <v>9</v>
      </c>
      <c r="H6469" s="2" t="s">
        <v>9</v>
      </c>
      <c r="I6469" s="2" t="s">
        <v>10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8.5" thickTop="1" thickBot="1" x14ac:dyDescent="0.4">
      <c r="A6470" s="2">
        <v>3420882</v>
      </c>
      <c r="B6470" s="2" t="s">
        <v>12</v>
      </c>
      <c r="C6470" s="2" t="s">
        <v>598</v>
      </c>
      <c r="D6470" s="2" t="s">
        <v>46</v>
      </c>
      <c r="E6470" s="2" t="s">
        <v>1140</v>
      </c>
      <c r="F6470" s="2" t="s">
        <v>10</v>
      </c>
      <c r="G6470" s="2" t="s">
        <v>9</v>
      </c>
      <c r="H6470" s="2" t="s">
        <v>9</v>
      </c>
      <c r="I6470" s="2" t="s">
        <v>10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8.5" thickTop="1" thickBot="1" x14ac:dyDescent="0.4">
      <c r="A6471" s="2">
        <v>3420866</v>
      </c>
      <c r="B6471" s="2" t="s">
        <v>12</v>
      </c>
      <c r="C6471" s="2" t="s">
        <v>599</v>
      </c>
      <c r="D6471" s="2" t="s">
        <v>46</v>
      </c>
      <c r="E6471" s="2" t="s">
        <v>1140</v>
      </c>
      <c r="F6471" s="2" t="s">
        <v>10</v>
      </c>
      <c r="G6471" s="2" t="s">
        <v>9</v>
      </c>
      <c r="H6471" s="2" t="s">
        <v>9</v>
      </c>
      <c r="I6471" s="2" t="s">
        <v>10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8.5" thickTop="1" thickBot="1" x14ac:dyDescent="0.4">
      <c r="A6472" s="33">
        <v>2544765</v>
      </c>
      <c r="B6472" s="2" t="s">
        <v>5029</v>
      </c>
      <c r="C6472" s="2" t="s">
        <v>5533</v>
      </c>
      <c r="D6472" s="2" t="s">
        <v>7079</v>
      </c>
      <c r="E6472" s="2" t="s">
        <v>1136</v>
      </c>
      <c r="F6472" s="2" t="s">
        <v>10</v>
      </c>
      <c r="G6472" s="2" t="s">
        <v>10</v>
      </c>
      <c r="H6472" s="2" t="s">
        <v>10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8.5" thickTop="1" thickBot="1" x14ac:dyDescent="0.4">
      <c r="A6473" s="2">
        <v>1170489</v>
      </c>
      <c r="B6473" s="2" t="s">
        <v>5029</v>
      </c>
      <c r="C6473" s="2" t="s">
        <v>7089</v>
      </c>
      <c r="D6473" s="2" t="s">
        <v>7079</v>
      </c>
      <c r="E6473" s="2" t="s">
        <v>1122</v>
      </c>
      <c r="F6473" s="2" t="s">
        <v>10</v>
      </c>
      <c r="G6473" s="2" t="s">
        <v>10</v>
      </c>
      <c r="H6473" s="2" t="s">
        <v>10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8.5" thickTop="1" thickBot="1" x14ac:dyDescent="0.4">
      <c r="A6474" s="2">
        <v>1170497</v>
      </c>
      <c r="B6474" s="2" t="s">
        <v>5029</v>
      </c>
      <c r="C6474" s="2" t="s">
        <v>7090</v>
      </c>
      <c r="D6474" s="2" t="s">
        <v>7079</v>
      </c>
      <c r="E6474" s="2" t="s">
        <v>1122</v>
      </c>
      <c r="F6474" s="2" t="s">
        <v>10</v>
      </c>
      <c r="G6474" s="2" t="s">
        <v>10</v>
      </c>
      <c r="H6474" s="2" t="s">
        <v>10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8.5" thickTop="1" thickBot="1" x14ac:dyDescent="0.4">
      <c r="A6475" s="2">
        <v>1170505</v>
      </c>
      <c r="B6475" s="2" t="s">
        <v>5029</v>
      </c>
      <c r="C6475" s="2" t="s">
        <v>7091</v>
      </c>
      <c r="D6475" s="2" t="s">
        <v>7079</v>
      </c>
      <c r="E6475" s="2" t="s">
        <v>1122</v>
      </c>
      <c r="F6475" s="2" t="s">
        <v>10</v>
      </c>
      <c r="G6475" s="2" t="s">
        <v>10</v>
      </c>
      <c r="H6475" s="2" t="s">
        <v>10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8.5" thickTop="1" thickBot="1" x14ac:dyDescent="0.4">
      <c r="A6476" s="2">
        <v>1170513</v>
      </c>
      <c r="B6476" s="2" t="s">
        <v>5029</v>
      </c>
      <c r="C6476" s="2" t="s">
        <v>7092</v>
      </c>
      <c r="D6476" s="2" t="s">
        <v>7079</v>
      </c>
      <c r="E6476" s="2" t="s">
        <v>1122</v>
      </c>
      <c r="F6476" s="2" t="s">
        <v>10</v>
      </c>
      <c r="G6476" s="2" t="s">
        <v>10</v>
      </c>
      <c r="H6476" s="2" t="s">
        <v>10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8.5" thickTop="1" thickBot="1" x14ac:dyDescent="0.4">
      <c r="A6477" s="2">
        <v>479113</v>
      </c>
      <c r="B6477" s="2" t="s">
        <v>5029</v>
      </c>
      <c r="C6477" s="2" t="s">
        <v>2543</v>
      </c>
      <c r="D6477" s="2" t="s">
        <v>7079</v>
      </c>
      <c r="E6477" s="2" t="s">
        <v>1122</v>
      </c>
      <c r="F6477" s="2" t="s">
        <v>10</v>
      </c>
      <c r="G6477" s="2" t="s">
        <v>10</v>
      </c>
      <c r="H6477" s="2" t="s">
        <v>10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8.5" thickTop="1" thickBot="1" x14ac:dyDescent="0.4">
      <c r="A6478" s="2">
        <v>479121</v>
      </c>
      <c r="B6478" s="2" t="s">
        <v>5029</v>
      </c>
      <c r="C6478" s="2" t="s">
        <v>2544</v>
      </c>
      <c r="D6478" s="2" t="s">
        <v>7079</v>
      </c>
      <c r="E6478" s="2" t="s">
        <v>1122</v>
      </c>
      <c r="F6478" s="2" t="s">
        <v>10</v>
      </c>
      <c r="G6478" s="2" t="s">
        <v>10</v>
      </c>
      <c r="H6478" s="2" t="s">
        <v>10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8.5" thickTop="1" thickBot="1" x14ac:dyDescent="0.4">
      <c r="A6479" s="2">
        <v>2763951</v>
      </c>
      <c r="B6479" s="2" t="s">
        <v>5029</v>
      </c>
      <c r="C6479" s="2" t="s">
        <v>2545</v>
      </c>
      <c r="D6479" s="2" t="s">
        <v>7079</v>
      </c>
      <c r="E6479" s="2" t="s">
        <v>1122</v>
      </c>
      <c r="F6479" s="2" t="s">
        <v>10</v>
      </c>
      <c r="G6479" s="2" t="s">
        <v>10</v>
      </c>
      <c r="H6479" s="2" t="s">
        <v>10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8.5" thickTop="1" thickBot="1" x14ac:dyDescent="0.4">
      <c r="A6480" s="2">
        <v>2764371</v>
      </c>
      <c r="B6480" s="2" t="s">
        <v>5029</v>
      </c>
      <c r="C6480" s="2" t="s">
        <v>2546</v>
      </c>
      <c r="D6480" s="2" t="s">
        <v>7079</v>
      </c>
      <c r="E6480" s="2" t="s">
        <v>1122</v>
      </c>
      <c r="F6480" s="2" t="s">
        <v>10</v>
      </c>
      <c r="G6480" s="2" t="s">
        <v>10</v>
      </c>
      <c r="H6480" s="2" t="s">
        <v>10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8.5" thickTop="1" thickBot="1" x14ac:dyDescent="0.4">
      <c r="A6481" s="2">
        <v>2693752</v>
      </c>
      <c r="B6481" s="2" t="s">
        <v>5029</v>
      </c>
      <c r="C6481" s="2" t="s">
        <v>2552</v>
      </c>
      <c r="D6481" s="2" t="s">
        <v>7079</v>
      </c>
      <c r="E6481" s="2" t="s">
        <v>1123</v>
      </c>
      <c r="F6481" s="2" t="s">
        <v>10</v>
      </c>
      <c r="G6481" s="2" t="s">
        <v>10</v>
      </c>
      <c r="H6481" s="2" t="s">
        <v>10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8.5" thickTop="1" thickBot="1" x14ac:dyDescent="0.4">
      <c r="A6482" s="2">
        <v>2697357</v>
      </c>
      <c r="B6482" s="2" t="s">
        <v>5029</v>
      </c>
      <c r="C6482" s="2" t="s">
        <v>2553</v>
      </c>
      <c r="D6482" s="2" t="s">
        <v>7079</v>
      </c>
      <c r="E6482" s="2" t="s">
        <v>1131</v>
      </c>
      <c r="F6482" s="2" t="s">
        <v>10</v>
      </c>
      <c r="G6482" s="2" t="s">
        <v>10</v>
      </c>
      <c r="H6482" s="2" t="s">
        <v>10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8.5" thickTop="1" thickBot="1" x14ac:dyDescent="0.4">
      <c r="A6483" s="33">
        <v>2291847</v>
      </c>
      <c r="B6483" s="2" t="s">
        <v>5029</v>
      </c>
      <c r="C6483" s="2" t="s">
        <v>5522</v>
      </c>
      <c r="D6483" s="2" t="s">
        <v>7079</v>
      </c>
      <c r="E6483" s="2" t="s">
        <v>1119</v>
      </c>
      <c r="F6483" s="2" t="s">
        <v>10</v>
      </c>
      <c r="G6483" s="2" t="s">
        <v>10</v>
      </c>
      <c r="H6483" s="2" t="s">
        <v>10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8.5" thickTop="1" thickBot="1" x14ac:dyDescent="0.4">
      <c r="A6484" s="33">
        <v>2553436</v>
      </c>
      <c r="B6484" s="2" t="s">
        <v>5029</v>
      </c>
      <c r="C6484" s="2" t="s">
        <v>5534</v>
      </c>
      <c r="D6484" s="2" t="s">
        <v>7079</v>
      </c>
      <c r="E6484" s="2" t="s">
        <v>1119</v>
      </c>
      <c r="F6484" s="2" t="s">
        <v>10</v>
      </c>
      <c r="G6484" s="2" t="s">
        <v>10</v>
      </c>
      <c r="H6484" s="2" t="s">
        <v>10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8.5" thickTop="1" thickBot="1" x14ac:dyDescent="0.4">
      <c r="A6485" s="33">
        <v>3023231</v>
      </c>
      <c r="B6485" s="2" t="s">
        <v>5029</v>
      </c>
      <c r="C6485" s="2" t="s">
        <v>5524</v>
      </c>
      <c r="D6485" s="2" t="s">
        <v>7079</v>
      </c>
      <c r="E6485" s="2" t="s">
        <v>1116</v>
      </c>
      <c r="F6485" s="2" t="s">
        <v>10</v>
      </c>
      <c r="G6485" s="2" t="s">
        <v>10</v>
      </c>
      <c r="H6485" s="2" t="s">
        <v>10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8.5" thickTop="1" thickBot="1" x14ac:dyDescent="0.4">
      <c r="A6486" s="33">
        <v>1040</v>
      </c>
      <c r="B6486" s="2" t="s">
        <v>5029</v>
      </c>
      <c r="C6486" s="2" t="s">
        <v>5543</v>
      </c>
      <c r="D6486" s="2" t="s">
        <v>7079</v>
      </c>
      <c r="E6486" s="2" t="s">
        <v>1131</v>
      </c>
      <c r="F6486" s="2" t="s">
        <v>10</v>
      </c>
      <c r="G6486" s="2" t="s">
        <v>10</v>
      </c>
      <c r="H6486" s="2" t="s">
        <v>10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8.5" thickTop="1" thickBot="1" x14ac:dyDescent="0.4">
      <c r="A6487" s="33">
        <v>230664</v>
      </c>
      <c r="B6487" s="2" t="s">
        <v>5029</v>
      </c>
      <c r="C6487" s="2" t="s">
        <v>5546</v>
      </c>
      <c r="D6487" s="2" t="s">
        <v>7079</v>
      </c>
      <c r="E6487" s="2" t="s">
        <v>1131</v>
      </c>
      <c r="F6487" s="2" t="s">
        <v>10</v>
      </c>
      <c r="G6487" s="2" t="s">
        <v>10</v>
      </c>
      <c r="H6487" s="2" t="s">
        <v>10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8.5" thickTop="1" thickBot="1" x14ac:dyDescent="0.4">
      <c r="A6488" s="2">
        <v>2483956</v>
      </c>
      <c r="B6488" s="2" t="s">
        <v>5029</v>
      </c>
      <c r="C6488" s="2" t="s">
        <v>2596</v>
      </c>
      <c r="D6488" s="2" t="s">
        <v>7079</v>
      </c>
      <c r="E6488" s="2" t="s">
        <v>1134</v>
      </c>
      <c r="F6488" s="2" t="s">
        <v>10</v>
      </c>
      <c r="G6488" s="2" t="s">
        <v>10</v>
      </c>
      <c r="H6488" s="2" t="s">
        <v>10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8.5" thickTop="1" thickBot="1" x14ac:dyDescent="0.4">
      <c r="A6489" s="2">
        <v>2483964</v>
      </c>
      <c r="B6489" s="2" t="s">
        <v>5029</v>
      </c>
      <c r="C6489" s="2" t="s">
        <v>2597</v>
      </c>
      <c r="D6489" s="2" t="s">
        <v>7079</v>
      </c>
      <c r="E6489" s="2" t="s">
        <v>1134</v>
      </c>
      <c r="F6489" s="2" t="s">
        <v>10</v>
      </c>
      <c r="G6489" s="2" t="s">
        <v>10</v>
      </c>
      <c r="H6489" s="2" t="s">
        <v>10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8.5" thickTop="1" thickBot="1" x14ac:dyDescent="0.4">
      <c r="A6490" s="2">
        <v>2826345</v>
      </c>
      <c r="B6490" s="2" t="s">
        <v>5029</v>
      </c>
      <c r="C6490" s="2" t="s">
        <v>2598</v>
      </c>
      <c r="D6490" s="2" t="s">
        <v>7079</v>
      </c>
      <c r="E6490" s="2" t="s">
        <v>1122</v>
      </c>
      <c r="F6490" s="2" t="s">
        <v>10</v>
      </c>
      <c r="G6490" s="2" t="s">
        <v>10</v>
      </c>
      <c r="H6490" s="2" t="s">
        <v>10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8.5" thickTop="1" thickBot="1" x14ac:dyDescent="0.4">
      <c r="A6491" s="33">
        <v>206722</v>
      </c>
      <c r="B6491" s="2" t="s">
        <v>5029</v>
      </c>
      <c r="C6491" s="2" t="s">
        <v>5491</v>
      </c>
      <c r="D6491" s="2" t="s">
        <v>7079</v>
      </c>
      <c r="E6491" s="2" t="s">
        <v>4256</v>
      </c>
      <c r="F6491" s="2" t="s">
        <v>10</v>
      </c>
      <c r="G6491" s="2" t="s">
        <v>10</v>
      </c>
      <c r="H6491" s="2" t="s">
        <v>10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8.5" thickTop="1" thickBot="1" x14ac:dyDescent="0.4">
      <c r="A6492" s="33">
        <v>3748282</v>
      </c>
      <c r="B6492" s="2" t="s">
        <v>5029</v>
      </c>
      <c r="C6492" s="2" t="s">
        <v>5539</v>
      </c>
      <c r="D6492" s="2" t="s">
        <v>7079</v>
      </c>
      <c r="E6492" s="2" t="s">
        <v>1116</v>
      </c>
      <c r="F6492" s="2" t="s">
        <v>10</v>
      </c>
      <c r="G6492" s="2" t="s">
        <v>10</v>
      </c>
      <c r="H6492" s="2" t="s">
        <v>10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8.5" thickTop="1" thickBot="1" x14ac:dyDescent="0.4">
      <c r="A6493" s="2">
        <v>2437986</v>
      </c>
      <c r="B6493" s="2" t="s">
        <v>5029</v>
      </c>
      <c r="C6493" s="2" t="s">
        <v>2620</v>
      </c>
      <c r="D6493" s="2" t="s">
        <v>7079</v>
      </c>
      <c r="E6493" s="2" t="s">
        <v>1122</v>
      </c>
      <c r="F6493" s="2" t="s">
        <v>10</v>
      </c>
      <c r="G6493" s="2" t="s">
        <v>10</v>
      </c>
      <c r="H6493" s="2" t="s">
        <v>10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8.5" thickTop="1" thickBot="1" x14ac:dyDescent="0.4">
      <c r="A6494" s="2">
        <v>3949351</v>
      </c>
      <c r="B6494" s="2" t="s">
        <v>5029</v>
      </c>
      <c r="C6494" s="2" t="s">
        <v>2621</v>
      </c>
      <c r="D6494" s="2" t="s">
        <v>7079</v>
      </c>
      <c r="E6494" s="2" t="s">
        <v>1122</v>
      </c>
      <c r="F6494" s="2" t="s">
        <v>10</v>
      </c>
      <c r="G6494" s="2" t="s">
        <v>10</v>
      </c>
      <c r="H6494" s="2" t="s">
        <v>10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8.5" thickTop="1" thickBot="1" x14ac:dyDescent="0.4">
      <c r="A6495" s="2">
        <v>2437978</v>
      </c>
      <c r="B6495" s="2" t="s">
        <v>5029</v>
      </c>
      <c r="C6495" s="2" t="s">
        <v>2622</v>
      </c>
      <c r="D6495" s="2" t="s">
        <v>7079</v>
      </c>
      <c r="E6495" s="2" t="s">
        <v>1122</v>
      </c>
      <c r="F6495" s="2" t="s">
        <v>10</v>
      </c>
      <c r="G6495" s="2" t="s">
        <v>10</v>
      </c>
      <c r="H6495" s="2" t="s">
        <v>10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8.5" thickTop="1" thickBot="1" x14ac:dyDescent="0.4">
      <c r="A6496" s="33">
        <v>3246782</v>
      </c>
      <c r="B6496" s="2" t="s">
        <v>5029</v>
      </c>
      <c r="C6496" s="2" t="s">
        <v>5497</v>
      </c>
      <c r="D6496" s="2" t="s">
        <v>7079</v>
      </c>
      <c r="E6496" s="2" t="s">
        <v>1116</v>
      </c>
      <c r="F6496" s="2" t="s">
        <v>10</v>
      </c>
      <c r="G6496" s="2" t="s">
        <v>10</v>
      </c>
      <c r="H6496" s="2" t="s">
        <v>10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8.5" thickTop="1" thickBot="1" x14ac:dyDescent="0.4">
      <c r="A6497" s="2">
        <v>2933356</v>
      </c>
      <c r="B6497" s="2" t="s">
        <v>5029</v>
      </c>
      <c r="C6497" s="2" t="s">
        <v>3990</v>
      </c>
      <c r="D6497" s="2" t="s">
        <v>7079</v>
      </c>
      <c r="E6497" s="2" t="s">
        <v>1116</v>
      </c>
      <c r="F6497" s="2" t="s">
        <v>10</v>
      </c>
      <c r="G6497" s="2" t="s">
        <v>10</v>
      </c>
      <c r="H6497" s="2" t="s">
        <v>10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8.5" thickTop="1" thickBot="1" x14ac:dyDescent="0.4">
      <c r="A6498" s="2">
        <v>2933349</v>
      </c>
      <c r="B6498" s="2" t="s">
        <v>5029</v>
      </c>
      <c r="C6498" s="2" t="s">
        <v>3991</v>
      </c>
      <c r="D6498" s="2" t="s">
        <v>7079</v>
      </c>
      <c r="E6498" s="2" t="s">
        <v>1116</v>
      </c>
      <c r="F6498" s="2" t="s">
        <v>10</v>
      </c>
      <c r="G6498" s="2" t="s">
        <v>10</v>
      </c>
      <c r="H6498" s="2" t="s">
        <v>10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8.5" thickTop="1" thickBot="1" x14ac:dyDescent="0.4">
      <c r="A6499" s="2">
        <v>2900462</v>
      </c>
      <c r="B6499" s="2" t="s">
        <v>5029</v>
      </c>
      <c r="C6499" s="2" t="s">
        <v>3992</v>
      </c>
      <c r="D6499" s="2" t="s">
        <v>7079</v>
      </c>
      <c r="E6499" s="2" t="s">
        <v>1116</v>
      </c>
      <c r="F6499" s="2" t="s">
        <v>10</v>
      </c>
      <c r="G6499" s="2" t="s">
        <v>10</v>
      </c>
      <c r="H6499" s="2" t="s">
        <v>10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8.5" thickTop="1" thickBot="1" x14ac:dyDescent="0.4">
      <c r="A6500" s="33">
        <v>2392694</v>
      </c>
      <c r="B6500" s="2" t="s">
        <v>5029</v>
      </c>
      <c r="C6500" s="2" t="s">
        <v>5526</v>
      </c>
      <c r="D6500" s="2" t="s">
        <v>7079</v>
      </c>
      <c r="E6500" s="2" t="s">
        <v>1135</v>
      </c>
      <c r="F6500" s="2" t="s">
        <v>10</v>
      </c>
      <c r="G6500" s="2" t="s">
        <v>10</v>
      </c>
      <c r="H6500" s="2" t="s">
        <v>10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8.5" thickTop="1" thickBot="1" x14ac:dyDescent="0.4">
      <c r="A6501" s="33">
        <v>2270908</v>
      </c>
      <c r="B6501" s="2" t="s">
        <v>5029</v>
      </c>
      <c r="C6501" s="2" t="s">
        <v>5520</v>
      </c>
      <c r="D6501" s="2" t="s">
        <v>7079</v>
      </c>
      <c r="E6501" s="2" t="s">
        <v>1135</v>
      </c>
      <c r="F6501" s="2" t="s">
        <v>10</v>
      </c>
      <c r="G6501" s="2" t="s">
        <v>10</v>
      </c>
      <c r="H6501" s="2" t="s">
        <v>10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8.5" thickTop="1" thickBot="1" x14ac:dyDescent="0.4">
      <c r="A6502" s="33">
        <v>2469419</v>
      </c>
      <c r="B6502" s="2" t="s">
        <v>5029</v>
      </c>
      <c r="C6502" s="2" t="s">
        <v>5530</v>
      </c>
      <c r="D6502" s="2" t="s">
        <v>7079</v>
      </c>
      <c r="E6502" s="2" t="s">
        <v>1135</v>
      </c>
      <c r="F6502" s="2" t="s">
        <v>10</v>
      </c>
      <c r="G6502" s="2" t="s">
        <v>10</v>
      </c>
      <c r="H6502" s="2" t="s">
        <v>10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8.5" thickTop="1" thickBot="1" x14ac:dyDescent="0.4">
      <c r="A6503" s="33">
        <v>2270882</v>
      </c>
      <c r="B6503" s="2" t="s">
        <v>5029</v>
      </c>
      <c r="C6503" s="2" t="s">
        <v>5518</v>
      </c>
      <c r="D6503" s="2" t="s">
        <v>7079</v>
      </c>
      <c r="E6503" s="2" t="s">
        <v>1135</v>
      </c>
      <c r="F6503" s="2" t="s">
        <v>10</v>
      </c>
      <c r="G6503" s="2" t="s">
        <v>10</v>
      </c>
      <c r="H6503" s="2" t="s">
        <v>10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8.5" thickTop="1" thickBot="1" x14ac:dyDescent="0.4">
      <c r="A6504" s="33">
        <v>2270890</v>
      </c>
      <c r="B6504" s="2" t="s">
        <v>5029</v>
      </c>
      <c r="C6504" s="2" t="s">
        <v>5519</v>
      </c>
      <c r="D6504" s="2" t="s">
        <v>7079</v>
      </c>
      <c r="E6504" s="2" t="s">
        <v>1135</v>
      </c>
      <c r="F6504" s="2" t="s">
        <v>10</v>
      </c>
      <c r="G6504" s="2" t="s">
        <v>10</v>
      </c>
      <c r="H6504" s="2" t="s">
        <v>10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8.5" thickTop="1" thickBot="1" x14ac:dyDescent="0.4">
      <c r="A6505" s="2">
        <v>1199199</v>
      </c>
      <c r="B6505" s="2" t="s">
        <v>5029</v>
      </c>
      <c r="C6505" s="2" t="s">
        <v>7087</v>
      </c>
      <c r="D6505" s="2" t="s">
        <v>7079</v>
      </c>
      <c r="E6505" s="2" t="s">
        <v>1122</v>
      </c>
      <c r="F6505" s="2" t="s">
        <v>10</v>
      </c>
      <c r="G6505" s="2" t="s">
        <v>10</v>
      </c>
      <c r="H6505" s="2" t="s">
        <v>10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8.5" thickTop="1" thickBot="1" x14ac:dyDescent="0.4">
      <c r="A6506" s="2">
        <v>1199207</v>
      </c>
      <c r="B6506" s="2" t="s">
        <v>5029</v>
      </c>
      <c r="C6506" s="2" t="s">
        <v>7088</v>
      </c>
      <c r="D6506" s="2" t="s">
        <v>7079</v>
      </c>
      <c r="E6506" s="2" t="s">
        <v>1122</v>
      </c>
      <c r="F6506" s="2" t="s">
        <v>10</v>
      </c>
      <c r="G6506" s="2" t="s">
        <v>10</v>
      </c>
      <c r="H6506" s="2" t="s">
        <v>10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8.5" thickTop="1" thickBot="1" x14ac:dyDescent="0.4">
      <c r="A6507" s="33">
        <v>3710795</v>
      </c>
      <c r="B6507" s="2" t="s">
        <v>5029</v>
      </c>
      <c r="C6507" s="2" t="s">
        <v>5487</v>
      </c>
      <c r="D6507" s="2" t="s">
        <v>7079</v>
      </c>
      <c r="E6507" s="2" t="s">
        <v>1135</v>
      </c>
      <c r="F6507" s="2" t="s">
        <v>10</v>
      </c>
      <c r="G6507" s="2" t="s">
        <v>10</v>
      </c>
      <c r="H6507" s="2" t="s">
        <v>10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8.5" thickTop="1" thickBot="1" x14ac:dyDescent="0.4">
      <c r="A6508" s="33">
        <v>2492676</v>
      </c>
      <c r="B6508" s="2" t="s">
        <v>5029</v>
      </c>
      <c r="C6508" s="2" t="s">
        <v>5531</v>
      </c>
      <c r="D6508" s="2" t="s">
        <v>7079</v>
      </c>
      <c r="E6508" s="2" t="s">
        <v>1135</v>
      </c>
      <c r="F6508" s="2" t="s">
        <v>10</v>
      </c>
      <c r="G6508" s="2" t="s">
        <v>10</v>
      </c>
      <c r="H6508" s="2" t="s">
        <v>10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8.5" thickTop="1" thickBot="1" x14ac:dyDescent="0.4">
      <c r="A6509" s="33">
        <v>2132744</v>
      </c>
      <c r="B6509" s="2" t="s">
        <v>5029</v>
      </c>
      <c r="C6509" s="2" t="s">
        <v>5515</v>
      </c>
      <c r="D6509" s="2" t="s">
        <v>7079</v>
      </c>
      <c r="E6509" s="2" t="s">
        <v>1135</v>
      </c>
      <c r="F6509" s="2" t="s">
        <v>10</v>
      </c>
      <c r="G6509" s="2" t="s">
        <v>10</v>
      </c>
      <c r="H6509" s="2" t="s">
        <v>10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8.5" thickTop="1" thickBot="1" x14ac:dyDescent="0.4">
      <c r="A6510" s="33">
        <v>2132728</v>
      </c>
      <c r="B6510" s="2" t="s">
        <v>5029</v>
      </c>
      <c r="C6510" s="2" t="s">
        <v>5514</v>
      </c>
      <c r="D6510" s="2" t="s">
        <v>7079</v>
      </c>
      <c r="E6510" s="2" t="s">
        <v>1135</v>
      </c>
      <c r="F6510" s="2" t="s">
        <v>10</v>
      </c>
      <c r="G6510" s="2" t="s">
        <v>10</v>
      </c>
      <c r="H6510" s="2" t="s">
        <v>10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8.5" thickTop="1" thickBot="1" x14ac:dyDescent="0.4">
      <c r="A6511" s="33">
        <v>466599</v>
      </c>
      <c r="B6511" s="2" t="s">
        <v>5029</v>
      </c>
      <c r="C6511" s="2" t="s">
        <v>5507</v>
      </c>
      <c r="D6511" s="2" t="s">
        <v>7079</v>
      </c>
      <c r="E6511" s="2" t="s">
        <v>1123</v>
      </c>
      <c r="F6511" s="2" t="s">
        <v>10</v>
      </c>
      <c r="G6511" s="2" t="s">
        <v>10</v>
      </c>
      <c r="H6511" s="2" t="s">
        <v>10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8.5" thickTop="1" thickBot="1" x14ac:dyDescent="0.4">
      <c r="A6512" s="2">
        <v>3092061</v>
      </c>
      <c r="B6512" s="2" t="s">
        <v>5029</v>
      </c>
      <c r="C6512" s="2" t="s">
        <v>2688</v>
      </c>
      <c r="D6512" s="2" t="s">
        <v>7079</v>
      </c>
      <c r="E6512" s="2" t="s">
        <v>1122</v>
      </c>
      <c r="F6512" s="2" t="s">
        <v>10</v>
      </c>
      <c r="G6512" s="2" t="s">
        <v>10</v>
      </c>
      <c r="H6512" s="2" t="s">
        <v>10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8.5" thickTop="1" thickBot="1" x14ac:dyDescent="0.4">
      <c r="A6513" s="2">
        <v>3092079</v>
      </c>
      <c r="B6513" s="2" t="s">
        <v>5029</v>
      </c>
      <c r="C6513" s="2" t="s">
        <v>2689</v>
      </c>
      <c r="D6513" s="2" t="s">
        <v>7079</v>
      </c>
      <c r="E6513" s="2" t="s">
        <v>1122</v>
      </c>
      <c r="F6513" s="2" t="s">
        <v>10</v>
      </c>
      <c r="G6513" s="2" t="s">
        <v>10</v>
      </c>
      <c r="H6513" s="2" t="s">
        <v>10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8.5" thickTop="1" thickBot="1" x14ac:dyDescent="0.4">
      <c r="A6514" s="2">
        <v>201285</v>
      </c>
      <c r="B6514" s="2" t="s">
        <v>5029</v>
      </c>
      <c r="C6514" s="2" t="s">
        <v>2695</v>
      </c>
      <c r="D6514" s="2" t="s">
        <v>7079</v>
      </c>
      <c r="E6514" s="2" t="s">
        <v>1122</v>
      </c>
      <c r="F6514" s="2" t="s">
        <v>10</v>
      </c>
      <c r="G6514" s="2" t="s">
        <v>10</v>
      </c>
      <c r="H6514" s="2" t="s">
        <v>10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8.5" thickTop="1" thickBot="1" x14ac:dyDescent="0.4">
      <c r="A6515" s="2">
        <v>200931</v>
      </c>
      <c r="B6515" s="2" t="s">
        <v>5029</v>
      </c>
      <c r="C6515" s="2" t="s">
        <v>2696</v>
      </c>
      <c r="D6515" s="2" t="s">
        <v>7079</v>
      </c>
      <c r="E6515" s="2" t="s">
        <v>1122</v>
      </c>
      <c r="F6515" s="2" t="s">
        <v>10</v>
      </c>
      <c r="G6515" s="2" t="s">
        <v>10</v>
      </c>
      <c r="H6515" s="2" t="s">
        <v>10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8.5" thickTop="1" thickBot="1" x14ac:dyDescent="0.4">
      <c r="A6516" s="2">
        <v>1167857</v>
      </c>
      <c r="B6516" s="2" t="s">
        <v>5029</v>
      </c>
      <c r="C6516" s="2" t="s">
        <v>2699</v>
      </c>
      <c r="D6516" s="2" t="s">
        <v>7079</v>
      </c>
      <c r="E6516" s="2" t="s">
        <v>1116</v>
      </c>
      <c r="F6516" s="2" t="s">
        <v>10</v>
      </c>
      <c r="G6516" s="2" t="s">
        <v>10</v>
      </c>
      <c r="H6516" s="2" t="s">
        <v>10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8.5" thickTop="1" thickBot="1" x14ac:dyDescent="0.4">
      <c r="A6517" s="2">
        <v>3674900</v>
      </c>
      <c r="B6517" s="2" t="s">
        <v>5029</v>
      </c>
      <c r="C6517" s="2" t="s">
        <v>2704</v>
      </c>
      <c r="D6517" s="2" t="s">
        <v>7079</v>
      </c>
      <c r="E6517" s="2" t="s">
        <v>1131</v>
      </c>
      <c r="F6517" s="2" t="s">
        <v>10</v>
      </c>
      <c r="G6517" s="2" t="s">
        <v>10</v>
      </c>
      <c r="H6517" s="2" t="s">
        <v>10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8.5" thickTop="1" thickBot="1" x14ac:dyDescent="0.4">
      <c r="A6518" s="2">
        <v>3674918</v>
      </c>
      <c r="B6518" s="2" t="s">
        <v>5029</v>
      </c>
      <c r="C6518" s="2" t="s">
        <v>2705</v>
      </c>
      <c r="D6518" s="2" t="s">
        <v>7079</v>
      </c>
      <c r="E6518" s="2" t="s">
        <v>1131</v>
      </c>
      <c r="F6518" s="2" t="s">
        <v>10</v>
      </c>
      <c r="G6518" s="2" t="s">
        <v>10</v>
      </c>
      <c r="H6518" s="2" t="s">
        <v>10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8.5" thickTop="1" thickBot="1" x14ac:dyDescent="0.4">
      <c r="A6519" s="2">
        <v>2384253</v>
      </c>
      <c r="B6519" s="2" t="s">
        <v>5029</v>
      </c>
      <c r="C6519" s="2" t="s">
        <v>2706</v>
      </c>
      <c r="D6519" s="2" t="s">
        <v>7079</v>
      </c>
      <c r="E6519" s="2" t="s">
        <v>1122</v>
      </c>
      <c r="F6519" s="2" t="s">
        <v>10</v>
      </c>
      <c r="G6519" s="2" t="s">
        <v>10</v>
      </c>
      <c r="H6519" s="2" t="s">
        <v>10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8.5" thickTop="1" thickBot="1" x14ac:dyDescent="0.4">
      <c r="A6520" s="2">
        <v>2384279</v>
      </c>
      <c r="B6520" s="2" t="s">
        <v>5029</v>
      </c>
      <c r="C6520" s="2" t="s">
        <v>2707</v>
      </c>
      <c r="D6520" s="2" t="s">
        <v>7079</v>
      </c>
      <c r="E6520" s="2" t="s">
        <v>1122</v>
      </c>
      <c r="F6520" s="2" t="s">
        <v>10</v>
      </c>
      <c r="G6520" s="2" t="s">
        <v>10</v>
      </c>
      <c r="H6520" s="2" t="s">
        <v>10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8.5" thickTop="1" thickBot="1" x14ac:dyDescent="0.4">
      <c r="A6521" s="2">
        <v>2384287</v>
      </c>
      <c r="B6521" s="2" t="s">
        <v>5029</v>
      </c>
      <c r="C6521" s="2" t="s">
        <v>2708</v>
      </c>
      <c r="D6521" s="2" t="s">
        <v>7079</v>
      </c>
      <c r="E6521" s="2" t="s">
        <v>1122</v>
      </c>
      <c r="F6521" s="2" t="s">
        <v>10</v>
      </c>
      <c r="G6521" s="2" t="s">
        <v>10</v>
      </c>
      <c r="H6521" s="2" t="s">
        <v>10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8.5" thickTop="1" thickBot="1" x14ac:dyDescent="0.4">
      <c r="A6522" s="2">
        <v>2713550</v>
      </c>
      <c r="B6522" s="2" t="s">
        <v>5029</v>
      </c>
      <c r="C6522" s="2" t="s">
        <v>2709</v>
      </c>
      <c r="D6522" s="2" t="s">
        <v>7079</v>
      </c>
      <c r="E6522" s="2" t="s">
        <v>1122</v>
      </c>
      <c r="F6522" s="2" t="s">
        <v>10</v>
      </c>
      <c r="G6522" s="2" t="s">
        <v>10</v>
      </c>
      <c r="H6522" s="2" t="s">
        <v>10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8.5" thickTop="1" thickBot="1" x14ac:dyDescent="0.4">
      <c r="A6523" s="2">
        <v>104919</v>
      </c>
      <c r="B6523" s="2" t="s">
        <v>5029</v>
      </c>
      <c r="C6523" s="2" t="s">
        <v>2716</v>
      </c>
      <c r="D6523" s="2" t="s">
        <v>7079</v>
      </c>
      <c r="E6523" s="2" t="s">
        <v>1122</v>
      </c>
      <c r="F6523" s="2" t="s">
        <v>10</v>
      </c>
      <c r="G6523" s="2" t="s">
        <v>10</v>
      </c>
      <c r="H6523" s="2" t="s">
        <v>10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8.5" thickTop="1" thickBot="1" x14ac:dyDescent="0.4">
      <c r="A6524" s="2">
        <v>104901</v>
      </c>
      <c r="B6524" s="2" t="s">
        <v>5029</v>
      </c>
      <c r="C6524" s="2" t="s">
        <v>2717</v>
      </c>
      <c r="D6524" s="2" t="s">
        <v>7079</v>
      </c>
      <c r="E6524" s="2" t="s">
        <v>1122</v>
      </c>
      <c r="F6524" s="2" t="s">
        <v>10</v>
      </c>
      <c r="G6524" s="2" t="s">
        <v>10</v>
      </c>
      <c r="H6524" s="2" t="s">
        <v>10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8.5" thickTop="1" thickBot="1" x14ac:dyDescent="0.4">
      <c r="A6525" s="2">
        <v>3059540</v>
      </c>
      <c r="B6525" s="2" t="s">
        <v>5029</v>
      </c>
      <c r="C6525" s="2" t="s">
        <v>2718</v>
      </c>
      <c r="D6525" s="2" t="s">
        <v>7079</v>
      </c>
      <c r="E6525" s="2" t="s">
        <v>1135</v>
      </c>
      <c r="F6525" s="2" t="s">
        <v>10</v>
      </c>
      <c r="G6525" s="2" t="s">
        <v>10</v>
      </c>
      <c r="H6525" s="2" t="s">
        <v>10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8.5" thickTop="1" thickBot="1" x14ac:dyDescent="0.4">
      <c r="A6526" s="2">
        <v>3059508</v>
      </c>
      <c r="B6526" s="2" t="s">
        <v>5029</v>
      </c>
      <c r="C6526" s="2" t="s">
        <v>2719</v>
      </c>
      <c r="D6526" s="2" t="s">
        <v>7079</v>
      </c>
      <c r="E6526" s="2" t="s">
        <v>1134</v>
      </c>
      <c r="F6526" s="2" t="s">
        <v>10</v>
      </c>
      <c r="G6526" s="2" t="s">
        <v>10</v>
      </c>
      <c r="H6526" s="2" t="s">
        <v>10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8.5" thickTop="1" thickBot="1" x14ac:dyDescent="0.4">
      <c r="A6527" s="2">
        <v>3059557</v>
      </c>
      <c r="B6527" s="2" t="s">
        <v>5029</v>
      </c>
      <c r="C6527" s="2" t="s">
        <v>2720</v>
      </c>
      <c r="D6527" s="2" t="s">
        <v>7079</v>
      </c>
      <c r="E6527" s="2" t="s">
        <v>1135</v>
      </c>
      <c r="F6527" s="2" t="s">
        <v>10</v>
      </c>
      <c r="G6527" s="2" t="s">
        <v>10</v>
      </c>
      <c r="H6527" s="2" t="s">
        <v>10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8.5" thickTop="1" thickBot="1" x14ac:dyDescent="0.4">
      <c r="A6528" s="2">
        <v>3338175</v>
      </c>
      <c r="B6528" s="2" t="s">
        <v>5029</v>
      </c>
      <c r="C6528" s="2" t="s">
        <v>2721</v>
      </c>
      <c r="D6528" s="2" t="s">
        <v>7079</v>
      </c>
      <c r="E6528" s="2" t="s">
        <v>1134</v>
      </c>
      <c r="F6528" s="2" t="s">
        <v>10</v>
      </c>
      <c r="G6528" s="2" t="s">
        <v>10</v>
      </c>
      <c r="H6528" s="2" t="s">
        <v>10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8.5" thickTop="1" thickBot="1" x14ac:dyDescent="0.4">
      <c r="A6529" s="2">
        <v>3059524</v>
      </c>
      <c r="B6529" s="2" t="s">
        <v>5029</v>
      </c>
      <c r="C6529" s="2" t="s">
        <v>2722</v>
      </c>
      <c r="D6529" s="2" t="s">
        <v>7079</v>
      </c>
      <c r="E6529" s="2" t="s">
        <v>1135</v>
      </c>
      <c r="F6529" s="2" t="s">
        <v>10</v>
      </c>
      <c r="G6529" s="2" t="s">
        <v>10</v>
      </c>
      <c r="H6529" s="2" t="s">
        <v>10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8.5" thickTop="1" thickBot="1" x14ac:dyDescent="0.4">
      <c r="A6530" s="2">
        <v>3059441</v>
      </c>
      <c r="B6530" s="2" t="s">
        <v>5029</v>
      </c>
      <c r="C6530" s="2" t="s">
        <v>2722</v>
      </c>
      <c r="D6530" s="2" t="s">
        <v>7079</v>
      </c>
      <c r="E6530" s="2" t="s">
        <v>1134</v>
      </c>
      <c r="F6530" s="2" t="s">
        <v>10</v>
      </c>
      <c r="G6530" s="2" t="s">
        <v>10</v>
      </c>
      <c r="H6530" s="2" t="s">
        <v>10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8.5" thickTop="1" thickBot="1" x14ac:dyDescent="0.4">
      <c r="A6531" s="2">
        <v>3059466</v>
      </c>
      <c r="B6531" s="2" t="s">
        <v>5029</v>
      </c>
      <c r="C6531" s="2" t="s">
        <v>2723</v>
      </c>
      <c r="D6531" s="2" t="s">
        <v>7079</v>
      </c>
      <c r="E6531" s="2" t="s">
        <v>1134</v>
      </c>
      <c r="F6531" s="2" t="s">
        <v>10</v>
      </c>
      <c r="G6531" s="2" t="s">
        <v>10</v>
      </c>
      <c r="H6531" s="2" t="s">
        <v>10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8.5" thickTop="1" thickBot="1" x14ac:dyDescent="0.4">
      <c r="A6532" s="2">
        <v>3059516</v>
      </c>
      <c r="B6532" s="2" t="s">
        <v>5029</v>
      </c>
      <c r="C6532" s="2" t="s">
        <v>2724</v>
      </c>
      <c r="D6532" s="2" t="s">
        <v>7079</v>
      </c>
      <c r="E6532" s="2" t="s">
        <v>1135</v>
      </c>
      <c r="F6532" s="2" t="s">
        <v>10</v>
      </c>
      <c r="G6532" s="2" t="s">
        <v>10</v>
      </c>
      <c r="H6532" s="2" t="s">
        <v>10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8.5" thickTop="1" thickBot="1" x14ac:dyDescent="0.4">
      <c r="A6533" s="2">
        <v>3059490</v>
      </c>
      <c r="B6533" s="2" t="s">
        <v>5029</v>
      </c>
      <c r="C6533" s="2" t="s">
        <v>2725</v>
      </c>
      <c r="D6533" s="2" t="s">
        <v>7079</v>
      </c>
      <c r="E6533" s="2" t="s">
        <v>1134</v>
      </c>
      <c r="F6533" s="2" t="s">
        <v>10</v>
      </c>
      <c r="G6533" s="2" t="s">
        <v>10</v>
      </c>
      <c r="H6533" s="2" t="s">
        <v>10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8.5" thickTop="1" thickBot="1" x14ac:dyDescent="0.4">
      <c r="A6534" s="2">
        <v>3690187</v>
      </c>
      <c r="B6534" s="2" t="s">
        <v>5029</v>
      </c>
      <c r="C6534" s="2" t="s">
        <v>2726</v>
      </c>
      <c r="D6534" s="2" t="s">
        <v>7079</v>
      </c>
      <c r="E6534" s="2" t="s">
        <v>1116</v>
      </c>
      <c r="F6534" s="2" t="s">
        <v>10</v>
      </c>
      <c r="G6534" s="2" t="s">
        <v>10</v>
      </c>
      <c r="H6534" s="2" t="s">
        <v>10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8.5" thickTop="1" thickBot="1" x14ac:dyDescent="0.4">
      <c r="A6535" s="2">
        <v>4163200</v>
      </c>
      <c r="B6535" s="2" t="s">
        <v>5029</v>
      </c>
      <c r="C6535" s="2" t="s">
        <v>6404</v>
      </c>
      <c r="D6535" s="2" t="s">
        <v>7079</v>
      </c>
      <c r="E6535" s="2" t="s">
        <v>1116</v>
      </c>
      <c r="F6535" s="2" t="s">
        <v>10</v>
      </c>
      <c r="G6535" s="2" t="s">
        <v>10</v>
      </c>
      <c r="H6535" s="2" t="s">
        <v>10</v>
      </c>
      <c r="I6535" s="2" t="s">
        <v>9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8.5" thickTop="1" thickBot="1" x14ac:dyDescent="0.4">
      <c r="A6536" s="2">
        <v>2464642</v>
      </c>
      <c r="B6536" s="2" t="s">
        <v>5029</v>
      </c>
      <c r="C6536" s="2" t="s">
        <v>753</v>
      </c>
      <c r="D6536" s="2" t="s">
        <v>7079</v>
      </c>
      <c r="E6536" s="2" t="s">
        <v>1116</v>
      </c>
      <c r="F6536" s="2" t="s">
        <v>10</v>
      </c>
      <c r="G6536" s="2" t="s">
        <v>10</v>
      </c>
      <c r="H6536" s="2" t="s">
        <v>10</v>
      </c>
      <c r="I6536" s="2" t="s">
        <v>9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8.5" thickTop="1" thickBot="1" x14ac:dyDescent="0.4">
      <c r="A6537" s="2">
        <v>2464659</v>
      </c>
      <c r="B6537" s="2" t="s">
        <v>5029</v>
      </c>
      <c r="C6537" s="2" t="s">
        <v>753</v>
      </c>
      <c r="D6537" s="2" t="s">
        <v>7079</v>
      </c>
      <c r="E6537" s="2" t="s">
        <v>1139</v>
      </c>
      <c r="F6537" s="2" t="s">
        <v>10</v>
      </c>
      <c r="G6537" s="2" t="s">
        <v>10</v>
      </c>
      <c r="H6537" s="2" t="s">
        <v>10</v>
      </c>
      <c r="I6537" s="2" t="s">
        <v>9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8.5" thickTop="1" thickBot="1" x14ac:dyDescent="0.4">
      <c r="A6538" s="2">
        <v>2464634</v>
      </c>
      <c r="B6538" s="2" t="s">
        <v>5029</v>
      </c>
      <c r="C6538" s="2" t="s">
        <v>754</v>
      </c>
      <c r="D6538" s="2" t="s">
        <v>7079</v>
      </c>
      <c r="E6538" s="2" t="s">
        <v>1139</v>
      </c>
      <c r="F6538" s="2" t="s">
        <v>10</v>
      </c>
      <c r="G6538" s="2" t="s">
        <v>10</v>
      </c>
      <c r="H6538" s="2" t="s">
        <v>10</v>
      </c>
      <c r="I6538" s="2" t="s">
        <v>9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8.5" thickTop="1" thickBot="1" x14ac:dyDescent="0.4">
      <c r="A6539" s="2">
        <v>2464626</v>
      </c>
      <c r="B6539" s="2" t="s">
        <v>5029</v>
      </c>
      <c r="C6539" s="2" t="s">
        <v>754</v>
      </c>
      <c r="D6539" s="2" t="s">
        <v>7079</v>
      </c>
      <c r="E6539" s="2" t="s">
        <v>1116</v>
      </c>
      <c r="F6539" s="2" t="s">
        <v>10</v>
      </c>
      <c r="G6539" s="2" t="s">
        <v>10</v>
      </c>
      <c r="H6539" s="2" t="s">
        <v>10</v>
      </c>
      <c r="I6539" s="2" t="s">
        <v>9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8.5" thickTop="1" thickBot="1" x14ac:dyDescent="0.4">
      <c r="A6540" s="2">
        <v>237529</v>
      </c>
      <c r="B6540" s="2" t="s">
        <v>5029</v>
      </c>
      <c r="C6540" s="2" t="s">
        <v>2748</v>
      </c>
      <c r="D6540" s="2" t="s">
        <v>7079</v>
      </c>
      <c r="E6540" s="2" t="s">
        <v>1119</v>
      </c>
      <c r="F6540" s="2" t="s">
        <v>10</v>
      </c>
      <c r="G6540" s="2" t="s">
        <v>10</v>
      </c>
      <c r="H6540" s="2" t="s">
        <v>10</v>
      </c>
      <c r="I6540" s="2" t="s">
        <v>9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8.5" thickTop="1" thickBot="1" x14ac:dyDescent="0.4">
      <c r="A6541" s="2">
        <v>237461</v>
      </c>
      <c r="B6541" s="2" t="s">
        <v>5029</v>
      </c>
      <c r="C6541" s="2" t="s">
        <v>2749</v>
      </c>
      <c r="D6541" s="2" t="s">
        <v>7079</v>
      </c>
      <c r="E6541" s="2" t="s">
        <v>1119</v>
      </c>
      <c r="F6541" s="2" t="s">
        <v>10</v>
      </c>
      <c r="G6541" s="2" t="s">
        <v>10</v>
      </c>
      <c r="H6541" s="2" t="s">
        <v>10</v>
      </c>
      <c r="I6541" s="2" t="s">
        <v>9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8.5" thickTop="1" thickBot="1" x14ac:dyDescent="0.4">
      <c r="A6542" s="2">
        <v>237388</v>
      </c>
      <c r="B6542" s="2" t="s">
        <v>5029</v>
      </c>
      <c r="C6542" s="2" t="s">
        <v>2750</v>
      </c>
      <c r="D6542" s="2" t="s">
        <v>7079</v>
      </c>
      <c r="E6542" s="2" t="s">
        <v>1119</v>
      </c>
      <c r="F6542" s="2" t="s">
        <v>10</v>
      </c>
      <c r="G6542" s="2" t="s">
        <v>10</v>
      </c>
      <c r="H6542" s="2" t="s">
        <v>10</v>
      </c>
      <c r="I6542" s="2" t="s">
        <v>9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8.5" thickTop="1" thickBot="1" x14ac:dyDescent="0.4">
      <c r="A6543" s="2">
        <v>2713287</v>
      </c>
      <c r="B6543" s="2" t="s">
        <v>5029</v>
      </c>
      <c r="C6543" s="2" t="s">
        <v>2751</v>
      </c>
      <c r="D6543" s="2" t="s">
        <v>7079</v>
      </c>
      <c r="E6543" s="2" t="s">
        <v>1119</v>
      </c>
      <c r="F6543" s="2" t="s">
        <v>10</v>
      </c>
      <c r="G6543" s="2" t="s">
        <v>10</v>
      </c>
      <c r="H6543" s="2" t="s">
        <v>10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8.5" thickTop="1" thickBot="1" x14ac:dyDescent="0.4">
      <c r="A6544" s="2">
        <v>2713295</v>
      </c>
      <c r="B6544" s="2" t="s">
        <v>5029</v>
      </c>
      <c r="C6544" s="2" t="s">
        <v>2752</v>
      </c>
      <c r="D6544" s="2" t="s">
        <v>7079</v>
      </c>
      <c r="E6544" s="2" t="s">
        <v>1119</v>
      </c>
      <c r="F6544" s="2" t="s">
        <v>10</v>
      </c>
      <c r="G6544" s="2" t="s">
        <v>10</v>
      </c>
      <c r="H6544" s="2" t="s">
        <v>10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8.5" thickTop="1" thickBot="1" x14ac:dyDescent="0.4">
      <c r="A6545" s="33">
        <v>3142734</v>
      </c>
      <c r="B6545" s="2" t="s">
        <v>5029</v>
      </c>
      <c r="C6545" s="2" t="s">
        <v>5541</v>
      </c>
      <c r="D6545" s="2" t="s">
        <v>7079</v>
      </c>
      <c r="E6545" s="2" t="s">
        <v>1116</v>
      </c>
      <c r="F6545" s="2" t="s">
        <v>10</v>
      </c>
      <c r="G6545" s="2" t="s">
        <v>10</v>
      </c>
      <c r="H6545" s="2" t="s">
        <v>10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8.5" thickTop="1" thickBot="1" x14ac:dyDescent="0.4">
      <c r="A6546" s="33">
        <v>3062338</v>
      </c>
      <c r="B6546" s="2" t="s">
        <v>5029</v>
      </c>
      <c r="C6546" s="2" t="s">
        <v>5523</v>
      </c>
      <c r="D6546" s="2" t="s">
        <v>7079</v>
      </c>
      <c r="E6546" s="2" t="s">
        <v>1116</v>
      </c>
      <c r="F6546" s="2" t="s">
        <v>10</v>
      </c>
      <c r="G6546" s="2" t="s">
        <v>10</v>
      </c>
      <c r="H6546" s="2" t="s">
        <v>10</v>
      </c>
      <c r="I6546" s="2" t="s">
        <v>9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8.5" thickTop="1" thickBot="1" x14ac:dyDescent="0.4">
      <c r="A6547" s="33">
        <v>2491041</v>
      </c>
      <c r="B6547" s="2" t="s">
        <v>5029</v>
      </c>
      <c r="C6547" s="2" t="s">
        <v>5532</v>
      </c>
      <c r="D6547" s="2" t="s">
        <v>7079</v>
      </c>
      <c r="E6547" s="2" t="s">
        <v>1116</v>
      </c>
      <c r="F6547" s="2" t="s">
        <v>10</v>
      </c>
      <c r="G6547" s="2" t="s">
        <v>10</v>
      </c>
      <c r="H6547" s="2" t="s">
        <v>10</v>
      </c>
      <c r="I6547" s="2" t="s">
        <v>9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8.5" thickTop="1" thickBot="1" x14ac:dyDescent="0.4">
      <c r="A6548" s="2">
        <v>2842995</v>
      </c>
      <c r="B6548" s="2" t="s">
        <v>5029</v>
      </c>
      <c r="C6548" s="2" t="s">
        <v>2838</v>
      </c>
      <c r="D6548" s="2" t="s">
        <v>7079</v>
      </c>
      <c r="E6548" s="2" t="s">
        <v>1139</v>
      </c>
      <c r="F6548" s="2" t="s">
        <v>10</v>
      </c>
      <c r="G6548" s="2" t="s">
        <v>10</v>
      </c>
      <c r="H6548" s="2" t="s">
        <v>10</v>
      </c>
      <c r="I6548" s="2" t="s">
        <v>9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8.5" thickTop="1" thickBot="1" x14ac:dyDescent="0.4">
      <c r="A6549" s="2">
        <v>2843001</v>
      </c>
      <c r="B6549" s="2" t="s">
        <v>5029</v>
      </c>
      <c r="C6549" s="2" t="s">
        <v>2839</v>
      </c>
      <c r="D6549" s="2" t="s">
        <v>7079</v>
      </c>
      <c r="E6549" s="2" t="s">
        <v>1139</v>
      </c>
      <c r="F6549" s="2" t="s">
        <v>10</v>
      </c>
      <c r="G6549" s="2" t="s">
        <v>10</v>
      </c>
      <c r="H6549" s="2" t="s">
        <v>10</v>
      </c>
      <c r="I6549" s="2" t="s">
        <v>9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8.5" thickTop="1" thickBot="1" x14ac:dyDescent="0.4">
      <c r="A6550" s="2">
        <v>3563327</v>
      </c>
      <c r="B6550" s="2" t="s">
        <v>5029</v>
      </c>
      <c r="C6550" s="2" t="s">
        <v>5108</v>
      </c>
      <c r="D6550" s="2" t="s">
        <v>7079</v>
      </c>
      <c r="E6550" s="2" t="s">
        <v>1116</v>
      </c>
      <c r="F6550" s="2" t="s">
        <v>10</v>
      </c>
      <c r="G6550" s="2" t="s">
        <v>10</v>
      </c>
      <c r="H6550" s="2" t="s">
        <v>10</v>
      </c>
      <c r="I6550" s="2" t="s">
        <v>9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8.5" thickTop="1" thickBot="1" x14ac:dyDescent="0.4">
      <c r="A6551" s="2">
        <v>3735222</v>
      </c>
      <c r="B6551" s="2" t="s">
        <v>5029</v>
      </c>
      <c r="C6551" s="2" t="s">
        <v>2851</v>
      </c>
      <c r="D6551" s="2" t="s">
        <v>7079</v>
      </c>
      <c r="E6551" s="2" t="s">
        <v>1116</v>
      </c>
      <c r="F6551" s="2" t="s">
        <v>10</v>
      </c>
      <c r="G6551" s="2" t="s">
        <v>10</v>
      </c>
      <c r="H6551" s="2" t="s">
        <v>10</v>
      </c>
      <c r="I6551" s="2" t="s">
        <v>9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8.5" thickTop="1" thickBot="1" x14ac:dyDescent="0.4">
      <c r="A6552" s="2">
        <v>2116903</v>
      </c>
      <c r="B6552" s="2" t="s">
        <v>5029</v>
      </c>
      <c r="C6552" s="2" t="s">
        <v>2852</v>
      </c>
      <c r="D6552" s="2" t="s">
        <v>7079</v>
      </c>
      <c r="E6552" s="2" t="s">
        <v>1141</v>
      </c>
      <c r="F6552" s="2" t="s">
        <v>10</v>
      </c>
      <c r="G6552" s="2" t="s">
        <v>10</v>
      </c>
      <c r="H6552" s="2" t="s">
        <v>10</v>
      </c>
      <c r="I6552" s="2" t="s">
        <v>9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8.5" thickTop="1" thickBot="1" x14ac:dyDescent="0.4">
      <c r="A6553" s="33">
        <v>2017275</v>
      </c>
      <c r="B6553" s="2" t="s">
        <v>5029</v>
      </c>
      <c r="C6553" s="2" t="s">
        <v>5513</v>
      </c>
      <c r="D6553" s="2" t="s">
        <v>7079</v>
      </c>
      <c r="E6553" s="2" t="s">
        <v>1116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8.5" thickTop="1" thickBot="1" x14ac:dyDescent="0.4">
      <c r="A6554" s="33">
        <v>3371648</v>
      </c>
      <c r="B6554" s="2" t="s">
        <v>5029</v>
      </c>
      <c r="C6554" s="2" t="s">
        <v>5538</v>
      </c>
      <c r="D6554" s="2" t="s">
        <v>7079</v>
      </c>
      <c r="E6554" s="2" t="s">
        <v>1116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8.5" thickTop="1" thickBot="1" x14ac:dyDescent="0.4">
      <c r="A6555" s="33">
        <v>3371630</v>
      </c>
      <c r="B6555" s="2" t="s">
        <v>5029</v>
      </c>
      <c r="C6555" s="2" t="s">
        <v>5536</v>
      </c>
      <c r="D6555" s="2" t="s">
        <v>7079</v>
      </c>
      <c r="E6555" s="2" t="s">
        <v>1116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8.5" thickTop="1" thickBot="1" x14ac:dyDescent="0.4">
      <c r="A6556" s="2">
        <v>1184696</v>
      </c>
      <c r="B6556" s="2" t="s">
        <v>5029</v>
      </c>
      <c r="C6556" s="2" t="s">
        <v>7085</v>
      </c>
      <c r="D6556" s="2" t="s">
        <v>7079</v>
      </c>
      <c r="E6556" s="2" t="s">
        <v>1138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8.5" thickTop="1" thickBot="1" x14ac:dyDescent="0.4">
      <c r="A6557" s="2">
        <v>1184704</v>
      </c>
      <c r="B6557" s="2" t="s">
        <v>5029</v>
      </c>
      <c r="C6557" s="2" t="s">
        <v>7085</v>
      </c>
      <c r="D6557" s="2" t="s">
        <v>7079</v>
      </c>
      <c r="E6557" s="2" t="s">
        <v>1167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8.5" thickTop="1" thickBot="1" x14ac:dyDescent="0.4">
      <c r="A6558" s="2">
        <v>1184688</v>
      </c>
      <c r="B6558" s="2" t="s">
        <v>5029</v>
      </c>
      <c r="C6558" s="2" t="s">
        <v>7086</v>
      </c>
      <c r="D6558" s="2" t="s">
        <v>7079</v>
      </c>
      <c r="E6558" s="2" t="s">
        <v>1167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8.5" thickTop="1" thickBot="1" x14ac:dyDescent="0.4">
      <c r="A6559" s="33">
        <v>3978574</v>
      </c>
      <c r="B6559" s="2" t="s">
        <v>5029</v>
      </c>
      <c r="C6559" s="2" t="s">
        <v>5492</v>
      </c>
      <c r="D6559" s="2" t="s">
        <v>7079</v>
      </c>
      <c r="E6559" s="2" t="s">
        <v>1116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8.5" thickTop="1" thickBot="1" x14ac:dyDescent="0.4">
      <c r="A6560" s="33">
        <v>3978582</v>
      </c>
      <c r="B6560" s="2" t="s">
        <v>5029</v>
      </c>
      <c r="C6560" s="2" t="s">
        <v>5493</v>
      </c>
      <c r="D6560" s="2" t="s">
        <v>7079</v>
      </c>
      <c r="E6560" s="2" t="s">
        <v>1116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8.5" thickTop="1" thickBot="1" x14ac:dyDescent="0.4">
      <c r="A6561" s="33">
        <v>2416329</v>
      </c>
      <c r="B6561" s="2" t="s">
        <v>5029</v>
      </c>
      <c r="C6561" s="2" t="s">
        <v>5488</v>
      </c>
      <c r="D6561" s="2" t="s">
        <v>7079</v>
      </c>
      <c r="E6561" s="2" t="s">
        <v>1119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8.5" thickTop="1" thickBot="1" x14ac:dyDescent="0.4">
      <c r="A6562" s="33">
        <v>4185575</v>
      </c>
      <c r="B6562" s="2" t="s">
        <v>5029</v>
      </c>
      <c r="C6562" s="2" t="s">
        <v>7084</v>
      </c>
      <c r="D6562" s="2" t="s">
        <v>7079</v>
      </c>
      <c r="E6562" s="2">
        <v>30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8.5" thickTop="1" thickBot="1" x14ac:dyDescent="0.4">
      <c r="A6563" s="2">
        <v>1173756</v>
      </c>
      <c r="B6563" s="2" t="s">
        <v>5029</v>
      </c>
      <c r="C6563" s="2" t="s">
        <v>7082</v>
      </c>
      <c r="D6563" s="2" t="s">
        <v>7079</v>
      </c>
      <c r="E6563" s="2" t="s">
        <v>1134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8.5" thickTop="1" thickBot="1" x14ac:dyDescent="0.4">
      <c r="A6564" s="2">
        <v>1173764</v>
      </c>
      <c r="B6564" s="2" t="s">
        <v>5029</v>
      </c>
      <c r="C6564" s="2" t="s">
        <v>7083</v>
      </c>
      <c r="D6564" s="2" t="s">
        <v>7079</v>
      </c>
      <c r="E6564" s="2" t="s">
        <v>1134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8.5" thickTop="1" thickBot="1" x14ac:dyDescent="0.4">
      <c r="A6565" s="2">
        <v>2551661</v>
      </c>
      <c r="B6565" s="2" t="s">
        <v>5029</v>
      </c>
      <c r="C6565" s="2" t="s">
        <v>2899</v>
      </c>
      <c r="D6565" s="2" t="s">
        <v>7079</v>
      </c>
      <c r="E6565" s="2" t="s">
        <v>1138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8.5" thickTop="1" thickBot="1" x14ac:dyDescent="0.4">
      <c r="A6566" s="2">
        <v>2551679</v>
      </c>
      <c r="B6566" s="2" t="s">
        <v>5029</v>
      </c>
      <c r="C6566" s="2" t="s">
        <v>2899</v>
      </c>
      <c r="D6566" s="2" t="s">
        <v>7079</v>
      </c>
      <c r="E6566" s="2" t="s">
        <v>1167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8.5" thickTop="1" thickBot="1" x14ac:dyDescent="0.4">
      <c r="A6567" s="2">
        <v>2551620</v>
      </c>
      <c r="B6567" s="2" t="s">
        <v>5029</v>
      </c>
      <c r="C6567" s="2" t="s">
        <v>2900</v>
      </c>
      <c r="D6567" s="2" t="s">
        <v>7079</v>
      </c>
      <c r="E6567" s="2" t="s">
        <v>1138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8.5" thickTop="1" thickBot="1" x14ac:dyDescent="0.4">
      <c r="A6568" s="2">
        <v>2551638</v>
      </c>
      <c r="B6568" s="2" t="s">
        <v>5029</v>
      </c>
      <c r="C6568" s="2" t="s">
        <v>2900</v>
      </c>
      <c r="D6568" s="2" t="s">
        <v>7079</v>
      </c>
      <c r="E6568" s="2" t="s">
        <v>1167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8.5" thickTop="1" thickBot="1" x14ac:dyDescent="0.4">
      <c r="A6569" s="2">
        <v>2551646</v>
      </c>
      <c r="B6569" s="2" t="s">
        <v>5029</v>
      </c>
      <c r="C6569" s="2" t="s">
        <v>2901</v>
      </c>
      <c r="D6569" s="2" t="s">
        <v>7079</v>
      </c>
      <c r="E6569" s="2" t="s">
        <v>1138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8.5" thickTop="1" thickBot="1" x14ac:dyDescent="0.4">
      <c r="A6570" s="2">
        <v>2551653</v>
      </c>
      <c r="B6570" s="2" t="s">
        <v>5029</v>
      </c>
      <c r="C6570" s="2" t="s">
        <v>2901</v>
      </c>
      <c r="D6570" s="2" t="s">
        <v>7079</v>
      </c>
      <c r="E6570" s="2" t="s">
        <v>1167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8.5" thickTop="1" thickBot="1" x14ac:dyDescent="0.4">
      <c r="A6571" s="2">
        <v>2823474</v>
      </c>
      <c r="B6571" s="2" t="s">
        <v>5029</v>
      </c>
      <c r="C6571" s="2" t="s">
        <v>2911</v>
      </c>
      <c r="D6571" s="2" t="s">
        <v>7079</v>
      </c>
      <c r="E6571" s="2" t="s">
        <v>1116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8.5" thickTop="1" thickBot="1" x14ac:dyDescent="0.4">
      <c r="A6572" s="2">
        <v>3752946</v>
      </c>
      <c r="B6572" s="2" t="s">
        <v>5029</v>
      </c>
      <c r="C6572" s="2" t="s">
        <v>2912</v>
      </c>
      <c r="D6572" s="2" t="s">
        <v>7079</v>
      </c>
      <c r="E6572" s="2" t="s">
        <v>1116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8.5" thickTop="1" thickBot="1" x14ac:dyDescent="0.4">
      <c r="A6573" s="2">
        <v>32425</v>
      </c>
      <c r="B6573" s="2" t="s">
        <v>5029</v>
      </c>
      <c r="C6573" s="2" t="s">
        <v>2915</v>
      </c>
      <c r="D6573" s="2" t="s">
        <v>7079</v>
      </c>
      <c r="E6573" s="2" t="s">
        <v>1123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8.5" thickTop="1" thickBot="1" x14ac:dyDescent="0.4">
      <c r="A6574" s="2">
        <v>32680</v>
      </c>
      <c r="B6574" s="2" t="s">
        <v>5029</v>
      </c>
      <c r="C6574" s="2" t="s">
        <v>2916</v>
      </c>
      <c r="D6574" s="2" t="s">
        <v>7079</v>
      </c>
      <c r="E6574" s="2" t="s">
        <v>1123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8.5" thickTop="1" thickBot="1" x14ac:dyDescent="0.4">
      <c r="A6575" s="33">
        <v>3900115</v>
      </c>
      <c r="B6575" s="2" t="s">
        <v>5029</v>
      </c>
      <c r="C6575" s="2" t="s">
        <v>5554</v>
      </c>
      <c r="D6575" s="2" t="s">
        <v>7079</v>
      </c>
      <c r="E6575" s="2" t="s">
        <v>1131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8.5" thickTop="1" thickBot="1" x14ac:dyDescent="0.4">
      <c r="A6576" s="33">
        <v>4027835</v>
      </c>
      <c r="B6576" s="2" t="s">
        <v>5029</v>
      </c>
      <c r="C6576" s="2" t="s">
        <v>5555</v>
      </c>
      <c r="D6576" s="2" t="s">
        <v>7079</v>
      </c>
      <c r="E6576" s="2" t="s">
        <v>1131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8.5" thickTop="1" thickBot="1" x14ac:dyDescent="0.4">
      <c r="A6577" s="33">
        <v>3900123</v>
      </c>
      <c r="B6577" s="2" t="s">
        <v>5029</v>
      </c>
      <c r="C6577" s="2" t="s">
        <v>5557</v>
      </c>
      <c r="D6577" s="2" t="s">
        <v>7079</v>
      </c>
      <c r="E6577" s="2" t="s">
        <v>1131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8.5" thickTop="1" thickBot="1" x14ac:dyDescent="0.4">
      <c r="A6578" s="33">
        <v>3990140</v>
      </c>
      <c r="B6578" s="2" t="s">
        <v>5029</v>
      </c>
      <c r="C6578" s="2" t="s">
        <v>5551</v>
      </c>
      <c r="D6578" s="2" t="s">
        <v>7079</v>
      </c>
      <c r="E6578" s="2" t="s">
        <v>1131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8.5" thickTop="1" thickBot="1" x14ac:dyDescent="0.4">
      <c r="A6579" s="33">
        <v>2313153</v>
      </c>
      <c r="B6579" s="2" t="s">
        <v>5029</v>
      </c>
      <c r="C6579" s="2" t="s">
        <v>5525</v>
      </c>
      <c r="D6579" s="2" t="s">
        <v>7079</v>
      </c>
      <c r="E6579" s="2" t="s">
        <v>1135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8.5" thickTop="1" thickBot="1" x14ac:dyDescent="0.4">
      <c r="A6580" s="33">
        <v>2272144</v>
      </c>
      <c r="B6580" s="2" t="s">
        <v>5029</v>
      </c>
      <c r="C6580" s="2" t="s">
        <v>5521</v>
      </c>
      <c r="D6580" s="2" t="s">
        <v>7079</v>
      </c>
      <c r="E6580" s="2" t="s">
        <v>1135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8.5" thickTop="1" thickBot="1" x14ac:dyDescent="0.4">
      <c r="A6581" s="2">
        <v>3747722</v>
      </c>
      <c r="B6581" s="2" t="s">
        <v>5029</v>
      </c>
      <c r="C6581" s="2" t="s">
        <v>755</v>
      </c>
      <c r="D6581" s="2" t="s">
        <v>7079</v>
      </c>
      <c r="E6581" s="2" t="s">
        <v>1122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8.5" thickTop="1" thickBot="1" x14ac:dyDescent="0.4">
      <c r="A6582" s="2">
        <v>3728565</v>
      </c>
      <c r="B6582" s="2" t="s">
        <v>12</v>
      </c>
      <c r="C6582" s="2" t="s">
        <v>2629</v>
      </c>
      <c r="D6582" s="2" t="s">
        <v>7079</v>
      </c>
      <c r="E6582" s="2" t="s">
        <v>1154</v>
      </c>
      <c r="F6582" s="2" t="s">
        <v>10</v>
      </c>
      <c r="G6582" s="2" t="s">
        <v>9</v>
      </c>
      <c r="H6582" s="2" t="s">
        <v>9</v>
      </c>
      <c r="I6582" s="2" t="s">
        <v>9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8.5" thickTop="1" thickBot="1" x14ac:dyDescent="0.4">
      <c r="A6583" s="2">
        <v>89094</v>
      </c>
      <c r="B6583" s="2" t="s">
        <v>12</v>
      </c>
      <c r="C6583" s="2" t="s">
        <v>2631</v>
      </c>
      <c r="D6583" s="2" t="s">
        <v>7079</v>
      </c>
      <c r="E6583" s="2" t="s">
        <v>1116</v>
      </c>
      <c r="F6583" s="2" t="s">
        <v>10</v>
      </c>
      <c r="G6583" s="2" t="s">
        <v>9</v>
      </c>
      <c r="H6583" s="2" t="s">
        <v>9</v>
      </c>
      <c r="I6583" s="2" t="s">
        <v>9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8.5" thickTop="1" thickBot="1" x14ac:dyDescent="0.4">
      <c r="A6584" s="2">
        <v>2279602</v>
      </c>
      <c r="B6584" s="2" t="s">
        <v>12</v>
      </c>
      <c r="C6584" s="2" t="s">
        <v>749</v>
      </c>
      <c r="D6584" s="2" t="s">
        <v>7079</v>
      </c>
      <c r="E6584" s="2" t="s">
        <v>1116</v>
      </c>
      <c r="F6584" s="2" t="s">
        <v>10</v>
      </c>
      <c r="G6584" s="2" t="s">
        <v>9</v>
      </c>
      <c r="H6584" s="2" t="s">
        <v>9</v>
      </c>
      <c r="I6584" s="2" t="s">
        <v>9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8.5" thickTop="1" thickBot="1" x14ac:dyDescent="0.4">
      <c r="A6585" s="2">
        <v>2279610</v>
      </c>
      <c r="B6585" s="2" t="s">
        <v>12</v>
      </c>
      <c r="C6585" s="2" t="s">
        <v>750</v>
      </c>
      <c r="D6585" s="2" t="s">
        <v>7079</v>
      </c>
      <c r="E6585" s="2" t="s">
        <v>1116</v>
      </c>
      <c r="F6585" s="2" t="s">
        <v>10</v>
      </c>
      <c r="G6585" s="2" t="s">
        <v>9</v>
      </c>
      <c r="H6585" s="2" t="s">
        <v>9</v>
      </c>
      <c r="I6585" s="2" t="s">
        <v>9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8.5" thickTop="1" thickBot="1" x14ac:dyDescent="0.4">
      <c r="A6586" s="2">
        <v>3136181</v>
      </c>
      <c r="B6586" s="2" t="s">
        <v>12</v>
      </c>
      <c r="C6586" s="2" t="s">
        <v>751</v>
      </c>
      <c r="D6586" s="2" t="s">
        <v>7079</v>
      </c>
      <c r="E6586" s="2" t="s">
        <v>1116</v>
      </c>
      <c r="F6586" s="2" t="s">
        <v>10</v>
      </c>
      <c r="G6586" s="2" t="s">
        <v>9</v>
      </c>
      <c r="H6586" s="2" t="s">
        <v>9</v>
      </c>
      <c r="I6586" s="2" t="s">
        <v>9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8.5" thickTop="1" thickBot="1" x14ac:dyDescent="0.4">
      <c r="A6587" s="2">
        <v>3136173</v>
      </c>
      <c r="B6587" s="2" t="s">
        <v>12</v>
      </c>
      <c r="C6587" s="2" t="s">
        <v>752</v>
      </c>
      <c r="D6587" s="2" t="s">
        <v>7079</v>
      </c>
      <c r="E6587" s="2" t="s">
        <v>1116</v>
      </c>
      <c r="F6587" s="2" t="s">
        <v>10</v>
      </c>
      <c r="G6587" s="2" t="s">
        <v>9</v>
      </c>
      <c r="H6587" s="2" t="s">
        <v>9</v>
      </c>
      <c r="I6587" s="2" t="s">
        <v>9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8.5" thickTop="1" thickBot="1" x14ac:dyDescent="0.4">
      <c r="A6588" s="2">
        <v>4057733</v>
      </c>
      <c r="B6588" s="2" t="s">
        <v>12</v>
      </c>
      <c r="C6588" s="2" t="s">
        <v>875</v>
      </c>
      <c r="D6588" s="2" t="s">
        <v>64</v>
      </c>
      <c r="E6588" s="2" t="s">
        <v>1131</v>
      </c>
      <c r="F6588" s="2" t="s">
        <v>10</v>
      </c>
      <c r="G6588" s="2" t="s">
        <v>9</v>
      </c>
      <c r="H6588" s="2" t="s">
        <v>9</v>
      </c>
      <c r="I6588" s="2" t="s">
        <v>10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8.5" thickTop="1" thickBot="1" x14ac:dyDescent="0.4">
      <c r="A6589" s="2">
        <v>4057725</v>
      </c>
      <c r="B6589" s="2" t="s">
        <v>12</v>
      </c>
      <c r="C6589" s="2" t="s">
        <v>876</v>
      </c>
      <c r="D6589" s="2" t="s">
        <v>64</v>
      </c>
      <c r="E6589" s="2" t="s">
        <v>1131</v>
      </c>
      <c r="F6589" s="2" t="s">
        <v>10</v>
      </c>
      <c r="G6589" s="2" t="s">
        <v>9</v>
      </c>
      <c r="H6589" s="2" t="s">
        <v>9</v>
      </c>
      <c r="I6589" s="2" t="s">
        <v>10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8.5" thickTop="1" thickBot="1" x14ac:dyDescent="0.4">
      <c r="A6590" s="2">
        <v>4055836</v>
      </c>
      <c r="B6590" s="2" t="s">
        <v>12</v>
      </c>
      <c r="C6590" s="2" t="s">
        <v>1077</v>
      </c>
      <c r="D6590" s="2" t="s">
        <v>84</v>
      </c>
      <c r="E6590" s="2" t="s">
        <v>1116</v>
      </c>
      <c r="F6590" s="2" t="s">
        <v>10</v>
      </c>
      <c r="G6590" s="2" t="s">
        <v>9</v>
      </c>
      <c r="H6590" s="2" t="s">
        <v>9</v>
      </c>
      <c r="I6590" s="2" t="s">
        <v>10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8.5" thickTop="1" thickBot="1" x14ac:dyDescent="0.4">
      <c r="A6591" s="2">
        <v>3330024</v>
      </c>
      <c r="B6591" s="2" t="s">
        <v>12</v>
      </c>
      <c r="C6591" s="2" t="s">
        <v>1078</v>
      </c>
      <c r="D6591" s="2" t="s">
        <v>84</v>
      </c>
      <c r="E6591" s="2" t="s">
        <v>1123</v>
      </c>
      <c r="F6591" s="2" t="s">
        <v>10</v>
      </c>
      <c r="G6591" s="2" t="s">
        <v>9</v>
      </c>
      <c r="H6591" s="2" t="s">
        <v>9</v>
      </c>
      <c r="I6591" s="2" t="s">
        <v>10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8.5" thickTop="1" thickBot="1" x14ac:dyDescent="0.4">
      <c r="A6592" s="2">
        <v>4052999</v>
      </c>
      <c r="B6592" s="2" t="s">
        <v>12</v>
      </c>
      <c r="C6592" s="2" t="s">
        <v>1079</v>
      </c>
      <c r="D6592" s="2" t="s">
        <v>84</v>
      </c>
      <c r="E6592" s="2" t="s">
        <v>1148</v>
      </c>
      <c r="F6592" s="2" t="s">
        <v>10</v>
      </c>
      <c r="G6592" s="2" t="s">
        <v>9</v>
      </c>
      <c r="H6592" s="2" t="s">
        <v>9</v>
      </c>
      <c r="I6592" s="2" t="s">
        <v>10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8.5" thickTop="1" thickBot="1" x14ac:dyDescent="0.4">
      <c r="A6593" s="2">
        <v>3330016</v>
      </c>
      <c r="B6593" s="2" t="s">
        <v>12</v>
      </c>
      <c r="C6593" s="2" t="s">
        <v>1080</v>
      </c>
      <c r="D6593" s="2" t="s">
        <v>84</v>
      </c>
      <c r="E6593" s="2" t="s">
        <v>1123</v>
      </c>
      <c r="F6593" s="2" t="s">
        <v>10</v>
      </c>
      <c r="G6593" s="2" t="s">
        <v>9</v>
      </c>
      <c r="H6593" s="2" t="s">
        <v>9</v>
      </c>
      <c r="I6593" s="2" t="s">
        <v>10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8.5" thickTop="1" thickBot="1" x14ac:dyDescent="0.4">
      <c r="A6594" s="2">
        <v>4052981</v>
      </c>
      <c r="B6594" s="2" t="s">
        <v>12</v>
      </c>
      <c r="C6594" s="2" t="s">
        <v>1081</v>
      </c>
      <c r="D6594" s="2" t="s">
        <v>84</v>
      </c>
      <c r="E6594" s="2" t="s">
        <v>1148</v>
      </c>
      <c r="F6594" s="2" t="s">
        <v>10</v>
      </c>
      <c r="G6594" s="2" t="s">
        <v>9</v>
      </c>
      <c r="H6594" s="2" t="s">
        <v>9</v>
      </c>
      <c r="I6594" s="2" t="s">
        <v>10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8.5" thickTop="1" thickBot="1" x14ac:dyDescent="0.4">
      <c r="A6595" s="2">
        <v>2264786</v>
      </c>
      <c r="B6595" s="2" t="s">
        <v>12</v>
      </c>
      <c r="C6595" s="2" t="s">
        <v>1082</v>
      </c>
      <c r="D6595" s="2" t="s">
        <v>84</v>
      </c>
      <c r="E6595" s="2" t="s">
        <v>1123</v>
      </c>
      <c r="F6595" s="2" t="s">
        <v>10</v>
      </c>
      <c r="G6595" s="2" t="s">
        <v>9</v>
      </c>
      <c r="H6595" s="2" t="s">
        <v>9</v>
      </c>
      <c r="I6595" s="2" t="s">
        <v>10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8.5" thickTop="1" thickBot="1" x14ac:dyDescent="0.4">
      <c r="A6596" s="2">
        <v>4109096</v>
      </c>
      <c r="B6596" s="2" t="s">
        <v>12</v>
      </c>
      <c r="C6596" s="2" t="s">
        <v>4901</v>
      </c>
      <c r="D6596" s="2" t="s">
        <v>84</v>
      </c>
      <c r="E6596" s="2">
        <v>4109096</v>
      </c>
      <c r="F6596" s="2" t="s">
        <v>10</v>
      </c>
      <c r="G6596" s="2" t="s">
        <v>9</v>
      </c>
      <c r="H6596" s="2" t="s">
        <v>9</v>
      </c>
      <c r="I6596" s="2" t="s">
        <v>10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8.5" thickTop="1" thickBot="1" x14ac:dyDescent="0.4">
      <c r="A6597" s="2">
        <v>2827095</v>
      </c>
      <c r="B6597" s="2" t="s">
        <v>12</v>
      </c>
      <c r="C6597" s="2" t="s">
        <v>1083</v>
      </c>
      <c r="D6597" s="2" t="s">
        <v>84</v>
      </c>
      <c r="E6597" s="2" t="s">
        <v>1131</v>
      </c>
      <c r="F6597" s="2" t="s">
        <v>10</v>
      </c>
      <c r="G6597" s="2" t="s">
        <v>9</v>
      </c>
      <c r="H6597" s="2" t="s">
        <v>9</v>
      </c>
      <c r="I6597" s="2" t="s">
        <v>10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8.5" thickTop="1" thickBot="1" x14ac:dyDescent="0.4">
      <c r="A6598" s="2">
        <v>2551141</v>
      </c>
      <c r="B6598" s="2" t="s">
        <v>12</v>
      </c>
      <c r="C6598" s="2" t="s">
        <v>1084</v>
      </c>
      <c r="D6598" s="2" t="s">
        <v>84</v>
      </c>
      <c r="E6598" s="2" t="s">
        <v>1116</v>
      </c>
      <c r="F6598" s="2" t="s">
        <v>10</v>
      </c>
      <c r="G6598" s="2" t="s">
        <v>9</v>
      </c>
      <c r="H6598" s="2" t="s">
        <v>9</v>
      </c>
      <c r="I6598" s="2" t="s">
        <v>10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8.5" thickTop="1" thickBot="1" x14ac:dyDescent="0.4">
      <c r="A6599" s="2">
        <v>2330801</v>
      </c>
      <c r="B6599" s="2" t="s">
        <v>12</v>
      </c>
      <c r="C6599" s="2" t="s">
        <v>1085</v>
      </c>
      <c r="D6599" s="2" t="s">
        <v>84</v>
      </c>
      <c r="E6599" s="2" t="s">
        <v>1123</v>
      </c>
      <c r="F6599" s="2" t="s">
        <v>10</v>
      </c>
      <c r="G6599" s="2" t="s">
        <v>9</v>
      </c>
      <c r="H6599" s="2" t="s">
        <v>9</v>
      </c>
      <c r="I6599" s="2" t="s">
        <v>10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8.5" thickTop="1" thickBot="1" x14ac:dyDescent="0.4">
      <c r="A6600" s="2">
        <v>4074787</v>
      </c>
      <c r="B6600" s="2" t="s">
        <v>12</v>
      </c>
      <c r="C6600" s="2" t="s">
        <v>1086</v>
      </c>
      <c r="D6600" s="2" t="s">
        <v>84</v>
      </c>
      <c r="E6600" s="2" t="s">
        <v>1131</v>
      </c>
      <c r="F6600" s="2" t="s">
        <v>10</v>
      </c>
      <c r="G6600" s="2" t="s">
        <v>9</v>
      </c>
      <c r="H6600" s="2" t="s">
        <v>9</v>
      </c>
      <c r="I6600" s="2" t="s">
        <v>10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8.5" thickTop="1" thickBot="1" x14ac:dyDescent="0.4">
      <c r="A6601" s="2">
        <v>3127438</v>
      </c>
      <c r="B6601" s="2" t="s">
        <v>12</v>
      </c>
      <c r="C6601" s="2" t="s">
        <v>1087</v>
      </c>
      <c r="D6601" s="2" t="s">
        <v>84</v>
      </c>
      <c r="E6601" s="2" t="s">
        <v>1131</v>
      </c>
      <c r="F6601" s="2" t="s">
        <v>10</v>
      </c>
      <c r="G6601" s="2" t="s">
        <v>9</v>
      </c>
      <c r="H6601" s="2" t="s">
        <v>9</v>
      </c>
      <c r="I6601" s="2" t="s">
        <v>10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8.5" thickTop="1" thickBot="1" x14ac:dyDescent="0.4">
      <c r="A6602" s="2">
        <v>197236</v>
      </c>
      <c r="B6602" s="2" t="s">
        <v>12</v>
      </c>
      <c r="C6602" s="2" t="s">
        <v>1088</v>
      </c>
      <c r="D6602" s="2" t="s">
        <v>84</v>
      </c>
      <c r="E6602" s="2" t="s">
        <v>1119</v>
      </c>
      <c r="F6602" s="2" t="s">
        <v>10</v>
      </c>
      <c r="G6602" s="2" t="s">
        <v>9</v>
      </c>
      <c r="H6602" s="2" t="s">
        <v>9</v>
      </c>
      <c r="I6602" s="2" t="s">
        <v>10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8.5" thickTop="1" thickBot="1" x14ac:dyDescent="0.4">
      <c r="A6603" s="2">
        <v>171884</v>
      </c>
      <c r="B6603" s="2" t="s">
        <v>12</v>
      </c>
      <c r="C6603" s="2" t="s">
        <v>1089</v>
      </c>
      <c r="D6603" s="2" t="s">
        <v>84</v>
      </c>
      <c r="E6603" s="2" t="s">
        <v>1127</v>
      </c>
      <c r="F6603" s="2" t="s">
        <v>10</v>
      </c>
      <c r="G6603" s="2" t="s">
        <v>9</v>
      </c>
      <c r="H6603" s="2" t="s">
        <v>9</v>
      </c>
      <c r="I6603" s="2" t="s">
        <v>10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8.5" thickTop="1" thickBot="1" x14ac:dyDescent="0.4">
      <c r="A6604" s="2">
        <v>2120251</v>
      </c>
      <c r="B6604" s="2" t="s">
        <v>12</v>
      </c>
      <c r="C6604" s="2" t="s">
        <v>1090</v>
      </c>
      <c r="D6604" s="2" t="s">
        <v>84</v>
      </c>
      <c r="E6604" s="2" t="s">
        <v>1117</v>
      </c>
      <c r="F6604" s="2" t="s">
        <v>10</v>
      </c>
      <c r="G6604" s="2" t="s">
        <v>9</v>
      </c>
      <c r="H6604" s="2" t="s">
        <v>9</v>
      </c>
      <c r="I6604" s="2" t="s">
        <v>10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8.5" thickTop="1" thickBot="1" x14ac:dyDescent="0.4">
      <c r="A6605" s="2">
        <v>8434623</v>
      </c>
      <c r="B6605" s="2" t="s">
        <v>12</v>
      </c>
      <c r="C6605" s="2" t="s">
        <v>1091</v>
      </c>
      <c r="D6605" s="2" t="s">
        <v>84</v>
      </c>
      <c r="E6605" s="2" t="s">
        <v>1117</v>
      </c>
      <c r="F6605" s="2" t="s">
        <v>10</v>
      </c>
      <c r="G6605" s="2" t="s">
        <v>9</v>
      </c>
      <c r="H6605" s="2" t="s">
        <v>9</v>
      </c>
      <c r="I6605" s="2" t="s">
        <v>10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8.5" thickTop="1" thickBot="1" x14ac:dyDescent="0.4">
      <c r="A6606" s="2">
        <v>414722</v>
      </c>
      <c r="B6606" s="2" t="s">
        <v>12</v>
      </c>
      <c r="C6606" s="2" t="s">
        <v>1092</v>
      </c>
      <c r="D6606" s="2" t="s">
        <v>84</v>
      </c>
      <c r="E6606" s="2" t="s">
        <v>1116</v>
      </c>
      <c r="F6606" s="2" t="s">
        <v>10</v>
      </c>
      <c r="G6606" s="2" t="s">
        <v>9</v>
      </c>
      <c r="H6606" s="2" t="s">
        <v>9</v>
      </c>
      <c r="I6606" s="2" t="s">
        <v>10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8.5" thickTop="1" thickBot="1" x14ac:dyDescent="0.4">
      <c r="A6607" s="2">
        <v>3101193</v>
      </c>
      <c r="B6607" s="2" t="s">
        <v>12</v>
      </c>
      <c r="C6607" s="2" t="s">
        <v>1093</v>
      </c>
      <c r="D6607" s="2" t="s">
        <v>84</v>
      </c>
      <c r="E6607" s="2" t="s">
        <v>1116</v>
      </c>
      <c r="F6607" s="2" t="s">
        <v>10</v>
      </c>
      <c r="G6607" s="2" t="s">
        <v>9</v>
      </c>
      <c r="H6607" s="2" t="s">
        <v>9</v>
      </c>
      <c r="I6607" s="2" t="s">
        <v>10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8.5" thickTop="1" thickBot="1" x14ac:dyDescent="0.4">
      <c r="A6608" s="2">
        <v>3078557</v>
      </c>
      <c r="B6608" s="2" t="s">
        <v>12</v>
      </c>
      <c r="C6608" s="2" t="s">
        <v>1094</v>
      </c>
      <c r="D6608" s="2" t="s">
        <v>84</v>
      </c>
      <c r="E6608" s="2" t="s">
        <v>1123</v>
      </c>
      <c r="F6608" s="2" t="s">
        <v>10</v>
      </c>
      <c r="G6608" s="2" t="s">
        <v>9</v>
      </c>
      <c r="H6608" s="2" t="s">
        <v>9</v>
      </c>
      <c r="I6608" s="2" t="s">
        <v>10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8.5" thickTop="1" thickBot="1" x14ac:dyDescent="0.4">
      <c r="A6609" s="2">
        <v>3854940</v>
      </c>
      <c r="B6609" s="2" t="s">
        <v>12</v>
      </c>
      <c r="C6609" s="2" t="s">
        <v>1095</v>
      </c>
      <c r="D6609" s="2" t="s">
        <v>84</v>
      </c>
      <c r="E6609" s="2" t="s">
        <v>1131</v>
      </c>
      <c r="F6609" s="2" t="s">
        <v>10</v>
      </c>
      <c r="G6609" s="2" t="s">
        <v>9</v>
      </c>
      <c r="H6609" s="2" t="s">
        <v>9</v>
      </c>
      <c r="I6609" s="2" t="s">
        <v>10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8.5" thickTop="1" thickBot="1" x14ac:dyDescent="0.4">
      <c r="A6610" s="2">
        <v>4042529</v>
      </c>
      <c r="B6610" s="2" t="s">
        <v>12</v>
      </c>
      <c r="C6610" s="2" t="s">
        <v>1096</v>
      </c>
      <c r="D6610" s="2" t="s">
        <v>84</v>
      </c>
      <c r="E6610" s="2" t="s">
        <v>1131</v>
      </c>
      <c r="F6610" s="2" t="s">
        <v>10</v>
      </c>
      <c r="G6610" s="2" t="s">
        <v>9</v>
      </c>
      <c r="H6610" s="2" t="s">
        <v>9</v>
      </c>
      <c r="I6610" s="2" t="s">
        <v>10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8.5" thickTop="1" thickBot="1" x14ac:dyDescent="0.4">
      <c r="A6611" s="2">
        <v>4042511</v>
      </c>
      <c r="B6611" s="2" t="s">
        <v>12</v>
      </c>
      <c r="C6611" s="2" t="s">
        <v>1097</v>
      </c>
      <c r="D6611" s="2" t="s">
        <v>84</v>
      </c>
      <c r="E6611" s="2" t="s">
        <v>1131</v>
      </c>
      <c r="F6611" s="2" t="s">
        <v>10</v>
      </c>
      <c r="G6611" s="2" t="s">
        <v>9</v>
      </c>
      <c r="H6611" s="2" t="s">
        <v>9</v>
      </c>
      <c r="I6611" s="2" t="s">
        <v>10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8.5" thickTop="1" thickBot="1" x14ac:dyDescent="0.4">
      <c r="A6612" s="2">
        <v>3883055</v>
      </c>
      <c r="B6612" s="2" t="s">
        <v>12</v>
      </c>
      <c r="C6612" s="2" t="s">
        <v>1098</v>
      </c>
      <c r="D6612" s="2" t="s">
        <v>84</v>
      </c>
      <c r="E6612" s="2" t="s">
        <v>1131</v>
      </c>
      <c r="F6612" s="2" t="s">
        <v>10</v>
      </c>
      <c r="G6612" s="2" t="s">
        <v>9</v>
      </c>
      <c r="H6612" s="2" t="s">
        <v>9</v>
      </c>
      <c r="I6612" s="2" t="s">
        <v>10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8.5" thickTop="1" thickBot="1" x14ac:dyDescent="0.4">
      <c r="A6613" s="2">
        <v>2734549</v>
      </c>
      <c r="B6613" s="2" t="s">
        <v>12</v>
      </c>
      <c r="C6613" s="2" t="s">
        <v>1099</v>
      </c>
      <c r="D6613" s="2" t="s">
        <v>84</v>
      </c>
      <c r="E6613" s="2" t="s">
        <v>1123</v>
      </c>
      <c r="F6613" s="2" t="s">
        <v>10</v>
      </c>
      <c r="G6613" s="2" t="s">
        <v>9</v>
      </c>
      <c r="H6613" s="2" t="s">
        <v>9</v>
      </c>
      <c r="I6613" s="2" t="s">
        <v>10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8.5" thickTop="1" thickBot="1" x14ac:dyDescent="0.4">
      <c r="A6614" s="2">
        <v>2626364</v>
      </c>
      <c r="B6614" s="2" t="s">
        <v>12</v>
      </c>
      <c r="C6614" s="2" t="s">
        <v>1100</v>
      </c>
      <c r="D6614" s="2" t="s">
        <v>84</v>
      </c>
      <c r="E6614" s="2" t="s">
        <v>1116</v>
      </c>
      <c r="F6614" s="2" t="s">
        <v>10</v>
      </c>
      <c r="G6614" s="2" t="s">
        <v>9</v>
      </c>
      <c r="H6614" s="2" t="s">
        <v>9</v>
      </c>
      <c r="I6614" s="2" t="s">
        <v>10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8.5" thickTop="1" thickBot="1" x14ac:dyDescent="0.4">
      <c r="A6615" s="2">
        <v>2626372</v>
      </c>
      <c r="B6615" s="2" t="s">
        <v>12</v>
      </c>
      <c r="C6615" s="2" t="s">
        <v>1101</v>
      </c>
      <c r="D6615" s="2" t="s">
        <v>84</v>
      </c>
      <c r="E6615" s="2" t="s">
        <v>1123</v>
      </c>
      <c r="F6615" s="2" t="s">
        <v>10</v>
      </c>
      <c r="G6615" s="2" t="s">
        <v>9</v>
      </c>
      <c r="H6615" s="2" t="s">
        <v>9</v>
      </c>
      <c r="I6615" s="2" t="s">
        <v>10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8.5" thickTop="1" thickBot="1" x14ac:dyDescent="0.4">
      <c r="A6616" s="2">
        <v>4132155</v>
      </c>
      <c r="B6616" s="2" t="s">
        <v>5029</v>
      </c>
      <c r="C6616" s="2" t="s">
        <v>6025</v>
      </c>
      <c r="D6616" s="2" t="s">
        <v>5861</v>
      </c>
      <c r="E6616" s="2" t="s">
        <v>1116</v>
      </c>
      <c r="F6616" s="2" t="s">
        <v>10</v>
      </c>
      <c r="G6616" s="2" t="s">
        <v>10</v>
      </c>
      <c r="H6616" s="2" t="s">
        <v>10</v>
      </c>
      <c r="I6616" s="2" t="s">
        <v>9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8.5" thickTop="1" thickBot="1" x14ac:dyDescent="0.4">
      <c r="A6617" s="2">
        <v>4164273</v>
      </c>
      <c r="B6617" s="2" t="s">
        <v>12</v>
      </c>
      <c r="C6617" s="2" t="s">
        <v>6101</v>
      </c>
      <c r="D6617" s="2" t="s">
        <v>5861</v>
      </c>
      <c r="E6617" s="2" t="s">
        <v>1133</v>
      </c>
      <c r="F6617" s="2" t="s">
        <v>10</v>
      </c>
      <c r="G6617" s="2" t="s">
        <v>9</v>
      </c>
      <c r="H6617" s="2" t="s">
        <v>9</v>
      </c>
      <c r="I6617" s="2" t="s">
        <v>10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8.5" thickTop="1" thickBot="1" x14ac:dyDescent="0.4">
      <c r="A6618" s="2">
        <v>4086831</v>
      </c>
      <c r="B6618" s="2" t="s">
        <v>5029</v>
      </c>
      <c r="C6618" s="2" t="s">
        <v>6449</v>
      </c>
      <c r="D6618" s="2" t="s">
        <v>6000</v>
      </c>
      <c r="E6618" s="2" t="s">
        <v>1116</v>
      </c>
      <c r="F6618" s="2" t="s">
        <v>10</v>
      </c>
      <c r="G6618" s="2" t="s">
        <v>10</v>
      </c>
      <c r="H6618" s="2" t="s">
        <v>10</v>
      </c>
      <c r="I6618" s="2" t="s">
        <v>9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8.5" thickTop="1" thickBot="1" x14ac:dyDescent="0.4">
      <c r="A6619" s="2">
        <v>4102463</v>
      </c>
      <c r="B6619" s="2" t="s">
        <v>5029</v>
      </c>
      <c r="C6619" s="2" t="s">
        <v>6628</v>
      </c>
      <c r="D6619" s="2" t="s">
        <v>6000</v>
      </c>
      <c r="E6619" s="2" t="s">
        <v>1123</v>
      </c>
      <c r="F6619" s="2" t="s">
        <v>10</v>
      </c>
      <c r="G6619" s="2" t="s">
        <v>10</v>
      </c>
      <c r="H6619" s="2" t="s">
        <v>10</v>
      </c>
      <c r="I6619" s="2" t="s">
        <v>9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8.5" thickTop="1" thickBot="1" x14ac:dyDescent="0.4">
      <c r="A6620" s="2">
        <v>4039392</v>
      </c>
      <c r="B6620" s="2" t="s">
        <v>5029</v>
      </c>
      <c r="C6620" s="2" t="s">
        <v>5999</v>
      </c>
      <c r="D6620" s="2" t="s">
        <v>6000</v>
      </c>
      <c r="E6620" s="2" t="s">
        <v>1116</v>
      </c>
      <c r="F6620" s="2" t="s">
        <v>10</v>
      </c>
      <c r="G6620" s="2" t="s">
        <v>10</v>
      </c>
      <c r="H6620" s="2" t="s">
        <v>10</v>
      </c>
      <c r="I6620" s="2" t="s">
        <v>9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8.5" thickTop="1" thickBot="1" x14ac:dyDescent="0.4">
      <c r="A6621" s="2">
        <v>4051199</v>
      </c>
      <c r="B6621" s="2" t="s">
        <v>5029</v>
      </c>
      <c r="C6621" s="2" t="s">
        <v>6113</v>
      </c>
      <c r="D6621" s="2" t="s">
        <v>6000</v>
      </c>
      <c r="E6621" s="2" t="s">
        <v>1116</v>
      </c>
      <c r="F6621" s="2" t="s">
        <v>10</v>
      </c>
      <c r="G6621" s="2" t="s">
        <v>10</v>
      </c>
      <c r="H6621" s="2" t="s">
        <v>10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8.5" thickTop="1" thickBot="1" x14ac:dyDescent="0.4">
      <c r="A6622" s="2">
        <v>4102455</v>
      </c>
      <c r="B6622" s="2" t="s">
        <v>5029</v>
      </c>
      <c r="C6622" s="2" t="s">
        <v>6114</v>
      </c>
      <c r="D6622" s="2" t="s">
        <v>6000</v>
      </c>
      <c r="E6622" s="2" t="s">
        <v>1131</v>
      </c>
      <c r="F6622" s="2" t="s">
        <v>10</v>
      </c>
      <c r="G6622" s="2" t="s">
        <v>10</v>
      </c>
      <c r="H6622" s="2" t="s">
        <v>10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8.5" thickTop="1" thickBot="1" x14ac:dyDescent="0.4">
      <c r="A6623" s="2">
        <v>4140059</v>
      </c>
      <c r="B6623" s="2" t="s">
        <v>5029</v>
      </c>
      <c r="C6623" s="2" t="s">
        <v>6620</v>
      </c>
      <c r="D6623" s="2" t="s">
        <v>6000</v>
      </c>
      <c r="E6623" s="2" t="s">
        <v>1116</v>
      </c>
      <c r="F6623" s="2" t="s">
        <v>10</v>
      </c>
      <c r="G6623" s="2" t="s">
        <v>10</v>
      </c>
      <c r="H6623" s="2" t="s">
        <v>10</v>
      </c>
      <c r="I6623" s="2" t="s">
        <v>9</v>
      </c>
      <c r="J6623" s="3"/>
    </row>
    <row r="6624" spans="1:18" ht="18.5" thickTop="1" thickBot="1" x14ac:dyDescent="0.4">
      <c r="A6624" s="2">
        <v>3864097</v>
      </c>
      <c r="B6624" s="2" t="s">
        <v>5029</v>
      </c>
      <c r="C6624" s="2" t="s">
        <v>6115</v>
      </c>
      <c r="D6624" s="2" t="s">
        <v>6000</v>
      </c>
      <c r="E6624" s="2" t="s">
        <v>1131</v>
      </c>
      <c r="F6624" s="2" t="s">
        <v>10</v>
      </c>
      <c r="G6624" s="2" t="s">
        <v>10</v>
      </c>
      <c r="H6624" s="2" t="s">
        <v>10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8.5" thickTop="1" thickBot="1" x14ac:dyDescent="0.4">
      <c r="A6625" s="2">
        <v>3861580</v>
      </c>
      <c r="B6625" s="2" t="s">
        <v>5029</v>
      </c>
      <c r="C6625" s="2" t="s">
        <v>6116</v>
      </c>
      <c r="D6625" s="2" t="s">
        <v>6000</v>
      </c>
      <c r="E6625" s="2" t="s">
        <v>1116</v>
      </c>
      <c r="F6625" s="2" t="s">
        <v>10</v>
      </c>
      <c r="G6625" s="2" t="s">
        <v>10</v>
      </c>
      <c r="H6625" s="2" t="s">
        <v>10</v>
      </c>
      <c r="I6625" s="2" t="s">
        <v>9</v>
      </c>
      <c r="J6625" s="3"/>
    </row>
    <row r="6626" spans="1:18" ht="18.5" thickTop="1" thickBot="1" x14ac:dyDescent="0.4">
      <c r="A6626" s="2">
        <v>3926151</v>
      </c>
      <c r="B6626" s="2" t="s">
        <v>5029</v>
      </c>
      <c r="C6626" s="2" t="s">
        <v>6034</v>
      </c>
      <c r="D6626" s="2" t="s">
        <v>6000</v>
      </c>
      <c r="E6626" s="2" t="s">
        <v>1116</v>
      </c>
      <c r="F6626" s="2" t="s">
        <v>10</v>
      </c>
      <c r="G6626" s="2" t="s">
        <v>10</v>
      </c>
      <c r="H6626" s="2" t="s">
        <v>10</v>
      </c>
      <c r="I6626" s="2" t="s">
        <v>9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8.5" thickTop="1" thickBot="1" x14ac:dyDescent="0.4">
      <c r="A6627" s="2">
        <v>3926144</v>
      </c>
      <c r="B6627" s="2" t="s">
        <v>5029</v>
      </c>
      <c r="C6627" s="2" t="s">
        <v>6119</v>
      </c>
      <c r="D6627" s="2" t="s">
        <v>6000</v>
      </c>
      <c r="E6627" s="2" t="s">
        <v>1116</v>
      </c>
      <c r="F6627" s="2" t="s">
        <v>10</v>
      </c>
      <c r="G6627" s="2" t="s">
        <v>10</v>
      </c>
      <c r="H6627" s="2" t="s">
        <v>10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8.5" thickTop="1" thickBot="1" x14ac:dyDescent="0.4">
      <c r="A6628" s="2">
        <v>3861614</v>
      </c>
      <c r="B6628" s="2" t="s">
        <v>5029</v>
      </c>
      <c r="C6628" s="2" t="s">
        <v>6121</v>
      </c>
      <c r="D6628" s="2" t="s">
        <v>6000</v>
      </c>
      <c r="E6628" s="2" t="s">
        <v>1116</v>
      </c>
      <c r="F6628" s="2" t="s">
        <v>10</v>
      </c>
      <c r="G6628" s="2" t="s">
        <v>10</v>
      </c>
      <c r="H6628" s="2" t="s">
        <v>10</v>
      </c>
      <c r="I6628" s="2" t="s">
        <v>9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8.5" thickTop="1" thickBot="1" x14ac:dyDescent="0.4">
      <c r="A6629" s="2">
        <v>3928124</v>
      </c>
      <c r="B6629" s="2" t="s">
        <v>5029</v>
      </c>
      <c r="C6629" s="2" t="s">
        <v>6117</v>
      </c>
      <c r="D6629" s="2" t="s">
        <v>6000</v>
      </c>
      <c r="E6629" s="2" t="s">
        <v>1145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8.5" thickTop="1" thickBot="1" x14ac:dyDescent="0.4">
      <c r="A6630" s="33">
        <v>3943966</v>
      </c>
      <c r="B6630" s="2" t="s">
        <v>12</v>
      </c>
      <c r="C6630" s="2" t="s">
        <v>5432</v>
      </c>
      <c r="D6630" s="2" t="s">
        <v>5452</v>
      </c>
      <c r="E6630" s="2" t="s">
        <v>1135</v>
      </c>
      <c r="F6630" s="2" t="s">
        <v>10</v>
      </c>
      <c r="G6630" s="2" t="s">
        <v>9</v>
      </c>
      <c r="H6630" s="2" t="s">
        <v>9</v>
      </c>
      <c r="I6630" s="2" t="s">
        <v>10</v>
      </c>
      <c r="J6630" s="3"/>
      <c r="K6630" s="3"/>
      <c r="L6630" s="3"/>
      <c r="M6630" s="3"/>
      <c r="N6630" s="3"/>
      <c r="O6630" s="3"/>
      <c r="P6630" s="3"/>
      <c r="Q6630" s="3"/>
      <c r="R6630" s="3"/>
    </row>
    <row r="6631" spans="1:18" ht="18.5" thickTop="1" thickBot="1" x14ac:dyDescent="0.4">
      <c r="A6631" s="33">
        <v>3442183</v>
      </c>
      <c r="B6631" s="2" t="s">
        <v>12</v>
      </c>
      <c r="C6631" s="2" t="s">
        <v>5378</v>
      </c>
      <c r="D6631" s="2" t="s">
        <v>5452</v>
      </c>
      <c r="E6631" s="2" t="s">
        <v>1123</v>
      </c>
      <c r="F6631" s="2" t="s">
        <v>10</v>
      </c>
      <c r="G6631" s="2" t="s">
        <v>9</v>
      </c>
      <c r="H6631" s="2" t="s">
        <v>9</v>
      </c>
      <c r="I6631" s="2" t="s">
        <v>10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8.5" thickTop="1" thickBot="1" x14ac:dyDescent="0.4">
      <c r="A6632" s="33">
        <v>2601433</v>
      </c>
      <c r="B6632" s="2" t="s">
        <v>12</v>
      </c>
      <c r="C6632" s="2" t="s">
        <v>5325</v>
      </c>
      <c r="D6632" s="2" t="s">
        <v>5452</v>
      </c>
      <c r="E6632" s="2" t="s">
        <v>1131</v>
      </c>
      <c r="F6632" s="2" t="s">
        <v>10</v>
      </c>
      <c r="G6632" s="2" t="s">
        <v>9</v>
      </c>
      <c r="H6632" s="2" t="s">
        <v>9</v>
      </c>
      <c r="I6632" s="2" t="s">
        <v>10</v>
      </c>
      <c r="J6632" s="3"/>
      <c r="K6632" s="3"/>
      <c r="L6632" s="3"/>
      <c r="M6632" s="3"/>
      <c r="N6632" s="3"/>
      <c r="O6632" s="3"/>
      <c r="P6632" s="3"/>
      <c r="Q6632" s="3"/>
      <c r="R6632" s="3"/>
    </row>
    <row r="6633" spans="1:18" ht="18.5" thickTop="1" thickBot="1" x14ac:dyDescent="0.4">
      <c r="A6633" s="33">
        <v>3690096</v>
      </c>
      <c r="B6633" s="2" t="s">
        <v>12</v>
      </c>
      <c r="C6633" s="2" t="s">
        <v>5416</v>
      </c>
      <c r="D6633" s="2" t="s">
        <v>5452</v>
      </c>
      <c r="E6633" s="2" t="s">
        <v>1134</v>
      </c>
      <c r="F6633" s="2" t="s">
        <v>10</v>
      </c>
      <c r="G6633" s="2" t="s">
        <v>9</v>
      </c>
      <c r="H6633" s="2" t="s">
        <v>9</v>
      </c>
      <c r="I6633" s="2" t="s">
        <v>10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8.5" thickTop="1" thickBot="1" x14ac:dyDescent="0.4">
      <c r="A6634" s="33">
        <v>3470986</v>
      </c>
      <c r="B6634" s="2" t="s">
        <v>12</v>
      </c>
      <c r="C6634" s="2" t="s">
        <v>5361</v>
      </c>
      <c r="D6634" s="2" t="s">
        <v>5452</v>
      </c>
      <c r="E6634" s="2" t="s">
        <v>1131</v>
      </c>
      <c r="F6634" s="2" t="s">
        <v>10</v>
      </c>
      <c r="G6634" s="2" t="s">
        <v>9</v>
      </c>
      <c r="H6634" s="2" t="s">
        <v>9</v>
      </c>
      <c r="I6634" s="2" t="s">
        <v>10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8.5" thickTop="1" thickBot="1" x14ac:dyDescent="0.4">
      <c r="A6635" s="33">
        <v>3806437</v>
      </c>
      <c r="B6635" s="2" t="s">
        <v>12</v>
      </c>
      <c r="C6635" s="2" t="s">
        <v>5306</v>
      </c>
      <c r="D6635" s="2" t="s">
        <v>5452</v>
      </c>
      <c r="E6635" s="2" t="s">
        <v>1131</v>
      </c>
      <c r="F6635" s="2" t="s">
        <v>10</v>
      </c>
      <c r="G6635" s="2" t="s">
        <v>9</v>
      </c>
      <c r="H6635" s="2" t="s">
        <v>9</v>
      </c>
      <c r="I6635" s="2" t="s">
        <v>10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8.5" thickTop="1" thickBot="1" x14ac:dyDescent="0.4">
      <c r="A6636" s="33">
        <v>4093043</v>
      </c>
      <c r="B6636" s="2" t="s">
        <v>12</v>
      </c>
      <c r="C6636" s="2" t="s">
        <v>5404</v>
      </c>
      <c r="D6636" s="2" t="s">
        <v>5452</v>
      </c>
      <c r="E6636" s="2" t="s">
        <v>1123</v>
      </c>
      <c r="F6636" s="2" t="s">
        <v>10</v>
      </c>
      <c r="G6636" s="2" t="s">
        <v>9</v>
      </c>
      <c r="H6636" s="2" t="s">
        <v>9</v>
      </c>
      <c r="I6636" s="2" t="s">
        <v>10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s="2" customFormat="1" ht="18.5" thickTop="1" thickBot="1" x14ac:dyDescent="0.4">
      <c r="A6637" s="33">
        <v>4093050</v>
      </c>
      <c r="B6637" s="2" t="s">
        <v>12</v>
      </c>
      <c r="C6637" s="2" t="s">
        <v>5330</v>
      </c>
      <c r="D6637" s="2" t="s">
        <v>5452</v>
      </c>
      <c r="E6637" s="2" t="s">
        <v>1123</v>
      </c>
      <c r="F6637" s="2" t="s">
        <v>10</v>
      </c>
      <c r="G6637" s="2" t="s">
        <v>9</v>
      </c>
      <c r="H6637" s="2" t="s">
        <v>9</v>
      </c>
      <c r="I6637" s="2" t="s">
        <v>10</v>
      </c>
      <c r="J6637" s="3"/>
      <c r="K6637" s="32"/>
      <c r="L6637" s="32"/>
      <c r="M6637" s="32"/>
      <c r="N6637" s="32"/>
      <c r="O6637" s="32"/>
      <c r="P6637" s="32"/>
      <c r="Q6637" s="32"/>
      <c r="R6637" s="32"/>
    </row>
    <row r="6638" spans="1:18" s="2" customFormat="1" ht="18.5" thickTop="1" thickBot="1" x14ac:dyDescent="0.4">
      <c r="A6638" s="33">
        <v>3175627</v>
      </c>
      <c r="B6638" s="2" t="s">
        <v>12</v>
      </c>
      <c r="C6638" s="2" t="s">
        <v>5441</v>
      </c>
      <c r="D6638" s="2" t="s">
        <v>5452</v>
      </c>
      <c r="E6638" s="2" t="s">
        <v>1131</v>
      </c>
      <c r="F6638" s="2" t="s">
        <v>10</v>
      </c>
      <c r="G6638" s="2" t="s">
        <v>9</v>
      </c>
      <c r="H6638" s="2" t="s">
        <v>9</v>
      </c>
      <c r="I6638" s="2" t="s">
        <v>10</v>
      </c>
      <c r="J6638" s="3"/>
      <c r="K6638" s="32"/>
      <c r="L6638" s="32"/>
      <c r="M6638" s="32"/>
      <c r="N6638" s="32"/>
      <c r="O6638" s="32"/>
      <c r="P6638" s="32"/>
      <c r="Q6638" s="32"/>
      <c r="R6638" s="32"/>
    </row>
    <row r="6639" spans="1:18" s="2" customFormat="1" ht="18.5" thickTop="1" thickBot="1" x14ac:dyDescent="0.4">
      <c r="A6639" s="33">
        <v>3481009</v>
      </c>
      <c r="B6639" s="2" t="s">
        <v>12</v>
      </c>
      <c r="C6639" s="2" t="s">
        <v>5296</v>
      </c>
      <c r="D6639" s="2" t="s">
        <v>5452</v>
      </c>
      <c r="E6639" s="2" t="s">
        <v>1131</v>
      </c>
      <c r="F6639" s="2" t="s">
        <v>10</v>
      </c>
      <c r="G6639" s="2" t="s">
        <v>9</v>
      </c>
      <c r="H6639" s="2" t="s">
        <v>9</v>
      </c>
      <c r="I6639" s="2" t="s">
        <v>10</v>
      </c>
      <c r="J6639" s="3"/>
      <c r="K6639" s="32"/>
      <c r="L6639" s="32"/>
      <c r="M6639" s="32"/>
      <c r="N6639" s="32"/>
      <c r="O6639" s="32"/>
      <c r="P6639" s="32"/>
      <c r="Q6639" s="32"/>
      <c r="R6639" s="32"/>
    </row>
    <row r="6640" spans="1:18" s="2" customFormat="1" ht="18.5" thickTop="1" thickBot="1" x14ac:dyDescent="0.4">
      <c r="A6640" s="33">
        <v>2971125</v>
      </c>
      <c r="B6640" s="2" t="s">
        <v>12</v>
      </c>
      <c r="C6640" s="2" t="s">
        <v>5323</v>
      </c>
      <c r="D6640" s="2" t="s">
        <v>5452</v>
      </c>
      <c r="E6640" s="2" t="s">
        <v>1131</v>
      </c>
      <c r="F6640" s="2" t="s">
        <v>10</v>
      </c>
      <c r="G6640" s="2" t="s">
        <v>9</v>
      </c>
      <c r="H6640" s="2" t="s">
        <v>9</v>
      </c>
      <c r="I6640" s="2" t="s">
        <v>10</v>
      </c>
      <c r="J6640" s="3"/>
      <c r="K6640" s="32"/>
      <c r="L6640" s="32"/>
      <c r="M6640" s="32"/>
      <c r="N6640" s="32"/>
      <c r="O6640" s="32"/>
      <c r="P6640" s="32"/>
      <c r="Q6640" s="32"/>
      <c r="R6640" s="32"/>
    </row>
    <row r="6641" spans="1:18" s="2" customFormat="1" ht="18.5" thickTop="1" thickBot="1" x14ac:dyDescent="0.4">
      <c r="A6641" s="33">
        <v>3243540</v>
      </c>
      <c r="B6641" s="2" t="s">
        <v>12</v>
      </c>
      <c r="C6641" s="2" t="s">
        <v>5390</v>
      </c>
      <c r="D6641" s="2" t="s">
        <v>5452</v>
      </c>
      <c r="E6641" s="2" t="s">
        <v>1131</v>
      </c>
      <c r="F6641" s="2" t="s">
        <v>10</v>
      </c>
      <c r="G6641" s="2" t="s">
        <v>9</v>
      </c>
      <c r="H6641" s="2" t="s">
        <v>9</v>
      </c>
      <c r="I6641" s="2" t="s">
        <v>10</v>
      </c>
      <c r="J6641" s="3"/>
      <c r="K6641" s="32"/>
      <c r="L6641" s="32"/>
      <c r="M6641" s="32"/>
      <c r="N6641" s="32"/>
      <c r="O6641" s="32"/>
      <c r="P6641" s="32"/>
      <c r="Q6641" s="32"/>
      <c r="R6641" s="32"/>
    </row>
    <row r="6642" spans="1:18" s="2" customFormat="1" ht="18.5" thickTop="1" thickBot="1" x14ac:dyDescent="0.4">
      <c r="A6642" s="33">
        <v>2874402</v>
      </c>
      <c r="B6642" s="2" t="s">
        <v>12</v>
      </c>
      <c r="C6642" s="2" t="s">
        <v>5373</v>
      </c>
      <c r="D6642" s="2" t="s">
        <v>5452</v>
      </c>
      <c r="E6642" s="2" t="s">
        <v>1145</v>
      </c>
      <c r="F6642" s="2" t="s">
        <v>10</v>
      </c>
      <c r="G6642" s="2" t="s">
        <v>9</v>
      </c>
      <c r="H6642" s="2" t="s">
        <v>9</v>
      </c>
      <c r="I6642" s="2" t="s">
        <v>10</v>
      </c>
      <c r="J6642" s="3"/>
      <c r="K6642" s="32"/>
      <c r="L6642" s="32"/>
      <c r="M6642" s="32"/>
      <c r="N6642" s="32"/>
      <c r="O6642" s="32"/>
      <c r="P6642" s="32"/>
      <c r="Q6642" s="32"/>
      <c r="R6642" s="32"/>
    </row>
    <row r="6643" spans="1:18" s="2" customFormat="1" ht="18.5" thickTop="1" thickBot="1" x14ac:dyDescent="0.4">
      <c r="A6643" s="33">
        <v>2963783</v>
      </c>
      <c r="B6643" s="2" t="s">
        <v>12</v>
      </c>
      <c r="C6643" s="2" t="s">
        <v>5321</v>
      </c>
      <c r="D6643" s="2" t="s">
        <v>5452</v>
      </c>
      <c r="E6643" s="2" t="s">
        <v>1116</v>
      </c>
      <c r="F6643" s="2" t="s">
        <v>10</v>
      </c>
      <c r="G6643" s="2" t="s">
        <v>9</v>
      </c>
      <c r="H6643" s="2" t="s">
        <v>9</v>
      </c>
      <c r="I6643" s="2" t="s">
        <v>10</v>
      </c>
      <c r="J6643" s="3"/>
      <c r="K6643" s="32"/>
      <c r="L6643" s="32"/>
      <c r="M6643" s="32"/>
      <c r="N6643" s="32"/>
      <c r="O6643" s="32"/>
      <c r="P6643" s="32"/>
      <c r="Q6643" s="32"/>
      <c r="R6643" s="32"/>
    </row>
    <row r="6644" spans="1:18" s="2" customFormat="1" ht="18.5" thickTop="1" thickBot="1" x14ac:dyDescent="0.4">
      <c r="A6644" s="33">
        <v>3666815</v>
      </c>
      <c r="B6644" s="2" t="s">
        <v>12</v>
      </c>
      <c r="C6644" s="2" t="s">
        <v>5407</v>
      </c>
      <c r="D6644" s="2" t="s">
        <v>5452</v>
      </c>
      <c r="E6644" s="2" t="s">
        <v>1152</v>
      </c>
      <c r="F6644" s="2" t="s">
        <v>10</v>
      </c>
      <c r="G6644" s="2" t="s">
        <v>9</v>
      </c>
      <c r="H6644" s="2" t="s">
        <v>9</v>
      </c>
      <c r="I6644" s="2" t="s">
        <v>10</v>
      </c>
      <c r="J6644" s="3"/>
      <c r="K6644" s="32"/>
      <c r="L6644" s="32"/>
      <c r="M6644" s="32"/>
      <c r="N6644" s="32"/>
      <c r="O6644" s="32"/>
      <c r="P6644" s="32"/>
      <c r="Q6644" s="32"/>
      <c r="R6644" s="32"/>
    </row>
    <row r="6645" spans="1:18" s="2" customFormat="1" ht="18.5" thickTop="1" thickBot="1" x14ac:dyDescent="0.4">
      <c r="A6645" s="33">
        <v>3394699</v>
      </c>
      <c r="B6645" s="2" t="s">
        <v>12</v>
      </c>
      <c r="C6645" s="2" t="s">
        <v>5444</v>
      </c>
      <c r="D6645" s="2" t="s">
        <v>5452</v>
      </c>
      <c r="E6645" s="2" t="s">
        <v>1135</v>
      </c>
      <c r="F6645" s="2" t="s">
        <v>10</v>
      </c>
      <c r="G6645" s="2" t="s">
        <v>9</v>
      </c>
      <c r="H6645" s="2" t="s">
        <v>9</v>
      </c>
      <c r="I6645" s="2" t="s">
        <v>10</v>
      </c>
      <c r="J6645" s="3"/>
      <c r="K6645" s="32"/>
      <c r="L6645" s="32"/>
      <c r="M6645" s="32"/>
      <c r="N6645" s="32"/>
      <c r="O6645" s="32"/>
      <c r="P6645" s="32"/>
      <c r="Q6645" s="32"/>
      <c r="R6645" s="32"/>
    </row>
    <row r="6646" spans="1:18" s="2" customFormat="1" ht="18.5" thickTop="1" thickBot="1" x14ac:dyDescent="0.4">
      <c r="A6646" s="33">
        <v>3289923</v>
      </c>
      <c r="B6646" s="2" t="s">
        <v>12</v>
      </c>
      <c r="C6646" s="2" t="s">
        <v>5428</v>
      </c>
      <c r="D6646" s="2" t="s">
        <v>5452</v>
      </c>
      <c r="E6646" s="2" t="s">
        <v>1131</v>
      </c>
      <c r="F6646" s="2" t="s">
        <v>10</v>
      </c>
      <c r="G6646" s="2" t="s">
        <v>9</v>
      </c>
      <c r="H6646" s="2" t="s">
        <v>9</v>
      </c>
      <c r="I6646" s="2" t="s">
        <v>10</v>
      </c>
      <c r="J6646" s="3"/>
      <c r="K6646" s="32"/>
      <c r="L6646" s="32"/>
      <c r="M6646" s="32"/>
      <c r="N6646" s="32"/>
      <c r="O6646" s="32"/>
      <c r="P6646" s="32"/>
      <c r="Q6646" s="32"/>
      <c r="R6646" s="32"/>
    </row>
    <row r="6647" spans="1:18" s="2" customFormat="1" ht="18.5" thickTop="1" thickBot="1" x14ac:dyDescent="0.4">
      <c r="A6647" s="33">
        <v>2601441</v>
      </c>
      <c r="B6647" s="2" t="s">
        <v>12</v>
      </c>
      <c r="C6647" s="2" t="s">
        <v>5326</v>
      </c>
      <c r="D6647" s="2" t="s">
        <v>5452</v>
      </c>
      <c r="E6647" s="2" t="s">
        <v>1131</v>
      </c>
      <c r="F6647" s="2" t="s">
        <v>10</v>
      </c>
      <c r="G6647" s="2" t="s">
        <v>9</v>
      </c>
      <c r="H6647" s="2" t="s">
        <v>9</v>
      </c>
      <c r="I6647" s="2" t="s">
        <v>10</v>
      </c>
      <c r="J6647" s="3"/>
      <c r="K6647" s="32"/>
      <c r="L6647" s="32"/>
      <c r="M6647" s="32"/>
      <c r="N6647" s="32"/>
      <c r="O6647" s="32"/>
      <c r="P6647" s="32"/>
      <c r="Q6647" s="32"/>
      <c r="R6647" s="32"/>
    </row>
    <row r="6648" spans="1:18" s="2" customFormat="1" ht="18.5" thickTop="1" thickBot="1" x14ac:dyDescent="0.4">
      <c r="A6648" s="33">
        <v>3164381</v>
      </c>
      <c r="B6648" s="2" t="s">
        <v>12</v>
      </c>
      <c r="C6648" s="2" t="s">
        <v>5383</v>
      </c>
      <c r="D6648" s="2" t="s">
        <v>5452</v>
      </c>
      <c r="E6648" s="2" t="s">
        <v>1141</v>
      </c>
      <c r="F6648" s="2" t="s">
        <v>10</v>
      </c>
      <c r="G6648" s="2" t="s">
        <v>9</v>
      </c>
      <c r="H6648" s="2" t="s">
        <v>9</v>
      </c>
      <c r="I6648" s="2" t="s">
        <v>10</v>
      </c>
      <c r="J6648" s="3"/>
      <c r="K6648" s="32"/>
      <c r="L6648" s="32"/>
      <c r="M6648" s="32"/>
      <c r="N6648" s="32"/>
      <c r="O6648" s="32"/>
      <c r="P6648" s="32"/>
      <c r="Q6648" s="32"/>
      <c r="R6648" s="32"/>
    </row>
    <row r="6649" spans="1:18" s="2" customFormat="1" ht="18.5" thickTop="1" thickBot="1" x14ac:dyDescent="0.4">
      <c r="A6649" s="33">
        <v>3394640</v>
      </c>
      <c r="B6649" s="2" t="s">
        <v>12</v>
      </c>
      <c r="C6649" s="2" t="s">
        <v>5302</v>
      </c>
      <c r="D6649" s="2" t="s">
        <v>5452</v>
      </c>
      <c r="E6649" s="2" t="s">
        <v>1167</v>
      </c>
      <c r="F6649" s="2" t="s">
        <v>10</v>
      </c>
      <c r="G6649" s="2" t="s">
        <v>9</v>
      </c>
      <c r="H6649" s="2" t="s">
        <v>9</v>
      </c>
      <c r="I6649" s="2" t="s">
        <v>10</v>
      </c>
      <c r="J6649" s="3"/>
      <c r="K6649" s="32"/>
      <c r="L6649" s="32"/>
      <c r="M6649" s="32"/>
      <c r="N6649" s="32"/>
      <c r="O6649" s="32"/>
      <c r="P6649" s="32"/>
      <c r="Q6649" s="32"/>
      <c r="R6649" s="32"/>
    </row>
    <row r="6650" spans="1:18" s="2" customFormat="1" ht="18.5" thickTop="1" thickBot="1" x14ac:dyDescent="0.4">
      <c r="A6650" s="33">
        <v>3481025</v>
      </c>
      <c r="B6650" s="2" t="s">
        <v>12</v>
      </c>
      <c r="C6650" s="2" t="s">
        <v>5396</v>
      </c>
      <c r="D6650" s="2" t="s">
        <v>5452</v>
      </c>
      <c r="E6650" s="2" t="s">
        <v>1131</v>
      </c>
      <c r="F6650" s="2" t="s">
        <v>10</v>
      </c>
      <c r="G6650" s="2" t="s">
        <v>9</v>
      </c>
      <c r="H6650" s="2" t="s">
        <v>9</v>
      </c>
      <c r="I6650" s="2" t="s">
        <v>10</v>
      </c>
      <c r="J6650" s="3"/>
      <c r="K6650" s="32"/>
      <c r="L6650" s="32"/>
      <c r="M6650" s="32"/>
      <c r="N6650" s="32"/>
      <c r="O6650" s="32"/>
      <c r="P6650" s="32"/>
      <c r="Q6650" s="32"/>
      <c r="R6650" s="32"/>
    </row>
    <row r="6651" spans="1:18" s="2" customFormat="1" ht="18.5" thickTop="1" thickBot="1" x14ac:dyDescent="0.4">
      <c r="A6651" s="33">
        <v>3502143</v>
      </c>
      <c r="B6651" s="2" t="s">
        <v>12</v>
      </c>
      <c r="C6651" s="2" t="s">
        <v>5415</v>
      </c>
      <c r="D6651" s="2" t="s">
        <v>5452</v>
      </c>
      <c r="E6651" s="2" t="s">
        <v>1123</v>
      </c>
      <c r="F6651" s="2" t="s">
        <v>10</v>
      </c>
      <c r="G6651" s="2" t="s">
        <v>9</v>
      </c>
      <c r="H6651" s="2" t="s">
        <v>9</v>
      </c>
      <c r="I6651" s="2" t="s">
        <v>10</v>
      </c>
      <c r="J6651" s="3"/>
      <c r="K6651" s="32"/>
      <c r="L6651" s="32"/>
      <c r="M6651" s="32"/>
      <c r="N6651" s="32"/>
      <c r="O6651" s="32"/>
      <c r="P6651" s="32"/>
      <c r="Q6651" s="32"/>
      <c r="R6651" s="32"/>
    </row>
    <row r="6652" spans="1:18" s="2" customFormat="1" ht="18.5" thickTop="1" thickBot="1" x14ac:dyDescent="0.4">
      <c r="A6652" s="33">
        <v>3442225</v>
      </c>
      <c r="B6652" s="2" t="s">
        <v>12</v>
      </c>
      <c r="C6652" s="2" t="s">
        <v>5299</v>
      </c>
      <c r="D6652" s="2" t="s">
        <v>5452</v>
      </c>
      <c r="E6652" s="2" t="s">
        <v>1123</v>
      </c>
      <c r="F6652" s="2" t="s">
        <v>10</v>
      </c>
      <c r="G6652" s="2" t="s">
        <v>9</v>
      </c>
      <c r="H6652" s="2" t="s">
        <v>9</v>
      </c>
      <c r="I6652" s="2" t="s">
        <v>10</v>
      </c>
      <c r="J6652" s="3"/>
      <c r="K6652" s="32"/>
      <c r="L6652" s="32"/>
      <c r="M6652" s="32"/>
      <c r="N6652" s="32"/>
      <c r="O6652" s="32"/>
      <c r="P6652" s="32"/>
      <c r="Q6652" s="32"/>
      <c r="R6652" s="32"/>
    </row>
    <row r="6653" spans="1:18" s="2" customFormat="1" ht="18.5" thickTop="1" thickBot="1" x14ac:dyDescent="0.4">
      <c r="A6653" s="33">
        <v>3929643</v>
      </c>
      <c r="B6653" s="2" t="s">
        <v>12</v>
      </c>
      <c r="C6653" s="2" t="s">
        <v>5356</v>
      </c>
      <c r="D6653" s="2" t="s">
        <v>5452</v>
      </c>
      <c r="E6653" s="2" t="s">
        <v>1135</v>
      </c>
      <c r="F6653" s="2" t="s">
        <v>10</v>
      </c>
      <c r="G6653" s="2" t="s">
        <v>9</v>
      </c>
      <c r="H6653" s="2" t="s">
        <v>9</v>
      </c>
      <c r="I6653" s="2" t="s">
        <v>10</v>
      </c>
      <c r="J6653" s="3"/>
      <c r="K6653" s="32"/>
      <c r="L6653" s="32"/>
      <c r="M6653" s="32"/>
      <c r="N6653" s="32"/>
      <c r="O6653" s="32"/>
      <c r="P6653" s="32"/>
      <c r="Q6653" s="32"/>
      <c r="R6653" s="32"/>
    </row>
    <row r="6654" spans="1:18" s="2" customFormat="1" ht="18.5" thickTop="1" thickBot="1" x14ac:dyDescent="0.4">
      <c r="A6654" s="33">
        <v>3544301</v>
      </c>
      <c r="B6654" s="2" t="s">
        <v>12</v>
      </c>
      <c r="C6654" s="2" t="s">
        <v>5437</v>
      </c>
      <c r="D6654" s="2" t="s">
        <v>5452</v>
      </c>
      <c r="E6654" s="2" t="s">
        <v>1131</v>
      </c>
      <c r="F6654" s="2" t="s">
        <v>10</v>
      </c>
      <c r="G6654" s="2" t="s">
        <v>9</v>
      </c>
      <c r="H6654" s="2" t="s">
        <v>9</v>
      </c>
      <c r="I6654" s="2" t="s">
        <v>10</v>
      </c>
      <c r="J6654" s="3"/>
      <c r="K6654" s="32"/>
      <c r="L6654" s="32"/>
      <c r="M6654" s="32"/>
      <c r="N6654" s="32"/>
      <c r="O6654" s="32"/>
      <c r="P6654" s="32"/>
      <c r="Q6654" s="32"/>
      <c r="R6654" s="32"/>
    </row>
    <row r="6655" spans="1:18" s="2" customFormat="1" ht="18.5" thickTop="1" thickBot="1" x14ac:dyDescent="0.4">
      <c r="A6655" s="33">
        <v>3243524</v>
      </c>
      <c r="B6655" s="2" t="s">
        <v>12</v>
      </c>
      <c r="C6655" s="2" t="s">
        <v>5448</v>
      </c>
      <c r="D6655" s="2" t="s">
        <v>5452</v>
      </c>
      <c r="E6655" s="2" t="s">
        <v>1134</v>
      </c>
      <c r="F6655" s="2" t="s">
        <v>10</v>
      </c>
      <c r="G6655" s="2" t="s">
        <v>9</v>
      </c>
      <c r="H6655" s="2" t="s">
        <v>9</v>
      </c>
      <c r="I6655" s="2" t="s">
        <v>10</v>
      </c>
      <c r="J6655" s="3"/>
      <c r="K6655" s="32"/>
      <c r="L6655" s="32"/>
      <c r="M6655" s="32"/>
      <c r="N6655" s="32"/>
      <c r="O6655" s="32"/>
      <c r="P6655" s="32"/>
      <c r="Q6655" s="32"/>
      <c r="R6655" s="32"/>
    </row>
    <row r="6656" spans="1:18" s="2" customFormat="1" ht="18.5" thickTop="1" thickBot="1" x14ac:dyDescent="0.4">
      <c r="A6656" s="33">
        <v>405761</v>
      </c>
      <c r="B6656" s="2" t="s">
        <v>12</v>
      </c>
      <c r="C6656" s="2" t="s">
        <v>5316</v>
      </c>
      <c r="D6656" s="2" t="s">
        <v>5452</v>
      </c>
      <c r="E6656" s="2" t="s">
        <v>1131</v>
      </c>
      <c r="F6656" s="2" t="s">
        <v>10</v>
      </c>
      <c r="G6656" s="2" t="s">
        <v>9</v>
      </c>
      <c r="H6656" s="2" t="s">
        <v>9</v>
      </c>
      <c r="I6656" s="2" t="s">
        <v>10</v>
      </c>
      <c r="J6656" s="3"/>
      <c r="K6656" s="32"/>
      <c r="L6656" s="32"/>
      <c r="M6656" s="32"/>
      <c r="N6656" s="32"/>
      <c r="O6656" s="32"/>
      <c r="P6656" s="32"/>
      <c r="Q6656" s="32"/>
      <c r="R6656" s="32"/>
    </row>
    <row r="6657" spans="1:18" s="2" customFormat="1" ht="18.5" thickTop="1" thickBot="1" x14ac:dyDescent="0.4">
      <c r="A6657" s="33">
        <v>2168318</v>
      </c>
      <c r="B6657" s="2" t="s">
        <v>12</v>
      </c>
      <c r="C6657" s="2" t="s">
        <v>5316</v>
      </c>
      <c r="D6657" s="2" t="s">
        <v>5452</v>
      </c>
      <c r="E6657" s="2" t="s">
        <v>1141</v>
      </c>
      <c r="F6657" s="2" t="s">
        <v>10</v>
      </c>
      <c r="G6657" s="2" t="s">
        <v>9</v>
      </c>
      <c r="H6657" s="2" t="s">
        <v>9</v>
      </c>
      <c r="I6657" s="2" t="s">
        <v>10</v>
      </c>
      <c r="J6657" s="3"/>
      <c r="K6657" s="32"/>
      <c r="L6657" s="32"/>
      <c r="M6657" s="32"/>
      <c r="N6657" s="32"/>
      <c r="O6657" s="32"/>
      <c r="P6657" s="32"/>
      <c r="Q6657" s="32"/>
      <c r="R6657" s="32"/>
    </row>
    <row r="6658" spans="1:18" s="2" customFormat="1" ht="18.5" thickTop="1" thickBot="1" x14ac:dyDescent="0.4">
      <c r="A6658" s="33">
        <v>3544335</v>
      </c>
      <c r="B6658" s="2" t="s">
        <v>12</v>
      </c>
      <c r="C6658" s="2" t="s">
        <v>5375</v>
      </c>
      <c r="D6658" s="2" t="s">
        <v>5452</v>
      </c>
      <c r="E6658" s="2" t="s">
        <v>1134</v>
      </c>
      <c r="F6658" s="2" t="s">
        <v>10</v>
      </c>
      <c r="G6658" s="2" t="s">
        <v>9</v>
      </c>
      <c r="H6658" s="2" t="s">
        <v>9</v>
      </c>
      <c r="I6658" s="2" t="s">
        <v>10</v>
      </c>
      <c r="J6658" s="3"/>
      <c r="K6658" s="32"/>
      <c r="L6658" s="32"/>
      <c r="M6658" s="32"/>
      <c r="N6658" s="32"/>
      <c r="O6658" s="32"/>
      <c r="P6658" s="32"/>
      <c r="Q6658" s="32"/>
      <c r="R6658" s="32"/>
    </row>
    <row r="6659" spans="1:18" s="2" customFormat="1" ht="18.5" thickTop="1" thickBot="1" x14ac:dyDescent="0.4">
      <c r="A6659" s="33">
        <v>3243557</v>
      </c>
      <c r="B6659" s="2" t="s">
        <v>12</v>
      </c>
      <c r="C6659" s="2" t="s">
        <v>5342</v>
      </c>
      <c r="D6659" s="2" t="s">
        <v>5452</v>
      </c>
      <c r="E6659" s="2" t="s">
        <v>1131</v>
      </c>
      <c r="F6659" s="2" t="s">
        <v>10</v>
      </c>
      <c r="G6659" s="2" t="s">
        <v>9</v>
      </c>
      <c r="H6659" s="2" t="s">
        <v>9</v>
      </c>
      <c r="I6659" s="2" t="s">
        <v>10</v>
      </c>
      <c r="J6659" s="3"/>
      <c r="K6659" s="32"/>
      <c r="L6659" s="32"/>
      <c r="M6659" s="32"/>
      <c r="N6659" s="32"/>
      <c r="O6659" s="32"/>
      <c r="P6659" s="32"/>
      <c r="Q6659" s="32"/>
      <c r="R6659" s="32"/>
    </row>
    <row r="6660" spans="1:18" s="2" customFormat="1" ht="18.5" thickTop="1" thickBot="1" x14ac:dyDescent="0.4">
      <c r="A6660" s="33">
        <v>2915551</v>
      </c>
      <c r="B6660" s="2" t="s">
        <v>12</v>
      </c>
      <c r="C6660" s="2" t="s">
        <v>5430</v>
      </c>
      <c r="D6660" s="2" t="s">
        <v>5452</v>
      </c>
      <c r="E6660" s="2" t="s">
        <v>1145</v>
      </c>
      <c r="F6660" s="2" t="s">
        <v>10</v>
      </c>
      <c r="G6660" s="2" t="s">
        <v>9</v>
      </c>
      <c r="H6660" s="2" t="s">
        <v>9</v>
      </c>
      <c r="I6660" s="2" t="s">
        <v>10</v>
      </c>
      <c r="J6660" s="3"/>
      <c r="K6660" s="32"/>
      <c r="L6660" s="32"/>
      <c r="M6660" s="32"/>
      <c r="N6660" s="32"/>
      <c r="O6660" s="32"/>
      <c r="P6660" s="32"/>
      <c r="Q6660" s="32"/>
      <c r="R6660" s="32"/>
    </row>
    <row r="6661" spans="1:18" s="2" customFormat="1" ht="18.5" thickTop="1" thickBot="1" x14ac:dyDescent="0.4">
      <c r="A6661" s="33">
        <v>3442191</v>
      </c>
      <c r="B6661" s="2" t="s">
        <v>12</v>
      </c>
      <c r="C6661" s="2" t="s">
        <v>5312</v>
      </c>
      <c r="D6661" s="2" t="s">
        <v>5452</v>
      </c>
      <c r="E6661" s="2" t="s">
        <v>1123</v>
      </c>
      <c r="F6661" s="2" t="s">
        <v>10</v>
      </c>
      <c r="G6661" s="2" t="s">
        <v>9</v>
      </c>
      <c r="H6661" s="2" t="s">
        <v>9</v>
      </c>
      <c r="I6661" s="2" t="s">
        <v>10</v>
      </c>
      <c r="J6661" s="3"/>
      <c r="K6661" s="32"/>
      <c r="L6661" s="32"/>
      <c r="M6661" s="32"/>
      <c r="N6661" s="32"/>
      <c r="O6661" s="32"/>
      <c r="P6661" s="32"/>
      <c r="Q6661" s="32"/>
      <c r="R6661" s="32"/>
    </row>
    <row r="6662" spans="1:18" s="2" customFormat="1" ht="18.5" thickTop="1" thickBot="1" x14ac:dyDescent="0.4">
      <c r="A6662" s="33">
        <v>813709</v>
      </c>
      <c r="B6662" s="2" t="s">
        <v>12</v>
      </c>
      <c r="C6662" s="2" t="s">
        <v>5319</v>
      </c>
      <c r="D6662" s="2" t="s">
        <v>5452</v>
      </c>
      <c r="E6662" s="2" t="s">
        <v>1116</v>
      </c>
      <c r="F6662" s="2" t="s">
        <v>10</v>
      </c>
      <c r="G6662" s="2" t="s">
        <v>9</v>
      </c>
      <c r="H6662" s="2" t="s">
        <v>9</v>
      </c>
      <c r="I6662" s="2" t="s">
        <v>10</v>
      </c>
      <c r="J6662" s="3"/>
      <c r="K6662" s="32"/>
      <c r="L6662" s="32"/>
      <c r="M6662" s="32"/>
      <c r="N6662" s="32"/>
      <c r="O6662" s="32"/>
      <c r="P6662" s="32"/>
      <c r="Q6662" s="32"/>
      <c r="R6662" s="32"/>
    </row>
    <row r="6663" spans="1:18" s="2" customFormat="1" ht="18.5" thickTop="1" thickBot="1" x14ac:dyDescent="0.4">
      <c r="A6663" s="33">
        <v>4038436</v>
      </c>
      <c r="B6663" s="2" t="s">
        <v>12</v>
      </c>
      <c r="C6663" s="2" t="s">
        <v>5381</v>
      </c>
      <c r="D6663" s="2" t="s">
        <v>5452</v>
      </c>
      <c r="E6663" s="2" t="s">
        <v>1116</v>
      </c>
      <c r="F6663" s="2" t="s">
        <v>10</v>
      </c>
      <c r="G6663" s="2" t="s">
        <v>9</v>
      </c>
      <c r="H6663" s="2" t="s">
        <v>9</v>
      </c>
      <c r="I6663" s="2" t="s">
        <v>10</v>
      </c>
      <c r="J6663" s="3"/>
      <c r="K6663" s="32"/>
      <c r="L6663" s="32"/>
      <c r="M6663" s="32"/>
      <c r="N6663" s="32"/>
      <c r="O6663" s="32"/>
      <c r="P6663" s="32"/>
      <c r="Q6663" s="32"/>
      <c r="R6663" s="32"/>
    </row>
    <row r="6664" spans="1:18" s="2" customFormat="1" ht="18.5" thickTop="1" thickBot="1" x14ac:dyDescent="0.4">
      <c r="A6664" s="33">
        <v>4111761</v>
      </c>
      <c r="B6664" s="2" t="s">
        <v>12</v>
      </c>
      <c r="C6664" s="2" t="s">
        <v>5341</v>
      </c>
      <c r="D6664" s="2" t="s">
        <v>5452</v>
      </c>
      <c r="E6664" s="2" t="s">
        <v>1131</v>
      </c>
      <c r="F6664" s="2" t="s">
        <v>10</v>
      </c>
      <c r="G6664" s="2" t="s">
        <v>9</v>
      </c>
      <c r="H6664" s="2" t="s">
        <v>9</v>
      </c>
      <c r="I6664" s="2" t="s">
        <v>10</v>
      </c>
      <c r="J6664" s="3"/>
      <c r="K6664" s="32"/>
      <c r="L6664" s="32"/>
      <c r="M6664" s="32"/>
      <c r="N6664" s="32"/>
      <c r="O6664" s="32"/>
      <c r="P6664" s="32"/>
      <c r="Q6664" s="32"/>
      <c r="R6664" s="32"/>
    </row>
    <row r="6665" spans="1:18" s="2" customFormat="1" ht="18.5" thickTop="1" thickBot="1" x14ac:dyDescent="0.4">
      <c r="A6665" s="33">
        <v>4111753</v>
      </c>
      <c r="B6665" s="2" t="s">
        <v>12</v>
      </c>
      <c r="C6665" s="2" t="s">
        <v>5424</v>
      </c>
      <c r="D6665" s="2" t="s">
        <v>5452</v>
      </c>
      <c r="E6665" s="2" t="s">
        <v>1141</v>
      </c>
      <c r="F6665" s="2" t="s">
        <v>10</v>
      </c>
      <c r="G6665" s="2" t="s">
        <v>9</v>
      </c>
      <c r="H6665" s="2" t="s">
        <v>9</v>
      </c>
      <c r="I6665" s="2" t="s">
        <v>10</v>
      </c>
      <c r="J6665" s="3"/>
      <c r="K6665" s="32"/>
      <c r="L6665" s="32"/>
      <c r="M6665" s="32"/>
      <c r="N6665" s="32"/>
      <c r="O6665" s="32"/>
      <c r="P6665" s="32"/>
      <c r="Q6665" s="32"/>
      <c r="R6665" s="32"/>
    </row>
    <row r="6666" spans="1:18" s="2" customFormat="1" ht="18.5" thickTop="1" thickBot="1" x14ac:dyDescent="0.4">
      <c r="A6666" s="33">
        <v>3353109</v>
      </c>
      <c r="B6666" s="2" t="s">
        <v>12</v>
      </c>
      <c r="C6666" s="2" t="s">
        <v>5301</v>
      </c>
      <c r="D6666" s="2" t="s">
        <v>5452</v>
      </c>
      <c r="E6666" s="2" t="s">
        <v>1135</v>
      </c>
      <c r="F6666" s="2" t="s">
        <v>10</v>
      </c>
      <c r="G6666" s="2" t="s">
        <v>9</v>
      </c>
      <c r="H6666" s="2" t="s">
        <v>9</v>
      </c>
      <c r="I6666" s="2" t="s">
        <v>10</v>
      </c>
      <c r="J6666" s="3"/>
      <c r="K6666" s="32"/>
      <c r="L6666" s="32"/>
      <c r="M6666" s="32"/>
      <c r="N6666" s="32"/>
      <c r="O6666" s="32"/>
      <c r="P6666" s="32"/>
      <c r="Q6666" s="32"/>
      <c r="R6666" s="32"/>
    </row>
    <row r="6667" spans="1:18" s="2" customFormat="1" ht="18.5" thickTop="1" thickBot="1" x14ac:dyDescent="0.4">
      <c r="A6667" s="33">
        <v>4032017</v>
      </c>
      <c r="B6667" s="2" t="s">
        <v>12</v>
      </c>
      <c r="C6667" s="2" t="s">
        <v>5368</v>
      </c>
      <c r="D6667" s="2" t="s">
        <v>5452</v>
      </c>
      <c r="E6667" s="2" t="s">
        <v>1121</v>
      </c>
      <c r="F6667" s="2" t="s">
        <v>10</v>
      </c>
      <c r="G6667" s="2" t="s">
        <v>9</v>
      </c>
      <c r="H6667" s="2" t="s">
        <v>9</v>
      </c>
      <c r="I6667" s="2" t="s">
        <v>10</v>
      </c>
      <c r="J6667" s="3"/>
      <c r="K6667" s="32"/>
      <c r="L6667" s="32"/>
      <c r="M6667" s="32"/>
      <c r="N6667" s="32"/>
      <c r="O6667" s="32"/>
      <c r="P6667" s="32"/>
      <c r="Q6667" s="32"/>
      <c r="R6667" s="32"/>
    </row>
    <row r="6668" spans="1:18" s="2" customFormat="1" ht="18.5" thickTop="1" thickBot="1" x14ac:dyDescent="0.4">
      <c r="A6668" s="33">
        <v>4032009</v>
      </c>
      <c r="B6668" s="2" t="s">
        <v>12</v>
      </c>
      <c r="C6668" s="2" t="s">
        <v>5438</v>
      </c>
      <c r="D6668" s="2" t="s">
        <v>5452</v>
      </c>
      <c r="E6668" s="2" t="s">
        <v>1121</v>
      </c>
      <c r="F6668" s="2" t="s">
        <v>10</v>
      </c>
      <c r="G6668" s="2" t="s">
        <v>9</v>
      </c>
      <c r="H6668" s="2" t="s">
        <v>9</v>
      </c>
      <c r="I6668" s="2" t="s">
        <v>10</v>
      </c>
      <c r="J6668" s="3"/>
      <c r="K6668" s="32"/>
      <c r="L6668" s="32"/>
      <c r="M6668" s="32"/>
      <c r="N6668" s="32"/>
      <c r="O6668" s="32"/>
      <c r="P6668" s="32"/>
      <c r="Q6668" s="32"/>
      <c r="R6668" s="32"/>
    </row>
    <row r="6669" spans="1:18" s="2" customFormat="1" ht="18.5" thickTop="1" thickBot="1" x14ac:dyDescent="0.4">
      <c r="A6669" s="33">
        <v>4110961</v>
      </c>
      <c r="B6669" s="2" t="s">
        <v>12</v>
      </c>
      <c r="C6669" s="2" t="s">
        <v>5409</v>
      </c>
      <c r="D6669" s="2" t="s">
        <v>5452</v>
      </c>
      <c r="E6669" s="2" t="s">
        <v>1123</v>
      </c>
      <c r="F6669" s="2" t="s">
        <v>10</v>
      </c>
      <c r="G6669" s="2" t="s">
        <v>9</v>
      </c>
      <c r="H6669" s="2" t="s">
        <v>9</v>
      </c>
      <c r="I6669" s="2" t="s">
        <v>10</v>
      </c>
      <c r="J6669" s="3"/>
      <c r="K6669" s="32"/>
      <c r="L6669" s="32"/>
      <c r="M6669" s="32"/>
      <c r="N6669" s="32"/>
      <c r="O6669" s="32"/>
      <c r="P6669" s="32"/>
      <c r="Q6669" s="32"/>
      <c r="R6669" s="32"/>
    </row>
    <row r="6670" spans="1:18" s="2" customFormat="1" ht="18.5" thickTop="1" thickBot="1" x14ac:dyDescent="0.4">
      <c r="A6670" s="33">
        <v>3792728</v>
      </c>
      <c r="B6670" s="2" t="s">
        <v>12</v>
      </c>
      <c r="C6670" s="2" t="s">
        <v>5387</v>
      </c>
      <c r="D6670" s="2" t="s">
        <v>5452</v>
      </c>
      <c r="E6670" s="2" t="s">
        <v>1135</v>
      </c>
      <c r="F6670" s="2" t="s">
        <v>10</v>
      </c>
      <c r="G6670" s="2" t="s">
        <v>9</v>
      </c>
      <c r="H6670" s="2" t="s">
        <v>9</v>
      </c>
      <c r="I6670" s="2" t="s">
        <v>10</v>
      </c>
      <c r="J6670" s="3"/>
      <c r="K6670" s="32"/>
      <c r="L6670" s="32"/>
      <c r="M6670" s="32"/>
      <c r="N6670" s="32"/>
      <c r="O6670" s="32"/>
      <c r="P6670" s="32"/>
      <c r="Q6670" s="32"/>
      <c r="R6670" s="32"/>
    </row>
    <row r="6671" spans="1:18" s="2" customFormat="1" ht="18.5" thickTop="1" thickBot="1" x14ac:dyDescent="0.4">
      <c r="A6671" s="33">
        <v>3597606</v>
      </c>
      <c r="B6671" s="2" t="s">
        <v>12</v>
      </c>
      <c r="C6671" s="2" t="s">
        <v>5433</v>
      </c>
      <c r="D6671" s="2" t="s">
        <v>5452</v>
      </c>
      <c r="E6671" s="2" t="s">
        <v>1131</v>
      </c>
      <c r="F6671" s="2" t="s">
        <v>10</v>
      </c>
      <c r="G6671" s="2" t="s">
        <v>9</v>
      </c>
      <c r="H6671" s="2" t="s">
        <v>9</v>
      </c>
      <c r="I6671" s="2" t="s">
        <v>10</v>
      </c>
      <c r="J6671" s="3"/>
      <c r="K6671" s="32"/>
      <c r="L6671" s="32"/>
      <c r="M6671" s="32"/>
      <c r="N6671" s="32"/>
      <c r="O6671" s="32"/>
      <c r="P6671" s="32"/>
      <c r="Q6671" s="32"/>
      <c r="R6671" s="32"/>
    </row>
    <row r="6672" spans="1:18" s="2" customFormat="1" ht="18.5" thickTop="1" thickBot="1" x14ac:dyDescent="0.4">
      <c r="A6672" s="33">
        <v>3270576</v>
      </c>
      <c r="B6672" s="2" t="s">
        <v>12</v>
      </c>
      <c r="C6672" s="2" t="s">
        <v>5354</v>
      </c>
      <c r="D6672" s="2" t="s">
        <v>5452</v>
      </c>
      <c r="E6672" s="2" t="s">
        <v>1123</v>
      </c>
      <c r="F6672" s="2" t="s">
        <v>10</v>
      </c>
      <c r="G6672" s="2" t="s">
        <v>9</v>
      </c>
      <c r="H6672" s="2" t="s">
        <v>9</v>
      </c>
      <c r="I6672" s="2" t="s">
        <v>10</v>
      </c>
      <c r="J6672" s="3"/>
      <c r="K6672" s="32"/>
      <c r="L6672" s="32"/>
      <c r="M6672" s="32"/>
      <c r="N6672" s="32"/>
      <c r="O6672" s="32"/>
      <c r="P6672" s="32"/>
      <c r="Q6672" s="32"/>
      <c r="R6672" s="32"/>
    </row>
    <row r="6673" spans="1:18" s="2" customFormat="1" ht="18.5" thickTop="1" thickBot="1" x14ac:dyDescent="0.4">
      <c r="A6673" s="33">
        <v>3353091</v>
      </c>
      <c r="B6673" s="2" t="s">
        <v>12</v>
      </c>
      <c r="C6673" s="2" t="s">
        <v>5436</v>
      </c>
      <c r="D6673" s="2" t="s">
        <v>5452</v>
      </c>
      <c r="E6673" s="2" t="s">
        <v>1134</v>
      </c>
      <c r="F6673" s="2" t="s">
        <v>10</v>
      </c>
      <c r="G6673" s="2" t="s">
        <v>9</v>
      </c>
      <c r="H6673" s="2" t="s">
        <v>9</v>
      </c>
      <c r="I6673" s="2" t="s">
        <v>10</v>
      </c>
      <c r="J6673" s="3"/>
      <c r="K6673" s="32"/>
      <c r="L6673" s="32"/>
      <c r="M6673" s="32"/>
      <c r="N6673" s="32"/>
      <c r="O6673" s="32"/>
      <c r="P6673" s="32"/>
      <c r="Q6673" s="32"/>
      <c r="R6673" s="32"/>
    </row>
    <row r="6674" spans="1:18" s="2" customFormat="1" ht="18.5" thickTop="1" thickBot="1" x14ac:dyDescent="0.4">
      <c r="A6674" s="33">
        <v>3944030</v>
      </c>
      <c r="B6674" s="2" t="s">
        <v>12</v>
      </c>
      <c r="C6674" s="2" t="s">
        <v>5365</v>
      </c>
      <c r="D6674" s="2" t="s">
        <v>5452</v>
      </c>
      <c r="E6674" s="2" t="s">
        <v>1123</v>
      </c>
      <c r="F6674" s="2" t="s">
        <v>10</v>
      </c>
      <c r="G6674" s="2" t="s">
        <v>9</v>
      </c>
      <c r="H6674" s="2" t="s">
        <v>9</v>
      </c>
      <c r="I6674" s="2" t="s">
        <v>10</v>
      </c>
      <c r="J6674" s="3"/>
      <c r="K6674" s="32"/>
      <c r="L6674" s="32"/>
      <c r="M6674" s="32"/>
      <c r="N6674" s="32"/>
      <c r="O6674" s="32"/>
      <c r="P6674" s="32"/>
      <c r="Q6674" s="32"/>
      <c r="R6674" s="32"/>
    </row>
    <row r="6675" spans="1:18" s="2" customFormat="1" ht="18.5" thickTop="1" thickBot="1" x14ac:dyDescent="0.4">
      <c r="A6675" s="33">
        <v>3597614</v>
      </c>
      <c r="B6675" s="2" t="s">
        <v>12</v>
      </c>
      <c r="C6675" s="2" t="s">
        <v>5389</v>
      </c>
      <c r="D6675" s="2" t="s">
        <v>5452</v>
      </c>
      <c r="E6675" s="2" t="s">
        <v>1123</v>
      </c>
      <c r="F6675" s="2" t="s">
        <v>10</v>
      </c>
      <c r="G6675" s="2" t="s">
        <v>9</v>
      </c>
      <c r="H6675" s="2" t="s">
        <v>9</v>
      </c>
      <c r="I6675" s="2" t="s">
        <v>10</v>
      </c>
      <c r="J6675" s="3"/>
      <c r="K6675" s="32"/>
      <c r="L6675" s="32"/>
      <c r="M6675" s="32"/>
      <c r="N6675" s="32"/>
      <c r="O6675" s="32"/>
      <c r="P6675" s="32"/>
      <c r="Q6675" s="32"/>
      <c r="R6675" s="32"/>
    </row>
    <row r="6676" spans="1:18" s="2" customFormat="1" ht="18.5" thickTop="1" thickBot="1" x14ac:dyDescent="0.4">
      <c r="A6676" s="33">
        <v>3792710</v>
      </c>
      <c r="B6676" s="2" t="s">
        <v>12</v>
      </c>
      <c r="C6676" s="2" t="s">
        <v>5384</v>
      </c>
      <c r="D6676" s="2" t="s">
        <v>5452</v>
      </c>
      <c r="E6676" s="2" t="s">
        <v>1123</v>
      </c>
      <c r="F6676" s="2" t="s">
        <v>10</v>
      </c>
      <c r="G6676" s="2" t="s">
        <v>9</v>
      </c>
      <c r="H6676" s="2" t="s">
        <v>9</v>
      </c>
      <c r="I6676" s="2" t="s">
        <v>10</v>
      </c>
      <c r="J6676" s="3"/>
      <c r="K6676" s="32"/>
      <c r="L6676" s="32"/>
      <c r="M6676" s="32"/>
      <c r="N6676" s="32"/>
      <c r="O6676" s="32"/>
      <c r="P6676" s="32"/>
      <c r="Q6676" s="32"/>
      <c r="R6676" s="32"/>
    </row>
    <row r="6677" spans="1:18" s="2" customFormat="1" ht="18.5" thickTop="1" thickBot="1" x14ac:dyDescent="0.4">
      <c r="A6677" s="33">
        <v>813790</v>
      </c>
      <c r="B6677" s="2" t="s">
        <v>12</v>
      </c>
      <c r="C6677" s="2" t="s">
        <v>5320</v>
      </c>
      <c r="D6677" s="2" t="s">
        <v>5452</v>
      </c>
      <c r="E6677" s="2" t="s">
        <v>1131</v>
      </c>
      <c r="F6677" s="2" t="s">
        <v>10</v>
      </c>
      <c r="G6677" s="2" t="s">
        <v>9</v>
      </c>
      <c r="H6677" s="2" t="s">
        <v>9</v>
      </c>
      <c r="I6677" s="2" t="s">
        <v>10</v>
      </c>
      <c r="J6677" s="3"/>
      <c r="K6677" s="32"/>
      <c r="L6677" s="32"/>
      <c r="M6677" s="32"/>
      <c r="N6677" s="32"/>
      <c r="O6677" s="32"/>
      <c r="P6677" s="32"/>
      <c r="Q6677" s="32"/>
      <c r="R6677" s="32"/>
    </row>
    <row r="6678" spans="1:18" s="2" customFormat="1" ht="18.5" thickTop="1" thickBot="1" x14ac:dyDescent="0.4">
      <c r="A6678" s="33">
        <v>2966091</v>
      </c>
      <c r="B6678" s="2" t="s">
        <v>12</v>
      </c>
      <c r="C6678" s="2" t="s">
        <v>5322</v>
      </c>
      <c r="D6678" s="2" t="s">
        <v>5452</v>
      </c>
      <c r="E6678" s="2" t="s">
        <v>1141</v>
      </c>
      <c r="F6678" s="2" t="s">
        <v>10</v>
      </c>
      <c r="G6678" s="2" t="s">
        <v>9</v>
      </c>
      <c r="H6678" s="2" t="s">
        <v>9</v>
      </c>
      <c r="I6678" s="2" t="s">
        <v>10</v>
      </c>
      <c r="J6678" s="3"/>
      <c r="K6678" s="32"/>
      <c r="L6678" s="32"/>
      <c r="M6678" s="32"/>
      <c r="N6678" s="32"/>
      <c r="O6678" s="32"/>
      <c r="P6678" s="32"/>
      <c r="Q6678" s="32"/>
      <c r="R6678" s="32"/>
    </row>
    <row r="6679" spans="1:18" s="2" customFormat="1" ht="18.5" thickTop="1" thickBot="1" x14ac:dyDescent="0.4">
      <c r="A6679" s="33">
        <v>3394731</v>
      </c>
      <c r="B6679" s="2" t="s">
        <v>12</v>
      </c>
      <c r="C6679" s="2" t="s">
        <v>5412</v>
      </c>
      <c r="D6679" s="2" t="s">
        <v>5452</v>
      </c>
      <c r="E6679" s="2" t="s">
        <v>1135</v>
      </c>
      <c r="F6679" s="2" t="s">
        <v>10</v>
      </c>
      <c r="G6679" s="2" t="s">
        <v>9</v>
      </c>
      <c r="H6679" s="2" t="s">
        <v>9</v>
      </c>
      <c r="I6679" s="2" t="s">
        <v>10</v>
      </c>
      <c r="J6679" s="3"/>
      <c r="K6679" s="32"/>
      <c r="L6679" s="32"/>
      <c r="M6679" s="32"/>
      <c r="N6679" s="32"/>
      <c r="O6679" s="32"/>
      <c r="P6679" s="32"/>
      <c r="Q6679" s="32"/>
      <c r="R6679" s="32"/>
    </row>
    <row r="6680" spans="1:18" s="2" customFormat="1" ht="18.5" thickTop="1" thickBot="1" x14ac:dyDescent="0.4">
      <c r="A6680" s="33">
        <v>3353083</v>
      </c>
      <c r="B6680" s="2" t="s">
        <v>12</v>
      </c>
      <c r="C6680" s="2" t="s">
        <v>5408</v>
      </c>
      <c r="D6680" s="2" t="s">
        <v>5452</v>
      </c>
      <c r="E6680" s="2" t="s">
        <v>1131</v>
      </c>
      <c r="F6680" s="2" t="s">
        <v>10</v>
      </c>
      <c r="G6680" s="2" t="s">
        <v>9</v>
      </c>
      <c r="H6680" s="2" t="s">
        <v>9</v>
      </c>
      <c r="I6680" s="2" t="s">
        <v>10</v>
      </c>
      <c r="J6680" s="3"/>
      <c r="K6680" s="32"/>
      <c r="L6680" s="32"/>
      <c r="M6680" s="32"/>
      <c r="N6680" s="32"/>
      <c r="O6680" s="32"/>
      <c r="P6680" s="32"/>
      <c r="Q6680" s="32"/>
      <c r="R6680" s="32"/>
    </row>
    <row r="6681" spans="1:18" s="2" customFormat="1" ht="18.5" thickTop="1" thickBot="1" x14ac:dyDescent="0.4">
      <c r="A6681" s="33">
        <v>2915494</v>
      </c>
      <c r="B6681" s="2" t="s">
        <v>12</v>
      </c>
      <c r="C6681" s="2" t="s">
        <v>5318</v>
      </c>
      <c r="D6681" s="2" t="s">
        <v>5452</v>
      </c>
      <c r="E6681" s="2" t="s">
        <v>1116</v>
      </c>
      <c r="F6681" s="2" t="s">
        <v>10</v>
      </c>
      <c r="G6681" s="2" t="s">
        <v>9</v>
      </c>
      <c r="H6681" s="2" t="s">
        <v>9</v>
      </c>
      <c r="I6681" s="2" t="s">
        <v>10</v>
      </c>
      <c r="J6681" s="3"/>
      <c r="K6681" s="32"/>
      <c r="L6681" s="32"/>
      <c r="M6681" s="32"/>
      <c r="N6681" s="32"/>
      <c r="O6681" s="32"/>
      <c r="P6681" s="32"/>
      <c r="Q6681" s="32"/>
      <c r="R6681" s="32"/>
    </row>
    <row r="6682" spans="1:18" s="2" customFormat="1" ht="18.5" thickTop="1" thickBot="1" x14ac:dyDescent="0.4">
      <c r="A6682" s="33">
        <v>4111019</v>
      </c>
      <c r="B6682" s="2" t="s">
        <v>12</v>
      </c>
      <c r="C6682" s="2" t="s">
        <v>5345</v>
      </c>
      <c r="D6682" s="2" t="s">
        <v>5452</v>
      </c>
      <c r="E6682" s="2" t="s">
        <v>1123</v>
      </c>
      <c r="F6682" s="2" t="s">
        <v>10</v>
      </c>
      <c r="G6682" s="2" t="s">
        <v>9</v>
      </c>
      <c r="H6682" s="2" t="s">
        <v>9</v>
      </c>
      <c r="I6682" s="2" t="s">
        <v>10</v>
      </c>
      <c r="J6682" s="3"/>
      <c r="K6682" s="32"/>
      <c r="L6682" s="32"/>
      <c r="M6682" s="32"/>
      <c r="N6682" s="32"/>
      <c r="O6682" s="32"/>
      <c r="P6682" s="32"/>
      <c r="Q6682" s="32"/>
      <c r="R6682" s="32"/>
    </row>
    <row r="6683" spans="1:18" s="2" customFormat="1" ht="18.5" thickTop="1" thickBot="1" x14ac:dyDescent="0.4">
      <c r="A6683" s="33">
        <v>3481041</v>
      </c>
      <c r="B6683" s="2" t="s">
        <v>12</v>
      </c>
      <c r="C6683" s="2" t="s">
        <v>5336</v>
      </c>
      <c r="D6683" s="2" t="s">
        <v>5452</v>
      </c>
      <c r="E6683" s="2" t="s">
        <v>1116</v>
      </c>
      <c r="F6683" s="2" t="s">
        <v>10</v>
      </c>
      <c r="G6683" s="2" t="s">
        <v>9</v>
      </c>
      <c r="H6683" s="2" t="s">
        <v>9</v>
      </c>
      <c r="I6683" s="2" t="s">
        <v>10</v>
      </c>
      <c r="J6683" s="3"/>
      <c r="K6683" s="32"/>
      <c r="L6683" s="32"/>
      <c r="M6683" s="32"/>
      <c r="N6683" s="32"/>
      <c r="O6683" s="32"/>
      <c r="P6683" s="32"/>
      <c r="Q6683" s="32"/>
      <c r="R6683" s="32"/>
    </row>
    <row r="6684" spans="1:18" s="2" customFormat="1" ht="18.5" thickTop="1" thickBot="1" x14ac:dyDescent="0.4">
      <c r="A6684" s="33">
        <v>3996147</v>
      </c>
      <c r="B6684" s="2" t="s">
        <v>12</v>
      </c>
      <c r="C6684" s="2" t="s">
        <v>5419</v>
      </c>
      <c r="D6684" s="2" t="s">
        <v>5452</v>
      </c>
      <c r="E6684" s="2" t="s">
        <v>1116</v>
      </c>
      <c r="F6684" s="2" t="s">
        <v>10</v>
      </c>
      <c r="G6684" s="2" t="s">
        <v>9</v>
      </c>
      <c r="H6684" s="2" t="s">
        <v>9</v>
      </c>
      <c r="I6684" s="2" t="s">
        <v>10</v>
      </c>
      <c r="J6684" s="3"/>
      <c r="K6684" s="32"/>
      <c r="L6684" s="32"/>
      <c r="M6684" s="32"/>
      <c r="N6684" s="32"/>
      <c r="O6684" s="32"/>
      <c r="P6684" s="32"/>
      <c r="Q6684" s="32"/>
      <c r="R6684" s="32"/>
    </row>
    <row r="6685" spans="1:18" s="2" customFormat="1" ht="18.5" thickTop="1" thickBot="1" x14ac:dyDescent="0.4">
      <c r="A6685" s="33">
        <v>3690286</v>
      </c>
      <c r="B6685" s="2" t="s">
        <v>12</v>
      </c>
      <c r="C6685" s="2" t="s">
        <v>5349</v>
      </c>
      <c r="D6685" s="2" t="s">
        <v>5452</v>
      </c>
      <c r="E6685" s="2" t="s">
        <v>1135</v>
      </c>
      <c r="F6685" s="2" t="s">
        <v>10</v>
      </c>
      <c r="G6685" s="2" t="s">
        <v>9</v>
      </c>
      <c r="H6685" s="2" t="s">
        <v>9</v>
      </c>
      <c r="I6685" s="2" t="s">
        <v>10</v>
      </c>
      <c r="J6685" s="3"/>
      <c r="K6685" s="32"/>
      <c r="L6685" s="32"/>
      <c r="M6685" s="32"/>
      <c r="N6685" s="32"/>
      <c r="O6685" s="32"/>
      <c r="P6685" s="32"/>
      <c r="Q6685" s="32"/>
      <c r="R6685" s="32"/>
    </row>
    <row r="6686" spans="1:18" s="2" customFormat="1" ht="18.5" thickTop="1" thickBot="1" x14ac:dyDescent="0.4">
      <c r="A6686" s="33">
        <v>3690294</v>
      </c>
      <c r="B6686" s="2" t="s">
        <v>12</v>
      </c>
      <c r="C6686" s="2" t="s">
        <v>5431</v>
      </c>
      <c r="D6686" s="2" t="s">
        <v>5452</v>
      </c>
      <c r="E6686" s="2" t="s">
        <v>1134</v>
      </c>
      <c r="F6686" s="2" t="s">
        <v>10</v>
      </c>
      <c r="G6686" s="2" t="s">
        <v>9</v>
      </c>
      <c r="H6686" s="2" t="s">
        <v>9</v>
      </c>
      <c r="I6686" s="2" t="s">
        <v>10</v>
      </c>
      <c r="J6686" s="3"/>
      <c r="K6686" s="32"/>
      <c r="L6686" s="32"/>
      <c r="M6686" s="32"/>
      <c r="N6686" s="32"/>
      <c r="O6686" s="32"/>
      <c r="P6686" s="32"/>
      <c r="Q6686" s="32"/>
      <c r="R6686" s="32"/>
    </row>
    <row r="6687" spans="1:18" s="2" customFormat="1" ht="18.5" thickTop="1" thickBot="1" x14ac:dyDescent="0.4">
      <c r="A6687" s="33">
        <v>3225869</v>
      </c>
      <c r="B6687" s="2" t="s">
        <v>12</v>
      </c>
      <c r="C6687" s="2" t="s">
        <v>5348</v>
      </c>
      <c r="D6687" s="2" t="s">
        <v>5452</v>
      </c>
      <c r="E6687" s="2" t="s">
        <v>1134</v>
      </c>
      <c r="F6687" s="2" t="s">
        <v>10</v>
      </c>
      <c r="G6687" s="2" t="s">
        <v>9</v>
      </c>
      <c r="H6687" s="2" t="s">
        <v>9</v>
      </c>
      <c r="I6687" s="2" t="s">
        <v>10</v>
      </c>
      <c r="J6687" s="3"/>
      <c r="K6687" s="32"/>
      <c r="L6687" s="32"/>
      <c r="M6687" s="32"/>
      <c r="N6687" s="32"/>
      <c r="O6687" s="32"/>
      <c r="P6687" s="32"/>
      <c r="Q6687" s="32"/>
      <c r="R6687" s="32"/>
    </row>
    <row r="6688" spans="1:18" s="2" customFormat="1" ht="18.5" thickTop="1" thickBot="1" x14ac:dyDescent="0.4">
      <c r="A6688" s="33">
        <v>2889996</v>
      </c>
      <c r="B6688" s="2" t="s">
        <v>12</v>
      </c>
      <c r="C6688" s="2" t="s">
        <v>5314</v>
      </c>
      <c r="D6688" s="2" t="s">
        <v>5452</v>
      </c>
      <c r="E6688" s="2" t="s">
        <v>1141</v>
      </c>
      <c r="F6688" s="2" t="s">
        <v>10</v>
      </c>
      <c r="G6688" s="2" t="s">
        <v>9</v>
      </c>
      <c r="H6688" s="2" t="s">
        <v>9</v>
      </c>
      <c r="I6688" s="2" t="s">
        <v>10</v>
      </c>
      <c r="J6688" s="3"/>
      <c r="K6688" s="32"/>
      <c r="L6688" s="32"/>
      <c r="M6688" s="32"/>
      <c r="N6688" s="32"/>
      <c r="O6688" s="32"/>
      <c r="P6688" s="32"/>
      <c r="Q6688" s="32"/>
      <c r="R6688" s="32"/>
    </row>
    <row r="6689" spans="1:18" s="2" customFormat="1" ht="18.5" thickTop="1" thickBot="1" x14ac:dyDescent="0.4">
      <c r="A6689" s="33">
        <v>405803</v>
      </c>
      <c r="B6689" s="2" t="s">
        <v>12</v>
      </c>
      <c r="C6689" s="2" t="s">
        <v>5317</v>
      </c>
      <c r="D6689" s="2" t="s">
        <v>5452</v>
      </c>
      <c r="E6689" s="2" t="s">
        <v>1131</v>
      </c>
      <c r="F6689" s="2" t="s">
        <v>10</v>
      </c>
      <c r="G6689" s="2" t="s">
        <v>9</v>
      </c>
      <c r="H6689" s="2" t="s">
        <v>9</v>
      </c>
      <c r="I6689" s="2" t="s">
        <v>10</v>
      </c>
      <c r="J6689" s="3"/>
      <c r="K6689" s="32"/>
      <c r="L6689" s="32"/>
      <c r="M6689" s="32"/>
      <c r="N6689" s="32"/>
      <c r="O6689" s="32"/>
      <c r="P6689" s="32"/>
      <c r="Q6689" s="32"/>
      <c r="R6689" s="32"/>
    </row>
    <row r="6690" spans="1:18" s="2" customFormat="1" ht="18.5" thickTop="1" thickBot="1" x14ac:dyDescent="0.4">
      <c r="A6690" s="33">
        <v>3806445</v>
      </c>
      <c r="B6690" s="2" t="s">
        <v>12</v>
      </c>
      <c r="C6690" s="2" t="s">
        <v>5397</v>
      </c>
      <c r="D6690" s="2" t="s">
        <v>5452</v>
      </c>
      <c r="E6690" s="2" t="s">
        <v>1131</v>
      </c>
      <c r="F6690" s="2" t="s">
        <v>10</v>
      </c>
      <c r="G6690" s="2" t="s">
        <v>9</v>
      </c>
      <c r="H6690" s="2" t="s">
        <v>9</v>
      </c>
      <c r="I6690" s="2" t="s">
        <v>10</v>
      </c>
      <c r="J6690" s="3"/>
      <c r="K6690" s="32"/>
      <c r="L6690" s="32"/>
      <c r="M6690" s="32"/>
      <c r="N6690" s="32"/>
      <c r="O6690" s="32"/>
      <c r="P6690" s="32"/>
      <c r="Q6690" s="32"/>
      <c r="R6690" s="32"/>
    </row>
    <row r="6691" spans="1:18" s="2" customFormat="1" ht="18.5" thickTop="1" thickBot="1" x14ac:dyDescent="0.4">
      <c r="A6691" s="33">
        <v>3676525</v>
      </c>
      <c r="B6691" s="2" t="s">
        <v>12</v>
      </c>
      <c r="C6691" s="2" t="s">
        <v>5447</v>
      </c>
      <c r="D6691" s="2" t="s">
        <v>5452</v>
      </c>
      <c r="E6691" s="2" t="s">
        <v>1131</v>
      </c>
      <c r="F6691" s="2" t="s">
        <v>10</v>
      </c>
      <c r="G6691" s="2" t="s">
        <v>9</v>
      </c>
      <c r="H6691" s="2" t="s">
        <v>9</v>
      </c>
      <c r="I6691" s="2" t="s">
        <v>10</v>
      </c>
      <c r="J6691" s="3"/>
      <c r="K6691" s="32"/>
      <c r="L6691" s="32"/>
      <c r="M6691" s="32"/>
      <c r="N6691" s="32"/>
      <c r="O6691" s="32"/>
      <c r="P6691" s="32"/>
      <c r="Q6691" s="32"/>
      <c r="R6691" s="32"/>
    </row>
    <row r="6692" spans="1:18" s="2" customFormat="1" ht="18.5" thickTop="1" thickBot="1" x14ac:dyDescent="0.4">
      <c r="A6692" s="33">
        <v>3676533</v>
      </c>
      <c r="B6692" s="2" t="s">
        <v>12</v>
      </c>
      <c r="C6692" s="2" t="s">
        <v>5366</v>
      </c>
      <c r="D6692" s="2" t="s">
        <v>5452</v>
      </c>
      <c r="E6692" s="2" t="s">
        <v>1131</v>
      </c>
      <c r="F6692" s="2" t="s">
        <v>10</v>
      </c>
      <c r="G6692" s="2" t="s">
        <v>9</v>
      </c>
      <c r="H6692" s="2" t="s">
        <v>9</v>
      </c>
      <c r="I6692" s="2" t="s">
        <v>10</v>
      </c>
      <c r="J6692" s="3"/>
      <c r="K6692" s="32"/>
      <c r="L6692" s="32"/>
      <c r="M6692" s="32"/>
      <c r="N6692" s="32"/>
      <c r="O6692" s="32"/>
      <c r="P6692" s="32"/>
      <c r="Q6692" s="32"/>
      <c r="R6692" s="32"/>
    </row>
    <row r="6693" spans="1:18" s="2" customFormat="1" ht="18.5" thickTop="1" thickBot="1" x14ac:dyDescent="0.4">
      <c r="A6693" s="33">
        <v>3247277</v>
      </c>
      <c r="B6693" s="2" t="s">
        <v>12</v>
      </c>
      <c r="C6693" s="2" t="s">
        <v>5355</v>
      </c>
      <c r="D6693" s="2" t="s">
        <v>5452</v>
      </c>
      <c r="E6693" s="2" t="s">
        <v>1123</v>
      </c>
      <c r="F6693" s="2" t="s">
        <v>10</v>
      </c>
      <c r="G6693" s="2" t="s">
        <v>9</v>
      </c>
      <c r="H6693" s="2" t="s">
        <v>9</v>
      </c>
      <c r="I6693" s="2" t="s">
        <v>10</v>
      </c>
      <c r="J6693" s="3"/>
      <c r="K6693" s="32"/>
      <c r="L6693" s="32"/>
      <c r="M6693" s="32"/>
      <c r="N6693" s="32"/>
      <c r="O6693" s="32"/>
      <c r="P6693" s="32"/>
      <c r="Q6693" s="32"/>
      <c r="R6693" s="32"/>
    </row>
    <row r="6694" spans="1:18" s="2" customFormat="1" ht="18.5" thickTop="1" thickBot="1" x14ac:dyDescent="0.4">
      <c r="A6694" s="33">
        <v>3720885</v>
      </c>
      <c r="B6694" s="2" t="s">
        <v>12</v>
      </c>
      <c r="C6694" s="2" t="s">
        <v>5328</v>
      </c>
      <c r="D6694" s="2" t="s">
        <v>5452</v>
      </c>
      <c r="E6694" s="2" t="s">
        <v>1123</v>
      </c>
      <c r="F6694" s="2" t="s">
        <v>10</v>
      </c>
      <c r="G6694" s="2" t="s">
        <v>9</v>
      </c>
      <c r="H6694" s="2" t="s">
        <v>9</v>
      </c>
      <c r="I6694" s="2" t="s">
        <v>10</v>
      </c>
      <c r="J6694" s="3"/>
      <c r="K6694" s="32"/>
      <c r="L6694" s="32"/>
      <c r="M6694" s="32"/>
      <c r="N6694" s="32"/>
      <c r="O6694" s="32"/>
      <c r="P6694" s="32"/>
      <c r="Q6694" s="32"/>
      <c r="R6694" s="32"/>
    </row>
    <row r="6695" spans="1:18" s="2" customFormat="1" ht="18.5" thickTop="1" thickBot="1" x14ac:dyDescent="0.4">
      <c r="A6695" s="33">
        <v>3720919</v>
      </c>
      <c r="B6695" s="2" t="s">
        <v>12</v>
      </c>
      <c r="C6695" s="2" t="s">
        <v>5426</v>
      </c>
      <c r="D6695" s="2" t="s">
        <v>5452</v>
      </c>
      <c r="E6695" s="2" t="s">
        <v>1123</v>
      </c>
      <c r="F6695" s="2" t="s">
        <v>10</v>
      </c>
      <c r="G6695" s="2" t="s">
        <v>9</v>
      </c>
      <c r="H6695" s="2" t="s">
        <v>9</v>
      </c>
      <c r="I6695" s="2" t="s">
        <v>10</v>
      </c>
      <c r="J6695" s="3"/>
      <c r="K6695" s="32"/>
      <c r="L6695" s="32"/>
      <c r="M6695" s="32"/>
      <c r="N6695" s="32"/>
      <c r="O6695" s="32"/>
      <c r="P6695" s="32"/>
      <c r="Q6695" s="32"/>
      <c r="R6695" s="32"/>
    </row>
    <row r="6696" spans="1:18" s="2" customFormat="1" ht="18.5" thickTop="1" thickBot="1" x14ac:dyDescent="0.4">
      <c r="A6696" s="33">
        <v>3977642</v>
      </c>
      <c r="B6696" s="2" t="s">
        <v>12</v>
      </c>
      <c r="C6696" s="2" t="s">
        <v>5406</v>
      </c>
      <c r="D6696" s="2" t="s">
        <v>5452</v>
      </c>
      <c r="E6696" s="2" t="s">
        <v>1131</v>
      </c>
      <c r="F6696" s="2" t="s">
        <v>10</v>
      </c>
      <c r="G6696" s="2" t="s">
        <v>9</v>
      </c>
      <c r="H6696" s="2" t="s">
        <v>9</v>
      </c>
      <c r="I6696" s="2" t="s">
        <v>10</v>
      </c>
      <c r="J6696" s="3"/>
      <c r="K6696" s="32"/>
      <c r="L6696" s="32"/>
      <c r="M6696" s="32"/>
      <c r="N6696" s="32"/>
      <c r="O6696" s="32"/>
      <c r="P6696" s="32"/>
      <c r="Q6696" s="32"/>
      <c r="R6696" s="32"/>
    </row>
    <row r="6697" spans="1:18" s="2" customFormat="1" ht="18.5" thickTop="1" thickBot="1" x14ac:dyDescent="0.4">
      <c r="A6697" s="33">
        <v>3894409</v>
      </c>
      <c r="B6697" s="2" t="s">
        <v>12</v>
      </c>
      <c r="C6697" s="2" t="s">
        <v>5414</v>
      </c>
      <c r="D6697" s="2" t="s">
        <v>5452</v>
      </c>
      <c r="E6697" s="2" t="s">
        <v>1123</v>
      </c>
      <c r="F6697" s="2" t="s">
        <v>10</v>
      </c>
      <c r="G6697" s="2" t="s">
        <v>9</v>
      </c>
      <c r="H6697" s="2" t="s">
        <v>9</v>
      </c>
      <c r="I6697" s="2" t="s">
        <v>10</v>
      </c>
      <c r="J6697" s="3"/>
      <c r="K6697" s="32"/>
      <c r="L6697" s="32"/>
      <c r="M6697" s="32"/>
      <c r="N6697" s="32"/>
      <c r="O6697" s="32"/>
      <c r="P6697" s="32"/>
      <c r="Q6697" s="32"/>
      <c r="R6697" s="32"/>
    </row>
    <row r="6698" spans="1:18" s="2" customFormat="1" ht="18.5" thickTop="1" thickBot="1" x14ac:dyDescent="0.4">
      <c r="A6698" s="33">
        <v>3720836</v>
      </c>
      <c r="B6698" s="2" t="s">
        <v>12</v>
      </c>
      <c r="C6698" s="2" t="s">
        <v>5360</v>
      </c>
      <c r="D6698" s="2" t="s">
        <v>5452</v>
      </c>
      <c r="E6698" s="2" t="s">
        <v>1131</v>
      </c>
      <c r="F6698" s="2" t="s">
        <v>10</v>
      </c>
      <c r="G6698" s="2" t="s">
        <v>9</v>
      </c>
      <c r="H6698" s="2" t="s">
        <v>9</v>
      </c>
      <c r="I6698" s="2" t="s">
        <v>10</v>
      </c>
      <c r="J6698" s="3"/>
      <c r="K6698" s="32"/>
      <c r="L6698" s="32"/>
      <c r="M6698" s="32"/>
      <c r="N6698" s="32"/>
      <c r="O6698" s="32"/>
      <c r="P6698" s="32"/>
      <c r="Q6698" s="32"/>
      <c r="R6698" s="32"/>
    </row>
    <row r="6699" spans="1:18" s="2" customFormat="1" ht="18.5" thickTop="1" thickBot="1" x14ac:dyDescent="0.4">
      <c r="A6699" s="33">
        <v>3526720</v>
      </c>
      <c r="B6699" s="2" t="s">
        <v>12</v>
      </c>
      <c r="C6699" s="2" t="s">
        <v>5362</v>
      </c>
      <c r="D6699" s="2" t="s">
        <v>5452</v>
      </c>
      <c r="E6699" s="2" t="s">
        <v>5454</v>
      </c>
      <c r="F6699" s="2" t="s">
        <v>10</v>
      </c>
      <c r="G6699" s="2" t="s">
        <v>9</v>
      </c>
      <c r="H6699" s="2" t="s">
        <v>9</v>
      </c>
      <c r="I6699" s="2" t="s">
        <v>10</v>
      </c>
      <c r="J6699" s="3"/>
      <c r="K6699" s="32"/>
      <c r="L6699" s="32"/>
      <c r="M6699" s="32"/>
      <c r="N6699" s="32"/>
      <c r="O6699" s="32"/>
      <c r="P6699" s="32"/>
      <c r="Q6699" s="32"/>
      <c r="R6699" s="32"/>
    </row>
    <row r="6700" spans="1:18" s="2" customFormat="1" ht="18.5" thickTop="1" thickBot="1" x14ac:dyDescent="0.4">
      <c r="A6700" s="33">
        <v>3977659</v>
      </c>
      <c r="B6700" s="2" t="s">
        <v>12</v>
      </c>
      <c r="C6700" s="2" t="s">
        <v>5339</v>
      </c>
      <c r="D6700" s="2" t="s">
        <v>5452</v>
      </c>
      <c r="E6700" s="2" t="s">
        <v>1123</v>
      </c>
      <c r="F6700" s="2" t="s">
        <v>10</v>
      </c>
      <c r="G6700" s="2" t="s">
        <v>9</v>
      </c>
      <c r="H6700" s="2" t="s">
        <v>9</v>
      </c>
      <c r="I6700" s="2" t="s">
        <v>10</v>
      </c>
      <c r="J6700" s="3"/>
      <c r="K6700" s="32"/>
      <c r="L6700" s="32"/>
      <c r="M6700" s="32"/>
      <c r="N6700" s="32"/>
      <c r="O6700" s="32"/>
      <c r="P6700" s="32"/>
      <c r="Q6700" s="32"/>
      <c r="R6700" s="32"/>
    </row>
    <row r="6701" spans="1:18" s="2" customFormat="1" ht="18.5" thickTop="1" thickBot="1" x14ac:dyDescent="0.4">
      <c r="A6701" s="33">
        <v>3722386</v>
      </c>
      <c r="B6701" s="2" t="s">
        <v>12</v>
      </c>
      <c r="C6701" s="2" t="s">
        <v>5294</v>
      </c>
      <c r="D6701" s="2" t="s">
        <v>5452</v>
      </c>
      <c r="E6701" s="2" t="s">
        <v>1123</v>
      </c>
      <c r="F6701" s="2" t="s">
        <v>10</v>
      </c>
      <c r="G6701" s="2" t="s">
        <v>9</v>
      </c>
      <c r="H6701" s="2" t="s">
        <v>9</v>
      </c>
      <c r="I6701" s="2" t="s">
        <v>10</v>
      </c>
      <c r="J6701" s="3"/>
      <c r="K6701" s="32"/>
      <c r="L6701" s="32"/>
      <c r="M6701" s="32"/>
      <c r="N6701" s="32"/>
      <c r="O6701" s="32"/>
      <c r="P6701" s="32"/>
      <c r="Q6701" s="32"/>
      <c r="R6701" s="32"/>
    </row>
    <row r="6702" spans="1:18" s="2" customFormat="1" ht="18.5" thickTop="1" thickBot="1" x14ac:dyDescent="0.4">
      <c r="A6702" s="33">
        <v>3720935</v>
      </c>
      <c r="B6702" s="2" t="s">
        <v>12</v>
      </c>
      <c r="C6702" s="2" t="s">
        <v>5442</v>
      </c>
      <c r="D6702" s="2" t="s">
        <v>5452</v>
      </c>
      <c r="E6702" s="2" t="s">
        <v>1123</v>
      </c>
      <c r="F6702" s="2" t="s">
        <v>10</v>
      </c>
      <c r="G6702" s="2" t="s">
        <v>9</v>
      </c>
      <c r="H6702" s="2" t="s">
        <v>9</v>
      </c>
      <c r="I6702" s="2" t="s">
        <v>10</v>
      </c>
      <c r="J6702" s="3"/>
      <c r="K6702" s="32"/>
      <c r="L6702" s="32"/>
      <c r="M6702" s="32"/>
      <c r="N6702" s="32"/>
      <c r="O6702" s="32"/>
      <c r="P6702" s="32"/>
      <c r="Q6702" s="32"/>
      <c r="R6702" s="32"/>
    </row>
    <row r="6703" spans="1:18" s="2" customFormat="1" ht="18.5" thickTop="1" thickBot="1" x14ac:dyDescent="0.4">
      <c r="A6703" s="33">
        <v>3717352</v>
      </c>
      <c r="B6703" s="2" t="s">
        <v>12</v>
      </c>
      <c r="C6703" s="2" t="s">
        <v>5399</v>
      </c>
      <c r="D6703" s="2" t="s">
        <v>5452</v>
      </c>
      <c r="E6703" s="2" t="s">
        <v>1123</v>
      </c>
      <c r="F6703" s="2" t="s">
        <v>10</v>
      </c>
      <c r="G6703" s="2" t="s">
        <v>9</v>
      </c>
      <c r="H6703" s="2" t="s">
        <v>9</v>
      </c>
      <c r="I6703" s="2" t="s">
        <v>10</v>
      </c>
      <c r="J6703" s="3"/>
      <c r="K6703" s="32"/>
      <c r="L6703" s="32"/>
      <c r="M6703" s="32"/>
      <c r="N6703" s="32"/>
      <c r="O6703" s="32"/>
      <c r="P6703" s="32"/>
      <c r="Q6703" s="32"/>
      <c r="R6703" s="32"/>
    </row>
    <row r="6704" spans="1:18" s="2" customFormat="1" ht="18.5" thickTop="1" thickBot="1" x14ac:dyDescent="0.4">
      <c r="A6704" s="33">
        <v>3717345</v>
      </c>
      <c r="B6704" s="2" t="s">
        <v>12</v>
      </c>
      <c r="C6704" s="2" t="s">
        <v>5352</v>
      </c>
      <c r="D6704" s="2" t="s">
        <v>5452</v>
      </c>
      <c r="E6704" s="2" t="s">
        <v>1123</v>
      </c>
      <c r="F6704" s="2" t="s">
        <v>10</v>
      </c>
      <c r="G6704" s="2" t="s">
        <v>9</v>
      </c>
      <c r="H6704" s="2" t="s">
        <v>9</v>
      </c>
      <c r="I6704" s="2" t="s">
        <v>10</v>
      </c>
      <c r="J6704" s="3"/>
      <c r="K6704" s="32"/>
      <c r="L6704" s="32"/>
      <c r="M6704" s="32"/>
      <c r="N6704" s="32"/>
      <c r="O6704" s="32"/>
      <c r="P6704" s="32"/>
      <c r="Q6704" s="32"/>
      <c r="R6704" s="32"/>
    </row>
    <row r="6705" spans="1:18" s="2" customFormat="1" ht="18.5" thickTop="1" thickBot="1" x14ac:dyDescent="0.4">
      <c r="A6705" s="33">
        <v>3882339</v>
      </c>
      <c r="B6705" s="2" t="s">
        <v>12</v>
      </c>
      <c r="C6705" s="2" t="s">
        <v>5434</v>
      </c>
      <c r="D6705" s="2" t="s">
        <v>5452</v>
      </c>
      <c r="E6705" s="2" t="s">
        <v>1131</v>
      </c>
      <c r="F6705" s="2" t="s">
        <v>10</v>
      </c>
      <c r="G6705" s="2" t="s">
        <v>9</v>
      </c>
      <c r="H6705" s="2" t="s">
        <v>9</v>
      </c>
      <c r="I6705" s="2" t="s">
        <v>10</v>
      </c>
      <c r="J6705" s="3"/>
      <c r="K6705" s="32"/>
      <c r="L6705" s="32"/>
      <c r="M6705" s="32"/>
      <c r="N6705" s="32"/>
      <c r="O6705" s="32"/>
      <c r="P6705" s="32"/>
      <c r="Q6705" s="32"/>
      <c r="R6705" s="32"/>
    </row>
    <row r="6706" spans="1:18" s="2" customFormat="1" ht="18.5" thickTop="1" thickBot="1" x14ac:dyDescent="0.4">
      <c r="A6706" s="33">
        <v>3980760</v>
      </c>
      <c r="B6706" s="2" t="s">
        <v>12</v>
      </c>
      <c r="C6706" s="2" t="s">
        <v>5420</v>
      </c>
      <c r="D6706" s="2" t="s">
        <v>5452</v>
      </c>
      <c r="E6706" s="2" t="s">
        <v>1131</v>
      </c>
      <c r="F6706" s="2" t="s">
        <v>10</v>
      </c>
      <c r="G6706" s="2" t="s">
        <v>9</v>
      </c>
      <c r="H6706" s="2" t="s">
        <v>9</v>
      </c>
      <c r="I6706" s="2" t="s">
        <v>10</v>
      </c>
      <c r="J6706" s="3"/>
      <c r="K6706" s="32"/>
      <c r="L6706" s="32"/>
      <c r="M6706" s="32"/>
      <c r="N6706" s="32"/>
      <c r="O6706" s="32"/>
      <c r="P6706" s="32"/>
      <c r="Q6706" s="32"/>
      <c r="R6706" s="32"/>
    </row>
    <row r="6707" spans="1:18" s="2" customFormat="1" ht="18.5" thickTop="1" thickBot="1" x14ac:dyDescent="0.4">
      <c r="A6707" s="33">
        <v>3792702</v>
      </c>
      <c r="B6707" s="2" t="s">
        <v>12</v>
      </c>
      <c r="C6707" s="2" t="s">
        <v>5439</v>
      </c>
      <c r="D6707" s="2" t="s">
        <v>5452</v>
      </c>
      <c r="E6707" s="2" t="s">
        <v>1131</v>
      </c>
      <c r="F6707" s="2" t="s">
        <v>10</v>
      </c>
      <c r="G6707" s="2" t="s">
        <v>9</v>
      </c>
      <c r="H6707" s="2" t="s">
        <v>9</v>
      </c>
      <c r="I6707" s="2" t="s">
        <v>10</v>
      </c>
      <c r="J6707" s="3"/>
      <c r="K6707" s="32"/>
      <c r="L6707" s="32"/>
      <c r="M6707" s="32"/>
      <c r="N6707" s="32"/>
      <c r="O6707" s="32"/>
      <c r="P6707" s="32"/>
      <c r="Q6707" s="32"/>
      <c r="R6707" s="32"/>
    </row>
    <row r="6708" spans="1:18" s="2" customFormat="1" ht="18.5" thickTop="1" thickBot="1" x14ac:dyDescent="0.4">
      <c r="A6708" s="33">
        <v>3722394</v>
      </c>
      <c r="B6708" s="2" t="s">
        <v>12</v>
      </c>
      <c r="C6708" s="2" t="s">
        <v>5344</v>
      </c>
      <c r="D6708" s="2" t="s">
        <v>5452</v>
      </c>
      <c r="E6708" s="2" t="s">
        <v>1131</v>
      </c>
      <c r="F6708" s="2" t="s">
        <v>10</v>
      </c>
      <c r="G6708" s="2" t="s">
        <v>9</v>
      </c>
      <c r="H6708" s="2" t="s">
        <v>9</v>
      </c>
      <c r="I6708" s="2" t="s">
        <v>10</v>
      </c>
      <c r="J6708" s="3"/>
      <c r="K6708" s="32"/>
      <c r="L6708" s="32"/>
      <c r="M6708" s="32"/>
      <c r="N6708" s="32"/>
      <c r="O6708" s="32"/>
      <c r="P6708" s="32"/>
      <c r="Q6708" s="32"/>
      <c r="R6708" s="32"/>
    </row>
    <row r="6709" spans="1:18" s="2" customFormat="1" ht="18.5" thickTop="1" thickBot="1" x14ac:dyDescent="0.4">
      <c r="A6709" s="33">
        <v>3720893</v>
      </c>
      <c r="B6709" s="2" t="s">
        <v>12</v>
      </c>
      <c r="C6709" s="2" t="s">
        <v>5417</v>
      </c>
      <c r="D6709" s="2" t="s">
        <v>5452</v>
      </c>
      <c r="E6709" s="2" t="s">
        <v>1131</v>
      </c>
      <c r="F6709" s="2" t="s">
        <v>10</v>
      </c>
      <c r="G6709" s="2" t="s">
        <v>9</v>
      </c>
      <c r="H6709" s="2" t="s">
        <v>9</v>
      </c>
      <c r="I6709" s="2" t="s">
        <v>10</v>
      </c>
      <c r="J6709" s="3"/>
      <c r="K6709" s="32"/>
      <c r="L6709" s="32"/>
      <c r="M6709" s="32"/>
      <c r="N6709" s="32"/>
      <c r="O6709" s="32"/>
      <c r="P6709" s="32"/>
      <c r="Q6709" s="32"/>
      <c r="R6709" s="32"/>
    </row>
    <row r="6710" spans="1:18" s="2" customFormat="1" ht="18.5" thickTop="1" thickBot="1" x14ac:dyDescent="0.4">
      <c r="A6710" s="33">
        <v>3882313</v>
      </c>
      <c r="B6710" s="2" t="s">
        <v>12</v>
      </c>
      <c r="C6710" s="2" t="s">
        <v>5338</v>
      </c>
      <c r="D6710" s="2" t="s">
        <v>5452</v>
      </c>
      <c r="E6710" s="2" t="s">
        <v>1123</v>
      </c>
      <c r="F6710" s="2" t="s">
        <v>10</v>
      </c>
      <c r="G6710" s="2" t="s">
        <v>9</v>
      </c>
      <c r="H6710" s="2" t="s">
        <v>9</v>
      </c>
      <c r="I6710" s="2" t="s">
        <v>10</v>
      </c>
      <c r="J6710" s="3"/>
      <c r="K6710" s="32"/>
      <c r="L6710" s="32"/>
      <c r="M6710" s="32"/>
      <c r="N6710" s="32"/>
      <c r="O6710" s="32"/>
      <c r="P6710" s="32"/>
      <c r="Q6710" s="32"/>
      <c r="R6710" s="32"/>
    </row>
    <row r="6711" spans="1:18" s="2" customFormat="1" ht="18.5" thickTop="1" thickBot="1" x14ac:dyDescent="0.4">
      <c r="A6711" s="33">
        <v>3864840</v>
      </c>
      <c r="B6711" s="2" t="s">
        <v>12</v>
      </c>
      <c r="C6711" s="2" t="s">
        <v>5435</v>
      </c>
      <c r="D6711" s="2" t="s">
        <v>5452</v>
      </c>
      <c r="E6711" s="2" t="s">
        <v>1123</v>
      </c>
      <c r="F6711" s="2" t="s">
        <v>10</v>
      </c>
      <c r="G6711" s="2" t="s">
        <v>9</v>
      </c>
      <c r="H6711" s="2" t="s">
        <v>9</v>
      </c>
      <c r="I6711" s="2" t="s">
        <v>10</v>
      </c>
      <c r="J6711" s="3"/>
      <c r="K6711" s="32"/>
      <c r="L6711" s="32"/>
      <c r="M6711" s="32"/>
      <c r="N6711" s="32"/>
      <c r="O6711" s="32"/>
      <c r="P6711" s="32"/>
      <c r="Q6711" s="32"/>
      <c r="R6711" s="32"/>
    </row>
    <row r="6712" spans="1:18" s="2" customFormat="1" ht="18.5" thickTop="1" thickBot="1" x14ac:dyDescent="0.4">
      <c r="A6712" s="33">
        <v>3394624</v>
      </c>
      <c r="B6712" s="2" t="s">
        <v>12</v>
      </c>
      <c r="C6712" s="2" t="s">
        <v>5401</v>
      </c>
      <c r="D6712" s="2" t="s">
        <v>5452</v>
      </c>
      <c r="E6712" s="2" t="s">
        <v>1123</v>
      </c>
      <c r="F6712" s="2" t="s">
        <v>10</v>
      </c>
      <c r="G6712" s="2" t="s">
        <v>9</v>
      </c>
      <c r="H6712" s="2" t="s">
        <v>9</v>
      </c>
      <c r="I6712" s="2" t="s">
        <v>10</v>
      </c>
      <c r="J6712" s="3"/>
      <c r="K6712" s="32"/>
      <c r="L6712" s="32"/>
      <c r="M6712" s="32"/>
      <c r="N6712" s="32"/>
      <c r="O6712" s="32"/>
      <c r="P6712" s="32"/>
      <c r="Q6712" s="32"/>
      <c r="R6712" s="32"/>
    </row>
    <row r="6713" spans="1:18" s="2" customFormat="1" ht="18.5" thickTop="1" thickBot="1" x14ac:dyDescent="0.4">
      <c r="A6713" s="33">
        <v>3928249</v>
      </c>
      <c r="B6713" s="2" t="s">
        <v>12</v>
      </c>
      <c r="C6713" s="2" t="s">
        <v>5382</v>
      </c>
      <c r="D6713" s="2" t="s">
        <v>5452</v>
      </c>
      <c r="E6713" s="2" t="s">
        <v>1131</v>
      </c>
      <c r="F6713" s="2" t="s">
        <v>10</v>
      </c>
      <c r="G6713" s="2" t="s">
        <v>9</v>
      </c>
      <c r="H6713" s="2" t="s">
        <v>9</v>
      </c>
      <c r="I6713" s="2" t="s">
        <v>10</v>
      </c>
      <c r="J6713" s="3"/>
      <c r="K6713" s="36"/>
      <c r="L6713" s="36"/>
      <c r="M6713" s="36"/>
      <c r="N6713" s="36"/>
      <c r="O6713" s="36"/>
      <c r="P6713" s="36"/>
      <c r="Q6713" s="36"/>
      <c r="R6713" s="36"/>
    </row>
    <row r="6714" spans="1:18" s="2" customFormat="1" ht="18.5" thickTop="1" thickBot="1" x14ac:dyDescent="0.4">
      <c r="A6714" s="33">
        <v>3882347</v>
      </c>
      <c r="B6714" s="2" t="s">
        <v>12</v>
      </c>
      <c r="C6714" s="2" t="s">
        <v>5446</v>
      </c>
      <c r="D6714" s="2" t="s">
        <v>5452</v>
      </c>
      <c r="E6714" s="2" t="s">
        <v>1131</v>
      </c>
      <c r="F6714" s="2" t="s">
        <v>10</v>
      </c>
      <c r="G6714" s="2" t="s">
        <v>9</v>
      </c>
      <c r="H6714" s="2" t="s">
        <v>9</v>
      </c>
      <c r="I6714" s="2" t="s">
        <v>10</v>
      </c>
      <c r="J6714" s="3"/>
      <c r="K6714" s="32"/>
      <c r="L6714" s="32"/>
      <c r="M6714" s="32"/>
      <c r="N6714" s="32"/>
      <c r="O6714" s="32"/>
      <c r="P6714" s="32"/>
      <c r="Q6714" s="32"/>
      <c r="R6714" s="32"/>
    </row>
    <row r="6715" spans="1:18" s="2" customFormat="1" ht="18.5" thickTop="1" thickBot="1" x14ac:dyDescent="0.4">
      <c r="A6715" s="33">
        <v>3894300</v>
      </c>
      <c r="B6715" s="2" t="s">
        <v>12</v>
      </c>
      <c r="C6715" s="2" t="s">
        <v>5358</v>
      </c>
      <c r="D6715" s="2" t="s">
        <v>5452</v>
      </c>
      <c r="E6715" s="2" t="s">
        <v>1148</v>
      </c>
      <c r="F6715" s="2" t="s">
        <v>10</v>
      </c>
      <c r="G6715" s="2" t="s">
        <v>9</v>
      </c>
      <c r="H6715" s="2" t="s">
        <v>9</v>
      </c>
      <c r="I6715" s="2" t="s">
        <v>10</v>
      </c>
      <c r="J6715" s="3"/>
      <c r="K6715" s="32"/>
      <c r="L6715" s="32"/>
      <c r="M6715" s="32"/>
      <c r="N6715" s="32"/>
      <c r="O6715" s="32"/>
      <c r="P6715" s="32"/>
      <c r="Q6715" s="32"/>
      <c r="R6715" s="32"/>
    </row>
    <row r="6716" spans="1:18" s="2" customFormat="1" ht="18.5" thickTop="1" thickBot="1" x14ac:dyDescent="0.4">
      <c r="A6716" s="33">
        <v>3720901</v>
      </c>
      <c r="B6716" s="2" t="s">
        <v>12</v>
      </c>
      <c r="C6716" s="2" t="s">
        <v>5332</v>
      </c>
      <c r="D6716" s="2" t="s">
        <v>5452</v>
      </c>
      <c r="E6716" s="2" t="s">
        <v>1123</v>
      </c>
      <c r="F6716" s="2" t="s">
        <v>10</v>
      </c>
      <c r="G6716" s="2" t="s">
        <v>9</v>
      </c>
      <c r="H6716" s="2" t="s">
        <v>9</v>
      </c>
      <c r="I6716" s="2" t="s">
        <v>10</v>
      </c>
      <c r="J6716" s="3"/>
      <c r="K6716" s="32"/>
      <c r="L6716" s="32"/>
      <c r="M6716" s="32"/>
      <c r="N6716" s="32"/>
      <c r="O6716" s="32"/>
      <c r="P6716" s="32"/>
      <c r="Q6716" s="32"/>
      <c r="R6716" s="32"/>
    </row>
    <row r="6717" spans="1:18" s="2" customFormat="1" ht="18.5" thickTop="1" thickBot="1" x14ac:dyDescent="0.4">
      <c r="A6717" s="33">
        <v>4010138</v>
      </c>
      <c r="B6717" s="2" t="s">
        <v>12</v>
      </c>
      <c r="C6717" s="2" t="s">
        <v>5411</v>
      </c>
      <c r="D6717" s="2" t="s">
        <v>5452</v>
      </c>
      <c r="E6717" s="2" t="s">
        <v>1145</v>
      </c>
      <c r="F6717" s="2" t="s">
        <v>10</v>
      </c>
      <c r="G6717" s="2" t="s">
        <v>9</v>
      </c>
      <c r="H6717" s="2" t="s">
        <v>9</v>
      </c>
      <c r="I6717" s="2" t="s">
        <v>10</v>
      </c>
      <c r="J6717" s="3"/>
      <c r="K6717" s="32"/>
      <c r="L6717" s="32"/>
      <c r="M6717" s="32"/>
      <c r="N6717" s="32"/>
      <c r="O6717" s="32"/>
      <c r="P6717" s="32"/>
      <c r="Q6717" s="32"/>
      <c r="R6717" s="32"/>
    </row>
    <row r="6718" spans="1:18" s="2" customFormat="1" ht="18.5" thickTop="1" thickBot="1" x14ac:dyDescent="0.4">
      <c r="A6718" s="33">
        <v>4057600</v>
      </c>
      <c r="B6718" s="2" t="s">
        <v>12</v>
      </c>
      <c r="C6718" s="2" t="s">
        <v>5372</v>
      </c>
      <c r="D6718" s="2" t="s">
        <v>5452</v>
      </c>
      <c r="E6718" s="2" t="s">
        <v>5454</v>
      </c>
      <c r="F6718" s="2" t="s">
        <v>10</v>
      </c>
      <c r="G6718" s="2" t="s">
        <v>9</v>
      </c>
      <c r="H6718" s="2" t="s">
        <v>9</v>
      </c>
      <c r="I6718" s="2" t="s">
        <v>10</v>
      </c>
      <c r="J6718" s="3"/>
      <c r="K6718" s="32"/>
      <c r="L6718" s="32"/>
      <c r="M6718" s="32"/>
      <c r="N6718" s="32"/>
      <c r="O6718" s="32"/>
      <c r="P6718" s="32"/>
      <c r="Q6718" s="32"/>
      <c r="R6718" s="32"/>
    </row>
    <row r="6719" spans="1:18" s="2" customFormat="1" ht="18.5" thickTop="1" thickBot="1" x14ac:dyDescent="0.4">
      <c r="A6719" s="33">
        <v>3944014</v>
      </c>
      <c r="B6719" s="2" t="s">
        <v>12</v>
      </c>
      <c r="C6719" s="2" t="s">
        <v>5393</v>
      </c>
      <c r="D6719" s="2" t="s">
        <v>5452</v>
      </c>
      <c r="E6719" s="2" t="s">
        <v>1123</v>
      </c>
      <c r="F6719" s="2" t="s">
        <v>10</v>
      </c>
      <c r="G6719" s="2" t="s">
        <v>9</v>
      </c>
      <c r="H6719" s="2" t="s">
        <v>9</v>
      </c>
      <c r="I6719" s="2" t="s">
        <v>10</v>
      </c>
      <c r="J6719" s="3"/>
      <c r="K6719" s="32"/>
      <c r="L6719" s="32"/>
      <c r="M6719" s="32"/>
      <c r="N6719" s="32"/>
      <c r="O6719" s="32"/>
      <c r="P6719" s="32"/>
      <c r="Q6719" s="32"/>
      <c r="R6719" s="32"/>
    </row>
    <row r="6720" spans="1:18" s="2" customFormat="1" ht="18.5" thickTop="1" thickBot="1" x14ac:dyDescent="0.4">
      <c r="A6720" s="33">
        <v>3977667</v>
      </c>
      <c r="B6720" s="2" t="s">
        <v>12</v>
      </c>
      <c r="C6720" s="2" t="s">
        <v>5359</v>
      </c>
      <c r="D6720" s="2" t="s">
        <v>5452</v>
      </c>
      <c r="E6720" s="2" t="s">
        <v>1134</v>
      </c>
      <c r="F6720" s="2" t="s">
        <v>10</v>
      </c>
      <c r="G6720" s="2" t="s">
        <v>9</v>
      </c>
      <c r="H6720" s="2" t="s">
        <v>9</v>
      </c>
      <c r="I6720" s="2" t="s">
        <v>10</v>
      </c>
      <c r="J6720" s="3"/>
      <c r="K6720" s="32"/>
      <c r="L6720" s="32"/>
      <c r="M6720" s="32"/>
      <c r="N6720" s="32"/>
      <c r="O6720" s="32"/>
      <c r="P6720" s="32"/>
      <c r="Q6720" s="32"/>
      <c r="R6720" s="32"/>
    </row>
    <row r="6721" spans="1:18" s="2" customFormat="1" ht="18.5" thickTop="1" thickBot="1" x14ac:dyDescent="0.4">
      <c r="A6721" s="33">
        <v>3289907</v>
      </c>
      <c r="B6721" s="2" t="s">
        <v>12</v>
      </c>
      <c r="C6721" s="2" t="s">
        <v>5413</v>
      </c>
      <c r="D6721" s="2" t="s">
        <v>5452</v>
      </c>
      <c r="E6721" s="2" t="s">
        <v>1134</v>
      </c>
      <c r="F6721" s="2" t="s">
        <v>10</v>
      </c>
      <c r="G6721" s="2" t="s">
        <v>9</v>
      </c>
      <c r="H6721" s="2" t="s">
        <v>9</v>
      </c>
      <c r="I6721" s="2" t="s">
        <v>10</v>
      </c>
      <c r="J6721" s="3"/>
      <c r="K6721" s="32"/>
      <c r="L6721" s="32"/>
      <c r="M6721" s="32"/>
      <c r="N6721" s="32"/>
      <c r="O6721" s="32"/>
      <c r="P6721" s="32"/>
      <c r="Q6721" s="32"/>
      <c r="R6721" s="32"/>
    </row>
    <row r="6722" spans="1:18" s="2" customFormat="1" ht="18.5" thickTop="1" thickBot="1" x14ac:dyDescent="0.4">
      <c r="A6722" s="33">
        <v>2909448</v>
      </c>
      <c r="B6722" s="2" t="s">
        <v>12</v>
      </c>
      <c r="C6722" s="2" t="s">
        <v>5315</v>
      </c>
      <c r="D6722" s="2" t="s">
        <v>5452</v>
      </c>
      <c r="E6722" s="2" t="s">
        <v>1131</v>
      </c>
      <c r="F6722" s="2" t="s">
        <v>10</v>
      </c>
      <c r="G6722" s="2" t="s">
        <v>9</v>
      </c>
      <c r="H6722" s="2" t="s">
        <v>9</v>
      </c>
      <c r="I6722" s="2" t="s">
        <v>10</v>
      </c>
      <c r="J6722" s="3"/>
      <c r="K6722" s="32"/>
      <c r="L6722" s="32"/>
      <c r="M6722" s="32"/>
      <c r="N6722" s="32"/>
      <c r="O6722" s="32"/>
      <c r="P6722" s="32"/>
      <c r="Q6722" s="32"/>
      <c r="R6722" s="32"/>
    </row>
    <row r="6723" spans="1:18" s="2" customFormat="1" ht="18.5" thickTop="1" thickBot="1" x14ac:dyDescent="0.4">
      <c r="A6723" s="33">
        <v>3711025</v>
      </c>
      <c r="B6723" s="2" t="s">
        <v>12</v>
      </c>
      <c r="C6723" s="2" t="s">
        <v>5309</v>
      </c>
      <c r="D6723" s="2" t="s">
        <v>5452</v>
      </c>
      <c r="E6723" s="2" t="s">
        <v>1131</v>
      </c>
      <c r="F6723" s="2" t="s">
        <v>10</v>
      </c>
      <c r="G6723" s="2" t="s">
        <v>9</v>
      </c>
      <c r="H6723" s="2" t="s">
        <v>9</v>
      </c>
      <c r="I6723" s="2" t="s">
        <v>10</v>
      </c>
      <c r="J6723" s="3"/>
      <c r="K6723" s="32"/>
      <c r="L6723" s="32"/>
      <c r="M6723" s="32"/>
      <c r="N6723" s="32"/>
      <c r="O6723" s="32"/>
      <c r="P6723" s="32"/>
      <c r="Q6723" s="32"/>
      <c r="R6723" s="32"/>
    </row>
    <row r="6724" spans="1:18" s="2" customFormat="1" ht="18.5" thickTop="1" thickBot="1" x14ac:dyDescent="0.4">
      <c r="A6724" s="33">
        <v>4026431</v>
      </c>
      <c r="B6724" s="2" t="s">
        <v>12</v>
      </c>
      <c r="C6724" s="2" t="s">
        <v>5418</v>
      </c>
      <c r="D6724" s="2" t="s">
        <v>5452</v>
      </c>
      <c r="E6724" s="2" t="s">
        <v>1116</v>
      </c>
      <c r="F6724" s="2" t="s">
        <v>10</v>
      </c>
      <c r="G6724" s="2" t="s">
        <v>9</v>
      </c>
      <c r="H6724" s="2" t="s">
        <v>9</v>
      </c>
      <c r="I6724" s="2" t="s">
        <v>10</v>
      </c>
      <c r="J6724" s="3"/>
      <c r="K6724" s="32"/>
      <c r="L6724" s="32"/>
      <c r="M6724" s="32"/>
      <c r="N6724" s="32"/>
      <c r="O6724" s="32"/>
      <c r="P6724" s="32"/>
      <c r="Q6724" s="32"/>
      <c r="R6724" s="32"/>
    </row>
    <row r="6725" spans="1:18" s="2" customFormat="1" ht="18.5" thickTop="1" thickBot="1" x14ac:dyDescent="0.4">
      <c r="A6725" s="33">
        <v>60384</v>
      </c>
      <c r="B6725" s="2" t="s">
        <v>12</v>
      </c>
      <c r="C6725" s="2" t="s">
        <v>5313</v>
      </c>
      <c r="D6725" s="2" t="s">
        <v>5452</v>
      </c>
      <c r="E6725" s="2" t="s">
        <v>1116</v>
      </c>
      <c r="F6725" s="2" t="s">
        <v>10</v>
      </c>
      <c r="G6725" s="2" t="s">
        <v>9</v>
      </c>
      <c r="H6725" s="2" t="s">
        <v>9</v>
      </c>
      <c r="I6725" s="2" t="s">
        <v>10</v>
      </c>
      <c r="J6725" s="3"/>
      <c r="K6725" s="32"/>
      <c r="L6725" s="32"/>
      <c r="M6725" s="32"/>
      <c r="N6725" s="32"/>
      <c r="O6725" s="32"/>
      <c r="P6725" s="32"/>
      <c r="Q6725" s="32"/>
      <c r="R6725" s="32"/>
    </row>
    <row r="6726" spans="1:18" s="2" customFormat="1" ht="18.5" thickTop="1" thickBot="1" x14ac:dyDescent="0.4">
      <c r="A6726" s="33">
        <v>58453</v>
      </c>
      <c r="B6726" s="2" t="s">
        <v>12</v>
      </c>
      <c r="C6726" s="2" t="s">
        <v>5350</v>
      </c>
      <c r="D6726" s="2" t="s">
        <v>5452</v>
      </c>
      <c r="E6726" s="2" t="s">
        <v>1131</v>
      </c>
      <c r="F6726" s="2" t="s">
        <v>10</v>
      </c>
      <c r="G6726" s="2" t="s">
        <v>9</v>
      </c>
      <c r="H6726" s="2" t="s">
        <v>9</v>
      </c>
      <c r="I6726" s="2" t="s">
        <v>10</v>
      </c>
      <c r="J6726" s="3"/>
      <c r="K6726" s="32"/>
      <c r="L6726" s="32"/>
      <c r="M6726" s="32"/>
      <c r="N6726" s="32"/>
      <c r="O6726" s="32"/>
      <c r="P6726" s="32"/>
      <c r="Q6726" s="32"/>
      <c r="R6726" s="32"/>
    </row>
    <row r="6727" spans="1:18" s="2" customFormat="1" ht="18.5" thickTop="1" thickBot="1" x14ac:dyDescent="0.4">
      <c r="A6727" s="33">
        <v>3583994</v>
      </c>
      <c r="B6727" s="2" t="s">
        <v>12</v>
      </c>
      <c r="C6727" s="2" t="s">
        <v>5429</v>
      </c>
      <c r="D6727" s="2" t="s">
        <v>5452</v>
      </c>
      <c r="E6727" s="2" t="s">
        <v>1116</v>
      </c>
      <c r="F6727" s="2" t="s">
        <v>10</v>
      </c>
      <c r="G6727" s="2" t="s">
        <v>9</v>
      </c>
      <c r="H6727" s="2" t="s">
        <v>9</v>
      </c>
      <c r="I6727" s="2" t="s">
        <v>10</v>
      </c>
      <c r="J6727" s="3"/>
      <c r="K6727" s="32"/>
      <c r="L6727" s="32"/>
      <c r="M6727" s="32"/>
      <c r="N6727" s="32"/>
      <c r="O6727" s="32"/>
      <c r="P6727" s="32"/>
      <c r="Q6727" s="32"/>
      <c r="R6727" s="32"/>
    </row>
    <row r="6728" spans="1:18" s="2" customFormat="1" ht="18.5" thickTop="1" thickBot="1" x14ac:dyDescent="0.4">
      <c r="A6728" s="33">
        <v>3666260</v>
      </c>
      <c r="B6728" s="2" t="s">
        <v>12</v>
      </c>
      <c r="C6728" s="2" t="s">
        <v>5334</v>
      </c>
      <c r="D6728" s="2" t="s">
        <v>5452</v>
      </c>
      <c r="E6728" s="2" t="s">
        <v>1116</v>
      </c>
      <c r="F6728" s="2" t="s">
        <v>10</v>
      </c>
      <c r="G6728" s="2" t="s">
        <v>9</v>
      </c>
      <c r="H6728" s="2" t="s">
        <v>9</v>
      </c>
      <c r="I6728" s="2" t="s">
        <v>10</v>
      </c>
      <c r="J6728" s="3"/>
      <c r="K6728" s="32"/>
      <c r="L6728" s="32"/>
      <c r="M6728" s="32"/>
      <c r="N6728" s="32"/>
      <c r="O6728" s="32"/>
      <c r="P6728" s="32"/>
      <c r="Q6728" s="32"/>
      <c r="R6728" s="32"/>
    </row>
    <row r="6729" spans="1:18" s="2" customFormat="1" ht="18.5" thickTop="1" thickBot="1" x14ac:dyDescent="0.4">
      <c r="A6729" s="33">
        <v>201780</v>
      </c>
      <c r="B6729" s="2" t="s">
        <v>12</v>
      </c>
      <c r="C6729" s="2" t="s">
        <v>5340</v>
      </c>
      <c r="D6729" s="2" t="s">
        <v>5452</v>
      </c>
      <c r="E6729" s="2" t="s">
        <v>1131</v>
      </c>
      <c r="F6729" s="2" t="s">
        <v>10</v>
      </c>
      <c r="G6729" s="2" t="s">
        <v>9</v>
      </c>
      <c r="H6729" s="2" t="s">
        <v>9</v>
      </c>
      <c r="I6729" s="2" t="s">
        <v>10</v>
      </c>
      <c r="J6729" s="3"/>
      <c r="K6729" s="32"/>
      <c r="L6729" s="32"/>
      <c r="M6729" s="32"/>
      <c r="N6729" s="32"/>
      <c r="O6729" s="32"/>
      <c r="P6729" s="32"/>
      <c r="Q6729" s="32"/>
      <c r="R6729" s="32"/>
    </row>
    <row r="6730" spans="1:18" s="2" customFormat="1" ht="18.5" thickTop="1" thickBot="1" x14ac:dyDescent="0.4">
      <c r="A6730" s="33">
        <v>3929635</v>
      </c>
      <c r="B6730" s="2" t="s">
        <v>12</v>
      </c>
      <c r="C6730" s="2" t="s">
        <v>5303</v>
      </c>
      <c r="D6730" s="2" t="s">
        <v>5452</v>
      </c>
      <c r="E6730" s="2" t="s">
        <v>1116</v>
      </c>
      <c r="F6730" s="2" t="s">
        <v>10</v>
      </c>
      <c r="G6730" s="2" t="s">
        <v>9</v>
      </c>
      <c r="H6730" s="2" t="s">
        <v>9</v>
      </c>
      <c r="I6730" s="2" t="s">
        <v>10</v>
      </c>
      <c r="J6730" s="3"/>
      <c r="K6730" s="32"/>
      <c r="L6730" s="32"/>
      <c r="M6730" s="32"/>
      <c r="N6730" s="32"/>
      <c r="O6730" s="32"/>
      <c r="P6730" s="32"/>
      <c r="Q6730" s="32"/>
      <c r="R6730" s="32"/>
    </row>
    <row r="6731" spans="1:18" s="2" customFormat="1" ht="18.5" thickTop="1" thickBot="1" x14ac:dyDescent="0.4">
      <c r="A6731" s="33">
        <v>3944022</v>
      </c>
      <c r="B6731" s="2" t="s">
        <v>12</v>
      </c>
      <c r="C6731" s="2" t="s">
        <v>5346</v>
      </c>
      <c r="D6731" s="2" t="s">
        <v>5452</v>
      </c>
      <c r="E6731" s="2" t="s">
        <v>1116</v>
      </c>
      <c r="F6731" s="2" t="s">
        <v>10</v>
      </c>
      <c r="G6731" s="2" t="s">
        <v>9</v>
      </c>
      <c r="H6731" s="2" t="s">
        <v>9</v>
      </c>
      <c r="I6731" s="2" t="s">
        <v>10</v>
      </c>
      <c r="J6731" s="3"/>
      <c r="K6731" s="32"/>
      <c r="L6731" s="32"/>
      <c r="M6731" s="32"/>
      <c r="N6731" s="32"/>
      <c r="O6731" s="32"/>
      <c r="P6731" s="32"/>
      <c r="Q6731" s="32"/>
      <c r="R6731" s="32"/>
    </row>
    <row r="6732" spans="1:18" s="2" customFormat="1" ht="18.5" thickTop="1" thickBot="1" x14ac:dyDescent="0.4">
      <c r="A6732" s="33">
        <v>4110813</v>
      </c>
      <c r="B6732" s="2" t="s">
        <v>12</v>
      </c>
      <c r="C6732" s="2" t="s">
        <v>5371</v>
      </c>
      <c r="D6732" s="2" t="s">
        <v>5452</v>
      </c>
      <c r="E6732" s="2" t="s">
        <v>1131</v>
      </c>
      <c r="F6732" s="2" t="s">
        <v>10</v>
      </c>
      <c r="G6732" s="2" t="s">
        <v>9</v>
      </c>
      <c r="H6732" s="2" t="s">
        <v>9</v>
      </c>
      <c r="I6732" s="2" t="s">
        <v>10</v>
      </c>
      <c r="J6732" s="3"/>
      <c r="K6732" s="32"/>
      <c r="L6732" s="32"/>
      <c r="M6732" s="32"/>
      <c r="N6732" s="32"/>
      <c r="O6732" s="32"/>
      <c r="P6732" s="32"/>
      <c r="Q6732" s="32"/>
      <c r="R6732" s="32"/>
    </row>
    <row r="6733" spans="1:18" s="2" customFormat="1" ht="18.5" thickTop="1" thickBot="1" x14ac:dyDescent="0.4">
      <c r="A6733" s="33">
        <v>4111001</v>
      </c>
      <c r="B6733" s="2" t="s">
        <v>12</v>
      </c>
      <c r="C6733" s="2" t="s">
        <v>5304</v>
      </c>
      <c r="D6733" s="2" t="s">
        <v>5452</v>
      </c>
      <c r="E6733" s="2" t="s">
        <v>1131</v>
      </c>
      <c r="F6733" s="2" t="s">
        <v>10</v>
      </c>
      <c r="G6733" s="2" t="s">
        <v>9</v>
      </c>
      <c r="H6733" s="2" t="s">
        <v>9</v>
      </c>
      <c r="I6733" s="2" t="s">
        <v>10</v>
      </c>
      <c r="J6733" s="3"/>
      <c r="K6733" s="32"/>
      <c r="L6733" s="32"/>
      <c r="M6733" s="32"/>
      <c r="N6733" s="32"/>
      <c r="O6733" s="32"/>
      <c r="P6733" s="32"/>
      <c r="Q6733" s="32"/>
      <c r="R6733" s="32"/>
    </row>
    <row r="6734" spans="1:18" s="2" customFormat="1" ht="18.5" thickTop="1" thickBot="1" x14ac:dyDescent="0.4">
      <c r="A6734" s="33">
        <v>3481033</v>
      </c>
      <c r="B6734" s="2" t="s">
        <v>12</v>
      </c>
      <c r="C6734" s="2" t="s">
        <v>5308</v>
      </c>
      <c r="D6734" s="2" t="s">
        <v>5452</v>
      </c>
      <c r="E6734" s="2" t="s">
        <v>1116</v>
      </c>
      <c r="F6734" s="2" t="s">
        <v>10</v>
      </c>
      <c r="G6734" s="2" t="s">
        <v>9</v>
      </c>
      <c r="H6734" s="2" t="s">
        <v>9</v>
      </c>
      <c r="I6734" s="2" t="s">
        <v>10</v>
      </c>
      <c r="J6734" s="3"/>
      <c r="K6734" s="32"/>
      <c r="L6734" s="32"/>
      <c r="M6734" s="32"/>
      <c r="N6734" s="32"/>
      <c r="O6734" s="32"/>
      <c r="P6734" s="32"/>
      <c r="Q6734" s="32"/>
      <c r="R6734" s="32"/>
    </row>
    <row r="6735" spans="1:18" s="2" customFormat="1" ht="18.5" thickTop="1" thickBot="1" x14ac:dyDescent="0.4">
      <c r="A6735" s="33">
        <v>3943982</v>
      </c>
      <c r="B6735" s="2" t="s">
        <v>12</v>
      </c>
      <c r="C6735" s="2" t="s">
        <v>5394</v>
      </c>
      <c r="D6735" s="2" t="s">
        <v>5452</v>
      </c>
      <c r="E6735" s="2" t="s">
        <v>1116</v>
      </c>
      <c r="F6735" s="2" t="s">
        <v>10</v>
      </c>
      <c r="G6735" s="2" t="s">
        <v>9</v>
      </c>
      <c r="H6735" s="2" t="s">
        <v>9</v>
      </c>
      <c r="I6735" s="2" t="s">
        <v>10</v>
      </c>
      <c r="J6735" s="3"/>
      <c r="K6735" s="32"/>
      <c r="L6735" s="32"/>
      <c r="M6735" s="32"/>
      <c r="N6735" s="32"/>
      <c r="O6735" s="32"/>
      <c r="P6735" s="32"/>
      <c r="Q6735" s="32"/>
      <c r="R6735" s="32"/>
    </row>
    <row r="6736" spans="1:18" s="2" customFormat="1" ht="18.5" thickTop="1" thickBot="1" x14ac:dyDescent="0.4">
      <c r="A6736" s="33">
        <v>3243573</v>
      </c>
      <c r="B6736" s="2" t="s">
        <v>12</v>
      </c>
      <c r="C6736" s="2" t="s">
        <v>5364</v>
      </c>
      <c r="D6736" s="2" t="s">
        <v>5452</v>
      </c>
      <c r="E6736" s="2" t="s">
        <v>1131</v>
      </c>
      <c r="F6736" s="2" t="s">
        <v>10</v>
      </c>
      <c r="G6736" s="2" t="s">
        <v>9</v>
      </c>
      <c r="H6736" s="2" t="s">
        <v>9</v>
      </c>
      <c r="I6736" s="2" t="s">
        <v>10</v>
      </c>
      <c r="J6736" s="3"/>
      <c r="K6736" s="32"/>
      <c r="L6736" s="32"/>
      <c r="M6736" s="32"/>
      <c r="N6736" s="32"/>
      <c r="O6736" s="32"/>
      <c r="P6736" s="32"/>
      <c r="Q6736" s="32"/>
      <c r="R6736" s="32"/>
    </row>
    <row r="6737" spans="1:18" s="2" customFormat="1" ht="18.5" thickTop="1" thickBot="1" x14ac:dyDescent="0.4">
      <c r="A6737" s="33">
        <v>3996154</v>
      </c>
      <c r="B6737" s="2" t="s">
        <v>12</v>
      </c>
      <c r="C6737" s="2" t="s">
        <v>5297</v>
      </c>
      <c r="D6737" s="2" t="s">
        <v>5452</v>
      </c>
      <c r="E6737" s="2" t="s">
        <v>1131</v>
      </c>
      <c r="F6737" s="2" t="s">
        <v>10</v>
      </c>
      <c r="G6737" s="2" t="s">
        <v>9</v>
      </c>
      <c r="H6737" s="2" t="s">
        <v>9</v>
      </c>
      <c r="I6737" s="2" t="s">
        <v>10</v>
      </c>
      <c r="J6737" s="3"/>
      <c r="K6737" s="36"/>
      <c r="L6737" s="36"/>
      <c r="M6737" s="36"/>
      <c r="N6737" s="36"/>
      <c r="O6737" s="36"/>
      <c r="P6737" s="36"/>
      <c r="Q6737" s="36"/>
      <c r="R6737" s="36"/>
    </row>
    <row r="6738" spans="1:18" s="2" customFormat="1" ht="18.5" thickTop="1" thickBot="1" x14ac:dyDescent="0.4">
      <c r="A6738" s="33">
        <v>4157293</v>
      </c>
      <c r="B6738" s="2" t="s">
        <v>12</v>
      </c>
      <c r="C6738" s="2" t="s">
        <v>5410</v>
      </c>
      <c r="D6738" s="2" t="s">
        <v>5452</v>
      </c>
      <c r="E6738" s="2" t="s">
        <v>1133</v>
      </c>
      <c r="F6738" s="2" t="s">
        <v>10</v>
      </c>
      <c r="G6738" s="2" t="s">
        <v>9</v>
      </c>
      <c r="H6738" s="2" t="s">
        <v>9</v>
      </c>
      <c r="I6738" s="2" t="s">
        <v>10</v>
      </c>
      <c r="J6738" s="3"/>
      <c r="K6738" s="36"/>
      <c r="L6738" s="36"/>
      <c r="M6738" s="36"/>
      <c r="N6738" s="36"/>
      <c r="O6738" s="36"/>
      <c r="P6738" s="36"/>
      <c r="Q6738" s="36"/>
      <c r="R6738" s="36"/>
    </row>
    <row r="6739" spans="1:18" s="2" customFormat="1" ht="18.5" thickTop="1" thickBot="1" x14ac:dyDescent="0.4">
      <c r="A6739" s="33">
        <v>4157301</v>
      </c>
      <c r="B6739" s="2" t="s">
        <v>12</v>
      </c>
      <c r="C6739" s="2" t="s">
        <v>5307</v>
      </c>
      <c r="D6739" s="2" t="s">
        <v>5452</v>
      </c>
      <c r="E6739" s="2" t="s">
        <v>1133</v>
      </c>
      <c r="F6739" s="2" t="s">
        <v>10</v>
      </c>
      <c r="G6739" s="2" t="s">
        <v>9</v>
      </c>
      <c r="H6739" s="2" t="s">
        <v>9</v>
      </c>
      <c r="I6739" s="2" t="s">
        <v>10</v>
      </c>
      <c r="J6739" s="3"/>
      <c r="K6739" s="36"/>
      <c r="L6739" s="36"/>
      <c r="M6739" s="36"/>
      <c r="N6739" s="36"/>
      <c r="O6739" s="36"/>
      <c r="P6739" s="36"/>
      <c r="Q6739" s="36"/>
      <c r="R6739" s="36"/>
    </row>
    <row r="6740" spans="1:18" s="2" customFormat="1" ht="18.5" thickTop="1" thickBot="1" x14ac:dyDescent="0.4">
      <c r="A6740" s="33">
        <v>4157319</v>
      </c>
      <c r="B6740" s="2" t="s">
        <v>12</v>
      </c>
      <c r="C6740" s="2" t="s">
        <v>5380</v>
      </c>
      <c r="D6740" s="2" t="s">
        <v>5452</v>
      </c>
      <c r="E6740" s="2" t="s">
        <v>1133</v>
      </c>
      <c r="F6740" s="2" t="s">
        <v>10</v>
      </c>
      <c r="G6740" s="2" t="s">
        <v>9</v>
      </c>
      <c r="H6740" s="2" t="s">
        <v>9</v>
      </c>
      <c r="I6740" s="2" t="s">
        <v>10</v>
      </c>
      <c r="J6740" s="3"/>
      <c r="K6740" s="36"/>
      <c r="L6740" s="36"/>
      <c r="M6740" s="36"/>
      <c r="N6740" s="36"/>
      <c r="O6740" s="36"/>
      <c r="P6740" s="36"/>
      <c r="Q6740" s="36"/>
      <c r="R6740" s="36"/>
    </row>
    <row r="6741" spans="1:18" s="2" customFormat="1" ht="18.5" thickTop="1" thickBot="1" x14ac:dyDescent="0.4">
      <c r="A6741" s="33">
        <v>4010112</v>
      </c>
      <c r="B6741" s="2" t="s">
        <v>12</v>
      </c>
      <c r="C6741" s="2" t="s">
        <v>5300</v>
      </c>
      <c r="D6741" s="2" t="s">
        <v>5452</v>
      </c>
      <c r="E6741" s="2" t="s">
        <v>1116</v>
      </c>
      <c r="F6741" s="2" t="s">
        <v>10</v>
      </c>
      <c r="G6741" s="2" t="s">
        <v>9</v>
      </c>
      <c r="H6741" s="2" t="s">
        <v>9</v>
      </c>
      <c r="I6741" s="2" t="s">
        <v>10</v>
      </c>
      <c r="J6741" s="3"/>
      <c r="K6741" s="36"/>
      <c r="L6741" s="36"/>
      <c r="M6741" s="36"/>
      <c r="N6741" s="36"/>
      <c r="O6741" s="36"/>
      <c r="P6741" s="36"/>
      <c r="Q6741" s="36"/>
      <c r="R6741" s="36"/>
    </row>
    <row r="6742" spans="1:18" s="2" customFormat="1" ht="18.5" thickTop="1" thickBot="1" x14ac:dyDescent="0.4">
      <c r="A6742" s="33">
        <v>4075271</v>
      </c>
      <c r="B6742" s="2" t="s">
        <v>12</v>
      </c>
      <c r="C6742" s="2" t="s">
        <v>5388</v>
      </c>
      <c r="D6742" s="2" t="s">
        <v>5452</v>
      </c>
      <c r="E6742" s="2" t="s">
        <v>1131</v>
      </c>
      <c r="F6742" s="2" t="s">
        <v>10</v>
      </c>
      <c r="G6742" s="2" t="s">
        <v>9</v>
      </c>
      <c r="H6742" s="2" t="s">
        <v>9</v>
      </c>
      <c r="I6742" s="2" t="s">
        <v>10</v>
      </c>
      <c r="J6742" s="3"/>
      <c r="K6742" s="36"/>
      <c r="L6742" s="36"/>
      <c r="M6742" s="36"/>
      <c r="N6742" s="36"/>
      <c r="O6742" s="36"/>
      <c r="P6742" s="36"/>
      <c r="Q6742" s="36"/>
      <c r="R6742" s="36"/>
    </row>
    <row r="6743" spans="1:18" s="2" customFormat="1" ht="18.5" thickTop="1" thickBot="1" x14ac:dyDescent="0.4">
      <c r="A6743" s="33">
        <v>4075263</v>
      </c>
      <c r="B6743" s="2" t="s">
        <v>12</v>
      </c>
      <c r="C6743" s="2" t="s">
        <v>5385</v>
      </c>
      <c r="D6743" s="2" t="s">
        <v>5452</v>
      </c>
      <c r="E6743" s="2" t="s">
        <v>1131</v>
      </c>
      <c r="F6743" s="2" t="s">
        <v>10</v>
      </c>
      <c r="G6743" s="2" t="s">
        <v>9</v>
      </c>
      <c r="H6743" s="2" t="s">
        <v>9</v>
      </c>
      <c r="I6743" s="2" t="s">
        <v>10</v>
      </c>
      <c r="J6743" s="3"/>
      <c r="K6743" s="36"/>
      <c r="L6743" s="36"/>
      <c r="M6743" s="36"/>
      <c r="N6743" s="36"/>
      <c r="O6743" s="36"/>
      <c r="P6743" s="36"/>
      <c r="Q6743" s="36"/>
      <c r="R6743" s="36"/>
    </row>
    <row r="6744" spans="1:18" s="2" customFormat="1" ht="18.5" thickTop="1" thickBot="1" x14ac:dyDescent="0.4">
      <c r="A6744" s="33">
        <v>4109245</v>
      </c>
      <c r="B6744" s="2" t="s">
        <v>12</v>
      </c>
      <c r="C6744" s="2" t="s">
        <v>5353</v>
      </c>
      <c r="D6744" s="2" t="s">
        <v>5452</v>
      </c>
      <c r="E6744" s="2" t="s">
        <v>1131</v>
      </c>
      <c r="F6744" s="2" t="s">
        <v>10</v>
      </c>
      <c r="G6744" s="2" t="s">
        <v>9</v>
      </c>
      <c r="H6744" s="2" t="s">
        <v>9</v>
      </c>
      <c r="I6744" s="2" t="s">
        <v>10</v>
      </c>
      <c r="J6744" s="3"/>
      <c r="K6744" s="36"/>
      <c r="L6744" s="36"/>
      <c r="M6744" s="36"/>
      <c r="N6744" s="36"/>
      <c r="O6744" s="36"/>
      <c r="P6744" s="36"/>
      <c r="Q6744" s="36"/>
      <c r="R6744" s="36"/>
    </row>
    <row r="6745" spans="1:18" s="2" customFormat="1" ht="18.5" thickTop="1" thickBot="1" x14ac:dyDescent="0.4">
      <c r="A6745" s="33">
        <v>4075255</v>
      </c>
      <c r="B6745" s="2" t="s">
        <v>12</v>
      </c>
      <c r="C6745" s="2" t="s">
        <v>5451</v>
      </c>
      <c r="D6745" s="2" t="s">
        <v>5452</v>
      </c>
      <c r="E6745" s="2" t="s">
        <v>1131</v>
      </c>
      <c r="F6745" s="2" t="s">
        <v>10</v>
      </c>
      <c r="G6745" s="2" t="s">
        <v>9</v>
      </c>
      <c r="H6745" s="2" t="s">
        <v>9</v>
      </c>
      <c r="I6745" s="2" t="s">
        <v>10</v>
      </c>
      <c r="J6745" s="3"/>
      <c r="K6745" s="36"/>
      <c r="L6745" s="36"/>
      <c r="M6745" s="36"/>
      <c r="N6745" s="36"/>
      <c r="O6745" s="36"/>
      <c r="P6745" s="36"/>
      <c r="Q6745" s="36"/>
      <c r="R6745" s="36"/>
    </row>
    <row r="6746" spans="1:18" s="2" customFormat="1" ht="18.5" thickTop="1" thickBot="1" x14ac:dyDescent="0.4">
      <c r="A6746" s="33">
        <v>4042297</v>
      </c>
      <c r="B6746" s="2" t="s">
        <v>12</v>
      </c>
      <c r="C6746" s="2" t="s">
        <v>5305</v>
      </c>
      <c r="D6746" s="2" t="s">
        <v>5452</v>
      </c>
      <c r="E6746" s="2" t="s">
        <v>1123</v>
      </c>
      <c r="F6746" s="2" t="s">
        <v>10</v>
      </c>
      <c r="G6746" s="2" t="s">
        <v>9</v>
      </c>
      <c r="H6746" s="2" t="s">
        <v>9</v>
      </c>
      <c r="I6746" s="2" t="s">
        <v>10</v>
      </c>
      <c r="J6746" s="3"/>
      <c r="K6746" s="36"/>
      <c r="L6746" s="36"/>
      <c r="M6746" s="36"/>
      <c r="N6746" s="36"/>
      <c r="O6746" s="36"/>
      <c r="P6746" s="36"/>
      <c r="Q6746" s="36"/>
      <c r="R6746" s="36"/>
    </row>
    <row r="6747" spans="1:18" s="2" customFormat="1" ht="18.5" thickTop="1" thickBot="1" x14ac:dyDescent="0.4">
      <c r="A6747" s="33">
        <v>4026423</v>
      </c>
      <c r="B6747" s="2" t="s">
        <v>12</v>
      </c>
      <c r="C6747" s="2" t="s">
        <v>5331</v>
      </c>
      <c r="D6747" s="2" t="s">
        <v>5452</v>
      </c>
      <c r="E6747" s="2" t="s">
        <v>1131</v>
      </c>
      <c r="F6747" s="2" t="s">
        <v>10</v>
      </c>
      <c r="G6747" s="2" t="s">
        <v>9</v>
      </c>
      <c r="H6747" s="2" t="s">
        <v>9</v>
      </c>
      <c r="I6747" s="2" t="s">
        <v>10</v>
      </c>
      <c r="J6747" s="3"/>
      <c r="K6747" s="36"/>
      <c r="L6747" s="36"/>
      <c r="M6747" s="36"/>
      <c r="N6747" s="36"/>
      <c r="O6747" s="36"/>
      <c r="P6747" s="36"/>
      <c r="Q6747" s="36"/>
      <c r="R6747" s="36"/>
    </row>
    <row r="6748" spans="1:18" s="2" customFormat="1" ht="18.5" thickTop="1" thickBot="1" x14ac:dyDescent="0.4">
      <c r="A6748" s="33">
        <v>3943990</v>
      </c>
      <c r="B6748" s="2" t="s">
        <v>12</v>
      </c>
      <c r="C6748" s="2" t="s">
        <v>5337</v>
      </c>
      <c r="D6748" s="2" t="s">
        <v>5452</v>
      </c>
      <c r="E6748" s="2" t="s">
        <v>1131</v>
      </c>
      <c r="F6748" s="2" t="s">
        <v>10</v>
      </c>
      <c r="G6748" s="2" t="s">
        <v>9</v>
      </c>
      <c r="H6748" s="2" t="s">
        <v>9</v>
      </c>
      <c r="I6748" s="2" t="s">
        <v>10</v>
      </c>
      <c r="J6748" s="3"/>
      <c r="K6748" s="36"/>
      <c r="L6748" s="36"/>
      <c r="M6748" s="36"/>
      <c r="N6748" s="36"/>
      <c r="O6748" s="36"/>
      <c r="P6748" s="36"/>
      <c r="Q6748" s="36"/>
      <c r="R6748" s="36"/>
    </row>
    <row r="6749" spans="1:18" s="2" customFormat="1" ht="18.5" thickTop="1" thickBot="1" x14ac:dyDescent="0.4">
      <c r="A6749" s="33">
        <v>3289899</v>
      </c>
      <c r="B6749" s="2" t="s">
        <v>12</v>
      </c>
      <c r="C6749" s="2" t="s">
        <v>5423</v>
      </c>
      <c r="D6749" s="2" t="s">
        <v>5452</v>
      </c>
      <c r="E6749" s="2" t="s">
        <v>1131</v>
      </c>
      <c r="F6749" s="2" t="s">
        <v>10</v>
      </c>
      <c r="G6749" s="2" t="s">
        <v>9</v>
      </c>
      <c r="H6749" s="2" t="s">
        <v>9</v>
      </c>
      <c r="I6749" s="2" t="s">
        <v>10</v>
      </c>
      <c r="J6749" s="3"/>
      <c r="K6749" s="36"/>
      <c r="L6749" s="36"/>
      <c r="M6749" s="36"/>
      <c r="N6749" s="36"/>
      <c r="O6749" s="36"/>
      <c r="P6749" s="36"/>
      <c r="Q6749" s="36"/>
      <c r="R6749" s="36"/>
    </row>
    <row r="6750" spans="1:18" s="2" customFormat="1" ht="18.5" thickTop="1" thickBot="1" x14ac:dyDescent="0.4">
      <c r="A6750" s="33">
        <v>3727450</v>
      </c>
      <c r="B6750" s="2" t="s">
        <v>12</v>
      </c>
      <c r="C6750" s="2" t="s">
        <v>5369</v>
      </c>
      <c r="D6750" s="2" t="s">
        <v>5452</v>
      </c>
      <c r="E6750" s="2" t="s">
        <v>1131</v>
      </c>
      <c r="F6750" s="2" t="s">
        <v>10</v>
      </c>
      <c r="G6750" s="2" t="s">
        <v>9</v>
      </c>
      <c r="H6750" s="2" t="s">
        <v>9</v>
      </c>
      <c r="I6750" s="2" t="s">
        <v>10</v>
      </c>
      <c r="J6750" s="3"/>
      <c r="K6750" s="32"/>
      <c r="L6750" s="32"/>
      <c r="M6750" s="32"/>
      <c r="N6750" s="32"/>
      <c r="O6750" s="32"/>
      <c r="P6750" s="32"/>
      <c r="Q6750" s="32"/>
      <c r="R6750" s="32"/>
    </row>
    <row r="6751" spans="1:18" s="2" customFormat="1" ht="18.5" thickTop="1" thickBot="1" x14ac:dyDescent="0.4">
      <c r="A6751" s="33">
        <v>3977683</v>
      </c>
      <c r="B6751" s="2" t="s">
        <v>12</v>
      </c>
      <c r="C6751" s="2" t="s">
        <v>5374</v>
      </c>
      <c r="D6751" s="2" t="s">
        <v>5452</v>
      </c>
      <c r="E6751" s="2" t="s">
        <v>1116</v>
      </c>
      <c r="F6751" s="2" t="s">
        <v>10</v>
      </c>
      <c r="G6751" s="2" t="s">
        <v>9</v>
      </c>
      <c r="H6751" s="2" t="s">
        <v>9</v>
      </c>
      <c r="I6751" s="2" t="s">
        <v>10</v>
      </c>
      <c r="J6751" s="3"/>
      <c r="K6751" s="32"/>
      <c r="L6751" s="32"/>
      <c r="M6751" s="32"/>
      <c r="N6751" s="32"/>
      <c r="O6751" s="32"/>
      <c r="P6751" s="32"/>
      <c r="Q6751" s="32"/>
      <c r="R6751" s="32"/>
    </row>
    <row r="6752" spans="1:18" s="2" customFormat="1" ht="18.5" thickTop="1" thickBot="1" x14ac:dyDescent="0.4">
      <c r="A6752" s="33">
        <v>3977725</v>
      </c>
      <c r="B6752" s="2" t="s">
        <v>12</v>
      </c>
      <c r="C6752" s="2" t="s">
        <v>5402</v>
      </c>
      <c r="D6752" s="2" t="s">
        <v>5452</v>
      </c>
      <c r="E6752" s="2" t="s">
        <v>1116</v>
      </c>
      <c r="F6752" s="2" t="s">
        <v>10</v>
      </c>
      <c r="G6752" s="2" t="s">
        <v>9</v>
      </c>
      <c r="H6752" s="2" t="s">
        <v>9</v>
      </c>
      <c r="I6752" s="2" t="s">
        <v>10</v>
      </c>
      <c r="J6752" s="3"/>
      <c r="K6752" s="32"/>
      <c r="L6752" s="32"/>
      <c r="M6752" s="32"/>
      <c r="N6752" s="32"/>
      <c r="O6752" s="32"/>
      <c r="P6752" s="32"/>
      <c r="Q6752" s="32"/>
      <c r="R6752" s="32"/>
    </row>
    <row r="6753" spans="1:18" s="2" customFormat="1" ht="18.5" thickTop="1" thickBot="1" x14ac:dyDescent="0.4">
      <c r="A6753" s="33">
        <v>3481017</v>
      </c>
      <c r="B6753" s="2" t="s">
        <v>12</v>
      </c>
      <c r="C6753" s="2" t="s">
        <v>5395</v>
      </c>
      <c r="D6753" s="2" t="s">
        <v>5452</v>
      </c>
      <c r="E6753" s="2" t="s">
        <v>1131</v>
      </c>
      <c r="F6753" s="2" t="s">
        <v>10</v>
      </c>
      <c r="G6753" s="2" t="s">
        <v>9</v>
      </c>
      <c r="H6753" s="2" t="s">
        <v>9</v>
      </c>
      <c r="I6753" s="2" t="s">
        <v>10</v>
      </c>
      <c r="J6753" s="3"/>
      <c r="K6753" s="36"/>
      <c r="L6753" s="36"/>
      <c r="M6753" s="36"/>
      <c r="N6753" s="36"/>
      <c r="O6753" s="36"/>
      <c r="P6753" s="36"/>
      <c r="Q6753" s="36"/>
      <c r="R6753" s="36"/>
    </row>
    <row r="6754" spans="1:18" s="2" customFormat="1" ht="18.5" thickTop="1" thickBot="1" x14ac:dyDescent="0.4">
      <c r="A6754" s="33">
        <v>3977709</v>
      </c>
      <c r="B6754" s="2" t="s">
        <v>12</v>
      </c>
      <c r="C6754" s="2" t="s">
        <v>5295</v>
      </c>
      <c r="D6754" s="2" t="s">
        <v>5452</v>
      </c>
      <c r="E6754" s="2" t="s">
        <v>1116</v>
      </c>
      <c r="F6754" s="2" t="s">
        <v>10</v>
      </c>
      <c r="G6754" s="2" t="s">
        <v>9</v>
      </c>
      <c r="H6754" s="2" t="s">
        <v>9</v>
      </c>
      <c r="I6754" s="2" t="s">
        <v>10</v>
      </c>
      <c r="J6754" s="3"/>
      <c r="K6754" s="36"/>
      <c r="L6754" s="36"/>
      <c r="M6754" s="36"/>
      <c r="N6754" s="36"/>
      <c r="O6754" s="36"/>
      <c r="P6754" s="36"/>
      <c r="Q6754" s="36"/>
      <c r="R6754" s="36"/>
    </row>
    <row r="6755" spans="1:18" s="2" customFormat="1" ht="18.5" thickTop="1" thickBot="1" x14ac:dyDescent="0.4">
      <c r="A6755" s="33">
        <v>2985794</v>
      </c>
      <c r="B6755" s="2" t="s">
        <v>12</v>
      </c>
      <c r="C6755" s="2" t="s">
        <v>5400</v>
      </c>
      <c r="D6755" s="2" t="s">
        <v>5452</v>
      </c>
      <c r="E6755" s="2" t="s">
        <v>1116</v>
      </c>
      <c r="F6755" s="2" t="s">
        <v>10</v>
      </c>
      <c r="G6755" s="2" t="s">
        <v>9</v>
      </c>
      <c r="H6755" s="2" t="s">
        <v>9</v>
      </c>
      <c r="I6755" s="2" t="s">
        <v>10</v>
      </c>
      <c r="J6755" s="3"/>
      <c r="K6755" s="36"/>
      <c r="L6755" s="36"/>
      <c r="M6755" s="36"/>
      <c r="N6755" s="36"/>
      <c r="O6755" s="36"/>
      <c r="P6755" s="36"/>
      <c r="Q6755" s="36"/>
      <c r="R6755" s="36"/>
    </row>
    <row r="6756" spans="1:18" s="2" customFormat="1" ht="18.5" thickTop="1" thickBot="1" x14ac:dyDescent="0.4">
      <c r="A6756" s="33">
        <v>4039111</v>
      </c>
      <c r="B6756" s="2" t="s">
        <v>12</v>
      </c>
      <c r="C6756" s="2" t="s">
        <v>5370</v>
      </c>
      <c r="D6756" s="2" t="s">
        <v>5452</v>
      </c>
      <c r="E6756" s="2" t="s">
        <v>1121</v>
      </c>
      <c r="F6756" s="2" t="s">
        <v>10</v>
      </c>
      <c r="G6756" s="2" t="s">
        <v>9</v>
      </c>
      <c r="H6756" s="2" t="s">
        <v>9</v>
      </c>
      <c r="I6756" s="2" t="s">
        <v>10</v>
      </c>
      <c r="J6756" s="3"/>
      <c r="K6756" s="36"/>
      <c r="L6756" s="36"/>
      <c r="M6756" s="36"/>
      <c r="N6756" s="36"/>
      <c r="O6756" s="36"/>
      <c r="P6756" s="36"/>
      <c r="Q6756" s="36"/>
      <c r="R6756" s="36"/>
    </row>
    <row r="6757" spans="1:18" s="2" customFormat="1" ht="18.5" thickTop="1" thickBot="1" x14ac:dyDescent="0.4">
      <c r="A6757" s="33">
        <v>4039103</v>
      </c>
      <c r="B6757" s="2" t="s">
        <v>12</v>
      </c>
      <c r="C6757" s="2" t="s">
        <v>5449</v>
      </c>
      <c r="D6757" s="2" t="s">
        <v>5452</v>
      </c>
      <c r="E6757" s="2" t="s">
        <v>1121</v>
      </c>
      <c r="F6757" s="2" t="s">
        <v>10</v>
      </c>
      <c r="G6757" s="2" t="s">
        <v>9</v>
      </c>
      <c r="H6757" s="2" t="s">
        <v>9</v>
      </c>
      <c r="I6757" s="2" t="s">
        <v>10</v>
      </c>
      <c r="J6757" s="3"/>
      <c r="K6757" s="36"/>
      <c r="L6757" s="36"/>
      <c r="M6757" s="36"/>
      <c r="N6757" s="36"/>
      <c r="O6757" s="36"/>
      <c r="P6757" s="36"/>
      <c r="Q6757" s="36"/>
      <c r="R6757" s="36"/>
    </row>
    <row r="6758" spans="1:18" s="2" customFormat="1" ht="18.5" thickTop="1" thickBot="1" x14ac:dyDescent="0.4">
      <c r="A6758" s="33">
        <v>3977691</v>
      </c>
      <c r="B6758" s="2" t="s">
        <v>12</v>
      </c>
      <c r="C6758" s="2" t="s">
        <v>5343</v>
      </c>
      <c r="D6758" s="2" t="s">
        <v>5452</v>
      </c>
      <c r="E6758" s="2" t="s">
        <v>1116</v>
      </c>
      <c r="F6758" s="2" t="s">
        <v>10</v>
      </c>
      <c r="G6758" s="2" t="s">
        <v>9</v>
      </c>
      <c r="H6758" s="2" t="s">
        <v>9</v>
      </c>
      <c r="I6758" s="2" t="s">
        <v>10</v>
      </c>
      <c r="J6758" s="3"/>
      <c r="K6758" s="36"/>
      <c r="L6758" s="36"/>
      <c r="M6758" s="36"/>
      <c r="N6758" s="36"/>
      <c r="O6758" s="36"/>
      <c r="P6758" s="36"/>
      <c r="Q6758" s="36"/>
      <c r="R6758" s="36"/>
    </row>
    <row r="6759" spans="1:18" s="2" customFormat="1" ht="18.5" thickTop="1" thickBot="1" x14ac:dyDescent="0.4">
      <c r="A6759" s="33">
        <v>4143509</v>
      </c>
      <c r="B6759" s="2" t="s">
        <v>12</v>
      </c>
      <c r="C6759" s="2" t="s">
        <v>5445</v>
      </c>
      <c r="D6759" s="2" t="s">
        <v>5452</v>
      </c>
      <c r="E6759" s="2" t="s">
        <v>1123</v>
      </c>
      <c r="F6759" s="2" t="s">
        <v>10</v>
      </c>
      <c r="G6759" s="2" t="s">
        <v>9</v>
      </c>
      <c r="H6759" s="2" t="s">
        <v>9</v>
      </c>
      <c r="I6759" s="2" t="s">
        <v>10</v>
      </c>
      <c r="J6759" s="3"/>
      <c r="K6759" s="36"/>
      <c r="L6759" s="36"/>
      <c r="M6759" s="36"/>
      <c r="N6759" s="36"/>
      <c r="O6759" s="36"/>
      <c r="P6759" s="36"/>
      <c r="Q6759" s="36"/>
      <c r="R6759" s="36"/>
    </row>
    <row r="6760" spans="1:18" s="2" customFormat="1" ht="18.5" thickTop="1" thickBot="1" x14ac:dyDescent="0.4">
      <c r="A6760" s="33">
        <v>3943974</v>
      </c>
      <c r="B6760" s="2" t="s">
        <v>12</v>
      </c>
      <c r="C6760" s="2" t="s">
        <v>5427</v>
      </c>
      <c r="D6760" s="2" t="s">
        <v>5452</v>
      </c>
      <c r="E6760" s="2" t="s">
        <v>1135</v>
      </c>
      <c r="F6760" s="2" t="s">
        <v>10</v>
      </c>
      <c r="G6760" s="2" t="s">
        <v>9</v>
      </c>
      <c r="H6760" s="2" t="s">
        <v>9</v>
      </c>
      <c r="I6760" s="2" t="s">
        <v>10</v>
      </c>
      <c r="J6760" s="3"/>
      <c r="K6760" s="36"/>
      <c r="L6760" s="36"/>
      <c r="M6760" s="36"/>
      <c r="N6760" s="36"/>
      <c r="O6760" s="36"/>
      <c r="P6760" s="36"/>
      <c r="Q6760" s="36"/>
      <c r="R6760" s="36"/>
    </row>
    <row r="6761" spans="1:18" s="2" customFormat="1" ht="18.5" thickTop="1" thickBot="1" x14ac:dyDescent="0.4">
      <c r="A6761" s="33">
        <v>3597580</v>
      </c>
      <c r="B6761" s="2" t="s">
        <v>12</v>
      </c>
      <c r="C6761" s="2" t="s">
        <v>5422</v>
      </c>
      <c r="D6761" s="2" t="s">
        <v>5452</v>
      </c>
      <c r="E6761" s="2" t="s">
        <v>1134</v>
      </c>
      <c r="F6761" s="2" t="s">
        <v>10</v>
      </c>
      <c r="G6761" s="2" t="s">
        <v>9</v>
      </c>
      <c r="H6761" s="2" t="s">
        <v>9</v>
      </c>
      <c r="I6761" s="2" t="s">
        <v>10</v>
      </c>
      <c r="J6761" s="3"/>
      <c r="K6761" s="36"/>
      <c r="L6761" s="36"/>
      <c r="M6761" s="36"/>
      <c r="N6761" s="36"/>
      <c r="O6761" s="36"/>
      <c r="P6761" s="36"/>
      <c r="Q6761" s="36"/>
      <c r="R6761" s="36"/>
    </row>
    <row r="6762" spans="1:18" s="2" customFormat="1" ht="18.5" thickTop="1" thickBot="1" x14ac:dyDescent="0.4">
      <c r="A6762" s="33">
        <v>3580099</v>
      </c>
      <c r="B6762" s="2" t="s">
        <v>12</v>
      </c>
      <c r="C6762" s="2" t="s">
        <v>5310</v>
      </c>
      <c r="D6762" s="2" t="s">
        <v>5452</v>
      </c>
      <c r="E6762" s="2" t="s">
        <v>1123</v>
      </c>
      <c r="F6762" s="2" t="s">
        <v>10</v>
      </c>
      <c r="G6762" s="2" t="s">
        <v>9</v>
      </c>
      <c r="H6762" s="2" t="s">
        <v>9</v>
      </c>
      <c r="I6762" s="2" t="s">
        <v>10</v>
      </c>
      <c r="J6762" s="3"/>
      <c r="K6762" s="36"/>
      <c r="L6762" s="36"/>
      <c r="M6762" s="36"/>
      <c r="N6762" s="36"/>
      <c r="O6762" s="36"/>
      <c r="P6762" s="36"/>
      <c r="Q6762" s="36"/>
      <c r="R6762" s="36"/>
    </row>
    <row r="6763" spans="1:18" s="2" customFormat="1" ht="18.5" thickTop="1" thickBot="1" x14ac:dyDescent="0.4">
      <c r="A6763" s="33">
        <v>3986510</v>
      </c>
      <c r="B6763" s="2" t="s">
        <v>12</v>
      </c>
      <c r="C6763" s="2" t="s">
        <v>5450</v>
      </c>
      <c r="D6763" s="2" t="s">
        <v>5452</v>
      </c>
      <c r="E6763" s="2" t="s">
        <v>1116</v>
      </c>
      <c r="F6763" s="2" t="s">
        <v>10</v>
      </c>
      <c r="G6763" s="2" t="s">
        <v>9</v>
      </c>
      <c r="H6763" s="2" t="s">
        <v>9</v>
      </c>
      <c r="I6763" s="2" t="s">
        <v>10</v>
      </c>
      <c r="J6763" s="3"/>
      <c r="K6763" s="36"/>
      <c r="L6763" s="36"/>
      <c r="M6763" s="36"/>
      <c r="N6763" s="36"/>
      <c r="O6763" s="36"/>
      <c r="P6763" s="36"/>
      <c r="Q6763" s="36"/>
      <c r="R6763" s="36"/>
    </row>
    <row r="6764" spans="1:18" s="2" customFormat="1" ht="18.5" thickTop="1" thickBot="1" x14ac:dyDescent="0.4">
      <c r="A6764" s="33">
        <v>3977733</v>
      </c>
      <c r="B6764" s="2" t="s">
        <v>12</v>
      </c>
      <c r="C6764" s="2" t="s">
        <v>5421</v>
      </c>
      <c r="D6764" s="2" t="s">
        <v>5452</v>
      </c>
      <c r="E6764" s="2" t="s">
        <v>1116</v>
      </c>
      <c r="F6764" s="2" t="s">
        <v>10</v>
      </c>
      <c r="G6764" s="2" t="s">
        <v>9</v>
      </c>
      <c r="H6764" s="2" t="s">
        <v>9</v>
      </c>
      <c r="I6764" s="2" t="s">
        <v>10</v>
      </c>
      <c r="J6764" s="3"/>
      <c r="K6764" s="36"/>
      <c r="L6764" s="36"/>
      <c r="M6764" s="36"/>
      <c r="N6764" s="36"/>
      <c r="O6764" s="36"/>
      <c r="P6764" s="36"/>
      <c r="Q6764" s="36"/>
      <c r="R6764" s="36"/>
    </row>
    <row r="6765" spans="1:18" s="2" customFormat="1" ht="18.5" thickTop="1" thickBot="1" x14ac:dyDescent="0.4">
      <c r="A6765" s="33">
        <v>3580081</v>
      </c>
      <c r="B6765" s="2" t="s">
        <v>12</v>
      </c>
      <c r="C6765" s="2" t="s">
        <v>5403</v>
      </c>
      <c r="D6765" s="2" t="s">
        <v>5452</v>
      </c>
      <c r="E6765" s="2" t="s">
        <v>1123</v>
      </c>
      <c r="F6765" s="2" t="s">
        <v>10</v>
      </c>
      <c r="G6765" s="2" t="s">
        <v>9</v>
      </c>
      <c r="H6765" s="2" t="s">
        <v>9</v>
      </c>
      <c r="I6765" s="2" t="s">
        <v>10</v>
      </c>
      <c r="J6765" s="3"/>
      <c r="K6765" s="36"/>
      <c r="L6765" s="36"/>
      <c r="M6765" s="36"/>
      <c r="N6765" s="36"/>
      <c r="O6765" s="36"/>
      <c r="P6765" s="36"/>
      <c r="Q6765" s="36"/>
      <c r="R6765" s="36"/>
    </row>
    <row r="6766" spans="1:18" s="2" customFormat="1" ht="18.5" thickTop="1" thickBot="1" x14ac:dyDescent="0.4">
      <c r="A6766" s="33">
        <v>3442175</v>
      </c>
      <c r="B6766" s="2" t="s">
        <v>12</v>
      </c>
      <c r="C6766" s="2" t="s">
        <v>5367</v>
      </c>
      <c r="D6766" s="2" t="s">
        <v>5452</v>
      </c>
      <c r="E6766" s="2" t="s">
        <v>1131</v>
      </c>
      <c r="F6766" s="2" t="s">
        <v>10</v>
      </c>
      <c r="G6766" s="2" t="s">
        <v>9</v>
      </c>
      <c r="H6766" s="2" t="s">
        <v>9</v>
      </c>
      <c r="I6766" s="2" t="s">
        <v>10</v>
      </c>
      <c r="J6766" s="3"/>
      <c r="K6766" s="36"/>
      <c r="L6766" s="36"/>
      <c r="M6766" s="36"/>
      <c r="N6766" s="36"/>
      <c r="O6766" s="36"/>
      <c r="P6766" s="36"/>
      <c r="Q6766" s="36"/>
      <c r="R6766" s="36"/>
    </row>
    <row r="6767" spans="1:18" s="2" customFormat="1" ht="18.5" thickTop="1" thickBot="1" x14ac:dyDescent="0.4">
      <c r="A6767" s="33">
        <v>3977675</v>
      </c>
      <c r="B6767" s="2" t="s">
        <v>12</v>
      </c>
      <c r="C6767" s="2" t="s">
        <v>5443</v>
      </c>
      <c r="D6767" s="2" t="s">
        <v>5452</v>
      </c>
      <c r="E6767" s="2" t="s">
        <v>1116</v>
      </c>
      <c r="F6767" s="2" t="s">
        <v>10</v>
      </c>
      <c r="G6767" s="2" t="s">
        <v>9</v>
      </c>
      <c r="H6767" s="2" t="s">
        <v>9</v>
      </c>
      <c r="I6767" s="2" t="s">
        <v>10</v>
      </c>
      <c r="J6767" s="3"/>
      <c r="K6767" s="36"/>
      <c r="L6767" s="36"/>
      <c r="M6767" s="36"/>
      <c r="N6767" s="36"/>
      <c r="O6767" s="36"/>
      <c r="P6767" s="36"/>
      <c r="Q6767" s="36"/>
      <c r="R6767" s="36"/>
    </row>
    <row r="6768" spans="1:18" s="2" customFormat="1" ht="18.5" thickTop="1" thickBot="1" x14ac:dyDescent="0.4">
      <c r="A6768" s="33">
        <v>2246338</v>
      </c>
      <c r="B6768" s="2" t="s">
        <v>12</v>
      </c>
      <c r="C6768" s="2" t="s">
        <v>5324</v>
      </c>
      <c r="D6768" s="2" t="s">
        <v>5452</v>
      </c>
      <c r="E6768" s="2" t="s">
        <v>1131</v>
      </c>
      <c r="F6768" s="2" t="s">
        <v>10</v>
      </c>
      <c r="G6768" s="2" t="s">
        <v>9</v>
      </c>
      <c r="H6768" s="2" t="s">
        <v>9</v>
      </c>
      <c r="I6768" s="2" t="s">
        <v>10</v>
      </c>
      <c r="J6768" s="3"/>
      <c r="K6768" s="36"/>
      <c r="L6768" s="36"/>
      <c r="M6768" s="36"/>
      <c r="N6768" s="36"/>
      <c r="O6768" s="36"/>
      <c r="P6768" s="36"/>
      <c r="Q6768" s="36"/>
      <c r="R6768" s="36"/>
    </row>
    <row r="6769" spans="1:18" s="2" customFormat="1" ht="18.5" thickTop="1" thickBot="1" x14ac:dyDescent="0.4">
      <c r="A6769" s="33">
        <v>3986528</v>
      </c>
      <c r="B6769" s="2" t="s">
        <v>12</v>
      </c>
      <c r="C6769" s="2" t="s">
        <v>5379</v>
      </c>
      <c r="D6769" s="2" t="s">
        <v>5452</v>
      </c>
      <c r="E6769" s="2" t="s">
        <v>1116</v>
      </c>
      <c r="F6769" s="2" t="s">
        <v>10</v>
      </c>
      <c r="G6769" s="2" t="s">
        <v>9</v>
      </c>
      <c r="H6769" s="2" t="s">
        <v>9</v>
      </c>
      <c r="I6769" s="2" t="s">
        <v>10</v>
      </c>
      <c r="J6769" s="3"/>
      <c r="K6769" s="36"/>
      <c r="L6769" s="36"/>
      <c r="M6769" s="36"/>
      <c r="N6769" s="36"/>
      <c r="O6769" s="36"/>
      <c r="P6769" s="36"/>
      <c r="Q6769" s="36"/>
      <c r="R6769" s="36"/>
    </row>
    <row r="6770" spans="1:18" s="2" customFormat="1" ht="18.5" thickTop="1" thickBot="1" x14ac:dyDescent="0.4">
      <c r="A6770" s="33">
        <v>3986536</v>
      </c>
      <c r="B6770" s="2" t="s">
        <v>12</v>
      </c>
      <c r="C6770" s="2" t="s">
        <v>5298</v>
      </c>
      <c r="D6770" s="2" t="s">
        <v>5452</v>
      </c>
      <c r="E6770" s="2" t="s">
        <v>1116</v>
      </c>
      <c r="F6770" s="2" t="s">
        <v>10</v>
      </c>
      <c r="G6770" s="2" t="s">
        <v>9</v>
      </c>
      <c r="H6770" s="2" t="s">
        <v>9</v>
      </c>
      <c r="I6770" s="2" t="s">
        <v>10</v>
      </c>
      <c r="J6770" s="3"/>
      <c r="K6770" s="36"/>
      <c r="L6770" s="36"/>
      <c r="M6770" s="36"/>
      <c r="N6770" s="36"/>
      <c r="O6770" s="36"/>
      <c r="P6770" s="36"/>
      <c r="Q6770" s="36"/>
      <c r="R6770" s="36"/>
    </row>
    <row r="6771" spans="1:18" s="2" customFormat="1" ht="18.5" thickTop="1" thickBot="1" x14ac:dyDescent="0.4">
      <c r="A6771" s="33">
        <v>4026068</v>
      </c>
      <c r="B6771" s="2" t="s">
        <v>12</v>
      </c>
      <c r="C6771" s="2" t="s">
        <v>5425</v>
      </c>
      <c r="D6771" s="2" t="s">
        <v>5452</v>
      </c>
      <c r="E6771" s="2" t="s">
        <v>1131</v>
      </c>
      <c r="F6771" s="2" t="s">
        <v>10</v>
      </c>
      <c r="G6771" s="2" t="s">
        <v>9</v>
      </c>
      <c r="H6771" s="2" t="s">
        <v>9</v>
      </c>
      <c r="I6771" s="2" t="s">
        <v>10</v>
      </c>
      <c r="J6771" s="3"/>
      <c r="K6771" s="36"/>
      <c r="L6771" s="36"/>
      <c r="M6771" s="36"/>
      <c r="N6771" s="36"/>
      <c r="O6771" s="36"/>
      <c r="P6771" s="36"/>
      <c r="Q6771" s="36"/>
      <c r="R6771" s="36"/>
    </row>
    <row r="6772" spans="1:18" s="2" customFormat="1" ht="18.5" thickTop="1" thickBot="1" x14ac:dyDescent="0.4">
      <c r="A6772" s="33">
        <v>4026043</v>
      </c>
      <c r="B6772" s="2" t="s">
        <v>12</v>
      </c>
      <c r="C6772" s="2" t="s">
        <v>5347</v>
      </c>
      <c r="D6772" s="2" t="s">
        <v>5452</v>
      </c>
      <c r="E6772" s="2" t="s">
        <v>1134</v>
      </c>
      <c r="F6772" s="2" t="s">
        <v>10</v>
      </c>
      <c r="G6772" s="2" t="s">
        <v>9</v>
      </c>
      <c r="H6772" s="2" t="s">
        <v>9</v>
      </c>
      <c r="I6772" s="2" t="s">
        <v>10</v>
      </c>
      <c r="J6772" s="3"/>
      <c r="K6772" s="36"/>
      <c r="L6772" s="36"/>
      <c r="M6772" s="36"/>
      <c r="N6772" s="36"/>
      <c r="O6772" s="36"/>
      <c r="P6772" s="36"/>
      <c r="Q6772" s="36"/>
      <c r="R6772" s="36"/>
    </row>
    <row r="6773" spans="1:18" s="2" customFormat="1" ht="18.5" thickTop="1" thickBot="1" x14ac:dyDescent="0.4">
      <c r="A6773" s="33">
        <v>4026050</v>
      </c>
      <c r="B6773" s="2" t="s">
        <v>12</v>
      </c>
      <c r="C6773" s="2" t="s">
        <v>5376</v>
      </c>
      <c r="D6773" s="2" t="s">
        <v>5452</v>
      </c>
      <c r="E6773" s="2" t="s">
        <v>1131</v>
      </c>
      <c r="F6773" s="2" t="s">
        <v>10</v>
      </c>
      <c r="G6773" s="2" t="s">
        <v>9</v>
      </c>
      <c r="H6773" s="2" t="s">
        <v>9</v>
      </c>
      <c r="I6773" s="2" t="s">
        <v>10</v>
      </c>
      <c r="J6773" s="3"/>
      <c r="K6773" s="36"/>
      <c r="L6773" s="36"/>
      <c r="M6773" s="36"/>
      <c r="N6773" s="36"/>
      <c r="O6773" s="36"/>
      <c r="P6773" s="36"/>
      <c r="Q6773" s="36"/>
      <c r="R6773" s="36"/>
    </row>
    <row r="6774" spans="1:18" s="2" customFormat="1" ht="18.5" thickTop="1" thickBot="1" x14ac:dyDescent="0.4">
      <c r="A6774" s="33">
        <v>4026035</v>
      </c>
      <c r="B6774" s="2" t="s">
        <v>12</v>
      </c>
      <c r="C6774" s="2" t="s">
        <v>5405</v>
      </c>
      <c r="D6774" s="2" t="s">
        <v>5452</v>
      </c>
      <c r="E6774" s="2" t="s">
        <v>1134</v>
      </c>
      <c r="F6774" s="2" t="s">
        <v>10</v>
      </c>
      <c r="G6774" s="2" t="s">
        <v>9</v>
      </c>
      <c r="H6774" s="2" t="s">
        <v>9</v>
      </c>
      <c r="I6774" s="2" t="s">
        <v>10</v>
      </c>
      <c r="J6774" s="3"/>
      <c r="K6774" s="36"/>
      <c r="L6774" s="36"/>
      <c r="M6774" s="36"/>
      <c r="N6774" s="36"/>
      <c r="O6774" s="36"/>
      <c r="P6774" s="36"/>
      <c r="Q6774" s="36"/>
      <c r="R6774" s="36"/>
    </row>
    <row r="6775" spans="1:18" s="2" customFormat="1" ht="18.5" thickTop="1" thickBot="1" x14ac:dyDescent="0.4">
      <c r="A6775" s="33">
        <v>3289873</v>
      </c>
      <c r="B6775" s="2" t="s">
        <v>12</v>
      </c>
      <c r="C6775" s="2" t="s">
        <v>5377</v>
      </c>
      <c r="D6775" s="2" t="s">
        <v>5452</v>
      </c>
      <c r="E6775" s="2" t="s">
        <v>1131</v>
      </c>
      <c r="F6775" s="2" t="s">
        <v>10</v>
      </c>
      <c r="G6775" s="2" t="s">
        <v>9</v>
      </c>
      <c r="H6775" s="2" t="s">
        <v>9</v>
      </c>
      <c r="I6775" s="2" t="s">
        <v>10</v>
      </c>
      <c r="J6775" s="3"/>
      <c r="K6775" s="36"/>
      <c r="L6775" s="36"/>
      <c r="M6775" s="36"/>
      <c r="N6775" s="36"/>
      <c r="O6775" s="36"/>
      <c r="P6775" s="36"/>
      <c r="Q6775" s="36"/>
      <c r="R6775" s="36"/>
    </row>
    <row r="6776" spans="1:18" s="2" customFormat="1" ht="18.5" thickTop="1" thickBot="1" x14ac:dyDescent="0.4">
      <c r="A6776" s="33">
        <v>3722402</v>
      </c>
      <c r="B6776" s="2" t="s">
        <v>12</v>
      </c>
      <c r="C6776" s="2" t="s">
        <v>5335</v>
      </c>
      <c r="D6776" s="2" t="s">
        <v>5452</v>
      </c>
      <c r="E6776" s="2" t="s">
        <v>1131</v>
      </c>
      <c r="F6776" s="2" t="s">
        <v>10</v>
      </c>
      <c r="G6776" s="2" t="s">
        <v>9</v>
      </c>
      <c r="H6776" s="2" t="s">
        <v>9</v>
      </c>
      <c r="I6776" s="2" t="s">
        <v>10</v>
      </c>
      <c r="J6776" s="3"/>
      <c r="K6776" s="36"/>
      <c r="L6776" s="36"/>
      <c r="M6776" s="36"/>
      <c r="N6776" s="36"/>
      <c r="O6776" s="36"/>
      <c r="P6776" s="36"/>
      <c r="Q6776" s="36"/>
      <c r="R6776" s="36"/>
    </row>
    <row r="6777" spans="1:18" s="2" customFormat="1" ht="18.5" thickTop="1" thickBot="1" x14ac:dyDescent="0.4">
      <c r="A6777" s="33">
        <v>2660165</v>
      </c>
      <c r="B6777" s="2" t="s">
        <v>12</v>
      </c>
      <c r="C6777" s="2" t="s">
        <v>5327</v>
      </c>
      <c r="D6777" s="2" t="s">
        <v>5452</v>
      </c>
      <c r="E6777" s="2" t="s">
        <v>1131</v>
      </c>
      <c r="F6777" s="2" t="s">
        <v>10</v>
      </c>
      <c r="G6777" s="2" t="s">
        <v>9</v>
      </c>
      <c r="H6777" s="2" t="s">
        <v>9</v>
      </c>
      <c r="I6777" s="2" t="s">
        <v>10</v>
      </c>
      <c r="J6777" s="3"/>
      <c r="K6777" s="36"/>
      <c r="L6777" s="36"/>
      <c r="M6777" s="36"/>
      <c r="N6777" s="36"/>
      <c r="O6777" s="36"/>
      <c r="P6777" s="36"/>
      <c r="Q6777" s="36"/>
      <c r="R6777" s="36"/>
    </row>
    <row r="6778" spans="1:18" s="2" customFormat="1" ht="18.5" thickTop="1" thickBot="1" x14ac:dyDescent="0.4">
      <c r="A6778" s="33">
        <v>3289840</v>
      </c>
      <c r="B6778" s="2" t="s">
        <v>12</v>
      </c>
      <c r="C6778" s="2" t="s">
        <v>5398</v>
      </c>
      <c r="D6778" s="2" t="s">
        <v>5452</v>
      </c>
      <c r="E6778" s="2" t="s">
        <v>1116</v>
      </c>
      <c r="F6778" s="2" t="s">
        <v>10</v>
      </c>
      <c r="G6778" s="2" t="s">
        <v>9</v>
      </c>
      <c r="H6778" s="2" t="s">
        <v>9</v>
      </c>
      <c r="I6778" s="2" t="s">
        <v>10</v>
      </c>
      <c r="J6778" s="3"/>
      <c r="K6778" s="36"/>
      <c r="L6778" s="36"/>
      <c r="M6778" s="36"/>
      <c r="N6778" s="36"/>
      <c r="O6778" s="36"/>
      <c r="P6778" s="36"/>
      <c r="Q6778" s="36"/>
      <c r="R6778" s="36"/>
    </row>
    <row r="6779" spans="1:18" s="2" customFormat="1" ht="18.5" thickTop="1" thickBot="1" x14ac:dyDescent="0.4">
      <c r="A6779" s="33">
        <v>4039137</v>
      </c>
      <c r="B6779" s="2" t="s">
        <v>12</v>
      </c>
      <c r="C6779" s="2" t="s">
        <v>5363</v>
      </c>
      <c r="D6779" s="2" t="s">
        <v>5452</v>
      </c>
      <c r="E6779" s="2" t="s">
        <v>1121</v>
      </c>
      <c r="F6779" s="2" t="s">
        <v>10</v>
      </c>
      <c r="G6779" s="2" t="s">
        <v>9</v>
      </c>
      <c r="H6779" s="2" t="s">
        <v>9</v>
      </c>
      <c r="I6779" s="2" t="s">
        <v>10</v>
      </c>
      <c r="J6779" s="3"/>
      <c r="K6779" s="36"/>
      <c r="L6779" s="36"/>
      <c r="M6779" s="36"/>
      <c r="N6779" s="36"/>
      <c r="O6779" s="36"/>
      <c r="P6779" s="36"/>
      <c r="Q6779" s="36"/>
      <c r="R6779" s="36"/>
    </row>
    <row r="6780" spans="1:18" s="2" customFormat="1" ht="18.5" thickTop="1" thickBot="1" x14ac:dyDescent="0.4">
      <c r="A6780" s="33">
        <v>4039129</v>
      </c>
      <c r="B6780" s="2" t="s">
        <v>12</v>
      </c>
      <c r="C6780" s="2" t="s">
        <v>5391</v>
      </c>
      <c r="D6780" s="2" t="s">
        <v>5452</v>
      </c>
      <c r="E6780" s="2" t="s">
        <v>1121</v>
      </c>
      <c r="F6780" s="2" t="s">
        <v>10</v>
      </c>
      <c r="G6780" s="2" t="s">
        <v>9</v>
      </c>
      <c r="H6780" s="2" t="s">
        <v>9</v>
      </c>
      <c r="I6780" s="2" t="s">
        <v>10</v>
      </c>
      <c r="J6780" s="3"/>
      <c r="K6780" s="36"/>
      <c r="L6780" s="36"/>
      <c r="M6780" s="36"/>
      <c r="N6780" s="36"/>
      <c r="O6780" s="36"/>
      <c r="P6780" s="36"/>
      <c r="Q6780" s="36"/>
      <c r="R6780" s="36"/>
    </row>
    <row r="6781" spans="1:18" s="2" customFormat="1" ht="18.5" thickTop="1" thickBot="1" x14ac:dyDescent="0.4">
      <c r="A6781" s="33">
        <v>4143491</v>
      </c>
      <c r="B6781" s="2" t="s">
        <v>12</v>
      </c>
      <c r="C6781" s="2" t="s">
        <v>5351</v>
      </c>
      <c r="D6781" s="2" t="s">
        <v>5452</v>
      </c>
      <c r="E6781" s="2" t="s">
        <v>1123</v>
      </c>
      <c r="F6781" s="2" t="s">
        <v>10</v>
      </c>
      <c r="G6781" s="2" t="s">
        <v>9</v>
      </c>
      <c r="H6781" s="2" t="s">
        <v>9</v>
      </c>
      <c r="I6781" s="2" t="s">
        <v>10</v>
      </c>
      <c r="J6781" s="3"/>
      <c r="K6781" s="36"/>
      <c r="L6781" s="36"/>
      <c r="M6781" s="36"/>
      <c r="N6781" s="36"/>
      <c r="O6781" s="36"/>
      <c r="P6781" s="36"/>
      <c r="Q6781" s="36"/>
      <c r="R6781" s="36"/>
    </row>
    <row r="6782" spans="1:18" s="2" customFormat="1" ht="18.5" thickTop="1" thickBot="1" x14ac:dyDescent="0.4">
      <c r="A6782" s="33">
        <v>3944006</v>
      </c>
      <c r="B6782" s="2" t="s">
        <v>12</v>
      </c>
      <c r="C6782" s="2" t="s">
        <v>5311</v>
      </c>
      <c r="D6782" s="2" t="s">
        <v>5452</v>
      </c>
      <c r="E6782" s="2" t="s">
        <v>1135</v>
      </c>
      <c r="F6782" s="2" t="s">
        <v>10</v>
      </c>
      <c r="G6782" s="2" t="s">
        <v>9</v>
      </c>
      <c r="H6782" s="2" t="s">
        <v>9</v>
      </c>
      <c r="I6782" s="2" t="s">
        <v>10</v>
      </c>
      <c r="J6782" s="3"/>
      <c r="K6782" s="36"/>
      <c r="L6782" s="36"/>
      <c r="M6782" s="36"/>
      <c r="N6782" s="36"/>
      <c r="O6782" s="36"/>
      <c r="P6782" s="36"/>
      <c r="Q6782" s="36"/>
      <c r="R6782" s="36"/>
    </row>
    <row r="6783" spans="1:18" s="2" customFormat="1" ht="18.5" thickTop="1" thickBot="1" x14ac:dyDescent="0.4">
      <c r="A6783" s="33">
        <v>2966109</v>
      </c>
      <c r="B6783" s="2" t="s">
        <v>12</v>
      </c>
      <c r="C6783" s="2" t="s">
        <v>5357</v>
      </c>
      <c r="D6783" s="2" t="s">
        <v>5452</v>
      </c>
      <c r="E6783" s="2" t="s">
        <v>1141</v>
      </c>
      <c r="F6783" s="2" t="s">
        <v>10</v>
      </c>
      <c r="G6783" s="2" t="s">
        <v>9</v>
      </c>
      <c r="H6783" s="2" t="s">
        <v>9</v>
      </c>
      <c r="I6783" s="2" t="s">
        <v>10</v>
      </c>
      <c r="J6783" s="3"/>
      <c r="K6783" s="36"/>
      <c r="L6783" s="36"/>
      <c r="M6783" s="36"/>
      <c r="N6783" s="36"/>
      <c r="O6783" s="36"/>
      <c r="P6783" s="36"/>
      <c r="Q6783" s="36"/>
      <c r="R6783" s="36"/>
    </row>
    <row r="6784" spans="1:18" s="2" customFormat="1" ht="18.5" thickTop="1" thickBot="1" x14ac:dyDescent="0.4">
      <c r="A6784" s="33">
        <v>3580107</v>
      </c>
      <c r="B6784" s="2" t="s">
        <v>12</v>
      </c>
      <c r="C6784" s="2" t="s">
        <v>5392</v>
      </c>
      <c r="D6784" s="2" t="s">
        <v>5452</v>
      </c>
      <c r="E6784" s="2" t="s">
        <v>1134</v>
      </c>
      <c r="F6784" s="2" t="s">
        <v>10</v>
      </c>
      <c r="G6784" s="2" t="s">
        <v>9</v>
      </c>
      <c r="H6784" s="2" t="s">
        <v>9</v>
      </c>
      <c r="I6784" s="2" t="s">
        <v>10</v>
      </c>
      <c r="J6784" s="3"/>
      <c r="K6784" s="36"/>
      <c r="L6784" s="36"/>
      <c r="M6784" s="36"/>
      <c r="N6784" s="36"/>
      <c r="O6784" s="36"/>
      <c r="P6784" s="36"/>
      <c r="Q6784" s="36"/>
      <c r="R6784" s="36"/>
    </row>
    <row r="6785" spans="1:18" s="2" customFormat="1" ht="18.5" thickTop="1" thickBot="1" x14ac:dyDescent="0.4">
      <c r="A6785" s="33">
        <v>3544319</v>
      </c>
      <c r="B6785" s="2" t="s">
        <v>12</v>
      </c>
      <c r="C6785" s="2" t="s">
        <v>5329</v>
      </c>
      <c r="D6785" s="2" t="s">
        <v>5452</v>
      </c>
      <c r="E6785" s="2" t="s">
        <v>1131</v>
      </c>
      <c r="F6785" s="2" t="s">
        <v>10</v>
      </c>
      <c r="G6785" s="2" t="s">
        <v>9</v>
      </c>
      <c r="H6785" s="2" t="s">
        <v>9</v>
      </c>
      <c r="I6785" s="2" t="s">
        <v>10</v>
      </c>
      <c r="J6785" s="3"/>
      <c r="K6785" s="36"/>
      <c r="L6785" s="36"/>
      <c r="M6785" s="36"/>
      <c r="N6785" s="36"/>
      <c r="O6785" s="36"/>
      <c r="P6785" s="36"/>
      <c r="Q6785" s="36"/>
      <c r="R6785" s="36"/>
    </row>
    <row r="6786" spans="1:18" s="2" customFormat="1" ht="18.5" thickTop="1" thickBot="1" x14ac:dyDescent="0.4">
      <c r="A6786" s="33">
        <v>4076022</v>
      </c>
      <c r="B6786" s="2" t="s">
        <v>12</v>
      </c>
      <c r="C6786" s="2" t="s">
        <v>5333</v>
      </c>
      <c r="D6786" s="2" t="s">
        <v>5452</v>
      </c>
      <c r="E6786" s="2" t="s">
        <v>1123</v>
      </c>
      <c r="F6786" s="2" t="s">
        <v>10</v>
      </c>
      <c r="G6786" s="2" t="s">
        <v>9</v>
      </c>
      <c r="H6786" s="2" t="s">
        <v>9</v>
      </c>
      <c r="I6786" s="2" t="s">
        <v>10</v>
      </c>
      <c r="J6786" s="3"/>
      <c r="K6786" s="36"/>
      <c r="L6786" s="36"/>
      <c r="M6786" s="36"/>
      <c r="N6786" s="36"/>
      <c r="O6786" s="36"/>
      <c r="P6786" s="36"/>
      <c r="Q6786" s="36"/>
      <c r="R6786" s="36"/>
    </row>
    <row r="6787" spans="1:18" s="2" customFormat="1" ht="18.5" thickTop="1" thickBot="1" x14ac:dyDescent="0.4">
      <c r="A6787" s="33">
        <v>4110839</v>
      </c>
      <c r="B6787" s="2" t="s">
        <v>12</v>
      </c>
      <c r="C6787" s="2" t="s">
        <v>5386</v>
      </c>
      <c r="D6787" s="2" t="s">
        <v>5452</v>
      </c>
      <c r="E6787" s="2" t="s">
        <v>1123</v>
      </c>
      <c r="F6787" s="2" t="s">
        <v>10</v>
      </c>
      <c r="G6787" s="2" t="s">
        <v>9</v>
      </c>
      <c r="H6787" s="2" t="s">
        <v>9</v>
      </c>
      <c r="I6787" s="2" t="s">
        <v>10</v>
      </c>
      <c r="J6787" s="3"/>
      <c r="K6787" s="36"/>
      <c r="L6787" s="36"/>
      <c r="M6787" s="36"/>
      <c r="N6787" s="36"/>
      <c r="O6787" s="36"/>
      <c r="P6787" s="36"/>
      <c r="Q6787" s="36"/>
      <c r="R6787" s="36"/>
    </row>
    <row r="6788" spans="1:18" s="2" customFormat="1" ht="18.5" thickTop="1" thickBot="1" x14ac:dyDescent="0.4">
      <c r="A6788" s="33">
        <v>4110821</v>
      </c>
      <c r="B6788" s="2" t="s">
        <v>12</v>
      </c>
      <c r="C6788" s="2" t="s">
        <v>5440</v>
      </c>
      <c r="D6788" s="2" t="s">
        <v>5452</v>
      </c>
      <c r="E6788" s="2" t="s">
        <v>1123</v>
      </c>
      <c r="F6788" s="2" t="s">
        <v>10</v>
      </c>
      <c r="G6788" s="2" t="s">
        <v>9</v>
      </c>
      <c r="H6788" s="2" t="s">
        <v>9</v>
      </c>
      <c r="I6788" s="2" t="s">
        <v>10</v>
      </c>
      <c r="J6788" s="3"/>
      <c r="K6788" s="36"/>
      <c r="L6788" s="36"/>
      <c r="M6788" s="36"/>
      <c r="N6788" s="36"/>
      <c r="O6788" s="36"/>
      <c r="P6788" s="36"/>
      <c r="Q6788" s="36"/>
      <c r="R6788" s="36"/>
    </row>
    <row r="6789" spans="1:18" s="2" customFormat="1" ht="18.5" thickTop="1" thickBot="1" x14ac:dyDescent="0.4">
      <c r="A6789" s="2">
        <v>8027559</v>
      </c>
      <c r="B6789" s="2" t="s">
        <v>4417</v>
      </c>
      <c r="C6789" s="2" t="s">
        <v>5699</v>
      </c>
      <c r="D6789" s="2" t="s">
        <v>5707</v>
      </c>
      <c r="E6789" s="2" t="s">
        <v>5753</v>
      </c>
      <c r="F6789" s="2" t="s">
        <v>10</v>
      </c>
      <c r="G6789" s="2" t="s">
        <v>10</v>
      </c>
      <c r="H6789" s="2" t="s">
        <v>9</v>
      </c>
      <c r="I6789" s="2" t="s">
        <v>9</v>
      </c>
      <c r="J6789" s="3"/>
      <c r="K6789" s="36"/>
      <c r="L6789" s="36"/>
      <c r="M6789" s="36"/>
      <c r="N6789" s="36"/>
      <c r="O6789" s="36"/>
      <c r="P6789" s="36"/>
      <c r="Q6789" s="36"/>
      <c r="R6789" s="36"/>
    </row>
    <row r="6790" spans="1:18" s="2" customFormat="1" ht="18.5" thickTop="1" thickBot="1" x14ac:dyDescent="0.4">
      <c r="A6790" s="2">
        <v>8027567</v>
      </c>
      <c r="B6790" s="2" t="s">
        <v>4417</v>
      </c>
      <c r="C6790" s="2" t="s">
        <v>5700</v>
      </c>
      <c r="D6790" s="2" t="s">
        <v>5707</v>
      </c>
      <c r="E6790" s="2" t="s">
        <v>5753</v>
      </c>
      <c r="F6790" s="2" t="s">
        <v>10</v>
      </c>
      <c r="G6790" s="2" t="s">
        <v>10</v>
      </c>
      <c r="H6790" s="2" t="s">
        <v>9</v>
      </c>
      <c r="I6790" s="2" t="s">
        <v>9</v>
      </c>
      <c r="J6790" s="3"/>
      <c r="K6790" s="36"/>
      <c r="L6790" s="36"/>
      <c r="M6790" s="36"/>
      <c r="N6790" s="36"/>
      <c r="O6790" s="36"/>
      <c r="P6790" s="36"/>
      <c r="Q6790" s="36"/>
      <c r="R6790" s="36"/>
    </row>
    <row r="6791" spans="1:18" s="2" customFormat="1" ht="18.5" thickTop="1" thickBot="1" x14ac:dyDescent="0.4">
      <c r="A6791" s="2">
        <v>3848637</v>
      </c>
      <c r="B6791" s="2" t="s">
        <v>4417</v>
      </c>
      <c r="C6791" s="2" t="s">
        <v>5573</v>
      </c>
      <c r="D6791" s="2" t="s">
        <v>5707</v>
      </c>
      <c r="E6791" s="2" t="s">
        <v>5708</v>
      </c>
      <c r="F6791" s="2" t="s">
        <v>10</v>
      </c>
      <c r="G6791" s="2" t="s">
        <v>10</v>
      </c>
      <c r="H6791" s="2" t="s">
        <v>9</v>
      </c>
      <c r="I6791" s="2" t="s">
        <v>9</v>
      </c>
      <c r="J6791" s="3"/>
      <c r="K6791" s="36"/>
      <c r="L6791" s="36"/>
      <c r="M6791" s="36"/>
      <c r="N6791" s="36"/>
      <c r="O6791" s="36"/>
      <c r="P6791" s="36"/>
      <c r="Q6791" s="36"/>
      <c r="R6791" s="36"/>
    </row>
    <row r="6792" spans="1:18" s="2" customFormat="1" ht="18.5" thickTop="1" thickBot="1" x14ac:dyDescent="0.4">
      <c r="A6792" s="2">
        <v>4066742</v>
      </c>
      <c r="B6792" s="2" t="s">
        <v>4417</v>
      </c>
      <c r="C6792" s="2" t="s">
        <v>5574</v>
      </c>
      <c r="D6792" s="2" t="s">
        <v>5707</v>
      </c>
      <c r="E6792" s="2" t="s">
        <v>5709</v>
      </c>
      <c r="F6792" s="2" t="s">
        <v>10</v>
      </c>
      <c r="G6792" s="2" t="s">
        <v>10</v>
      </c>
      <c r="H6792" s="2" t="s">
        <v>9</v>
      </c>
      <c r="I6792" s="2" t="s">
        <v>9</v>
      </c>
      <c r="J6792" s="3"/>
      <c r="K6792" s="36"/>
      <c r="L6792" s="36"/>
      <c r="M6792" s="36"/>
      <c r="N6792" s="36"/>
      <c r="O6792" s="36"/>
      <c r="P6792" s="36"/>
      <c r="Q6792" s="36"/>
      <c r="R6792" s="36"/>
    </row>
    <row r="6793" spans="1:18" s="2" customFormat="1" ht="18.5" thickTop="1" thickBot="1" x14ac:dyDescent="0.4">
      <c r="A6793" s="2">
        <v>8027575</v>
      </c>
      <c r="B6793" s="2" t="s">
        <v>4417</v>
      </c>
      <c r="C6793" s="2" t="s">
        <v>5701</v>
      </c>
      <c r="D6793" s="2" t="s">
        <v>5707</v>
      </c>
      <c r="E6793" s="2" t="s">
        <v>5753</v>
      </c>
      <c r="F6793" s="2" t="s">
        <v>10</v>
      </c>
      <c r="G6793" s="2" t="s">
        <v>10</v>
      </c>
      <c r="H6793" s="2" t="s">
        <v>9</v>
      </c>
      <c r="I6793" s="2" t="s">
        <v>9</v>
      </c>
      <c r="J6793" s="3"/>
      <c r="K6793" s="36"/>
      <c r="L6793" s="36"/>
      <c r="M6793" s="36"/>
      <c r="N6793" s="36"/>
      <c r="O6793" s="36"/>
      <c r="P6793" s="36"/>
      <c r="Q6793" s="36"/>
      <c r="R6793" s="36"/>
    </row>
    <row r="6794" spans="1:18" s="2" customFormat="1" ht="18.5" thickTop="1" thickBot="1" x14ac:dyDescent="0.4">
      <c r="A6794" s="2">
        <v>8027583</v>
      </c>
      <c r="B6794" s="2" t="s">
        <v>4417</v>
      </c>
      <c r="C6794" s="2" t="s">
        <v>5702</v>
      </c>
      <c r="D6794" s="2" t="s">
        <v>5707</v>
      </c>
      <c r="E6794" s="2" t="s">
        <v>5753</v>
      </c>
      <c r="F6794" s="2" t="s">
        <v>10</v>
      </c>
      <c r="G6794" s="2" t="s">
        <v>10</v>
      </c>
      <c r="H6794" s="2" t="s">
        <v>9</v>
      </c>
      <c r="I6794" s="2" t="s">
        <v>9</v>
      </c>
      <c r="J6794" s="3"/>
      <c r="K6794" s="36"/>
      <c r="L6794" s="36"/>
      <c r="M6794" s="36"/>
      <c r="N6794" s="36"/>
      <c r="O6794" s="36"/>
      <c r="P6794" s="36"/>
      <c r="Q6794" s="36"/>
      <c r="R6794" s="36"/>
    </row>
    <row r="6795" spans="1:18" s="2" customFormat="1" ht="18.5" thickTop="1" thickBot="1" x14ac:dyDescent="0.4">
      <c r="A6795" s="2">
        <v>8027591</v>
      </c>
      <c r="B6795" s="2" t="s">
        <v>4417</v>
      </c>
      <c r="C6795" s="2" t="s">
        <v>5703</v>
      </c>
      <c r="D6795" s="2" t="s">
        <v>5707</v>
      </c>
      <c r="E6795" s="2" t="s">
        <v>5753</v>
      </c>
      <c r="F6795" s="2" t="s">
        <v>10</v>
      </c>
      <c r="G6795" s="2" t="s">
        <v>10</v>
      </c>
      <c r="H6795" s="2" t="s">
        <v>9</v>
      </c>
      <c r="I6795" s="2" t="s">
        <v>9</v>
      </c>
      <c r="J6795" s="3"/>
      <c r="K6795" s="36"/>
      <c r="L6795" s="36"/>
      <c r="M6795" s="36"/>
      <c r="N6795" s="36"/>
      <c r="O6795" s="36"/>
      <c r="P6795" s="36"/>
      <c r="Q6795" s="36"/>
      <c r="R6795" s="36"/>
    </row>
    <row r="6796" spans="1:18" s="2" customFormat="1" ht="18.5" thickTop="1" thickBot="1" x14ac:dyDescent="0.4">
      <c r="A6796" s="2">
        <v>3338423</v>
      </c>
      <c r="B6796" s="2" t="s">
        <v>4417</v>
      </c>
      <c r="C6796" s="2" t="s">
        <v>5575</v>
      </c>
      <c r="D6796" s="2" t="s">
        <v>5707</v>
      </c>
      <c r="E6796" s="2" t="s">
        <v>5710</v>
      </c>
      <c r="F6796" s="2" t="s">
        <v>10</v>
      </c>
      <c r="G6796" s="2" t="s">
        <v>10</v>
      </c>
      <c r="H6796" s="2" t="s">
        <v>9</v>
      </c>
      <c r="I6796" s="2" t="s">
        <v>9</v>
      </c>
      <c r="J6796" s="3"/>
      <c r="K6796" s="36"/>
      <c r="L6796" s="36"/>
      <c r="M6796" s="36"/>
      <c r="N6796" s="36"/>
      <c r="O6796" s="36"/>
      <c r="P6796" s="36"/>
      <c r="Q6796" s="36"/>
      <c r="R6796" s="36"/>
    </row>
    <row r="6797" spans="1:18" s="2" customFormat="1" ht="18.5" thickTop="1" thickBot="1" x14ac:dyDescent="0.4">
      <c r="A6797" s="2">
        <v>3490182</v>
      </c>
      <c r="B6797" s="2" t="s">
        <v>4417</v>
      </c>
      <c r="C6797" s="2" t="s">
        <v>5576</v>
      </c>
      <c r="D6797" s="2" t="s">
        <v>5707</v>
      </c>
      <c r="E6797" s="2" t="s">
        <v>5710</v>
      </c>
      <c r="F6797" s="2" t="s">
        <v>10</v>
      </c>
      <c r="G6797" s="2" t="s">
        <v>10</v>
      </c>
      <c r="H6797" s="2" t="s">
        <v>9</v>
      </c>
      <c r="I6797" s="2" t="s">
        <v>9</v>
      </c>
      <c r="J6797" s="3"/>
      <c r="K6797" s="36"/>
      <c r="L6797" s="36"/>
      <c r="M6797" s="36"/>
      <c r="N6797" s="36"/>
      <c r="O6797" s="36"/>
      <c r="P6797" s="36"/>
      <c r="Q6797" s="36"/>
      <c r="R6797" s="36"/>
    </row>
    <row r="6798" spans="1:18" s="2" customFormat="1" ht="18.5" thickTop="1" thickBot="1" x14ac:dyDescent="0.4">
      <c r="A6798" s="2">
        <v>3384724</v>
      </c>
      <c r="B6798" s="2" t="s">
        <v>4417</v>
      </c>
      <c r="C6798" s="2" t="s">
        <v>5577</v>
      </c>
      <c r="D6798" s="2" t="s">
        <v>5707</v>
      </c>
      <c r="E6798" s="2" t="s">
        <v>5711</v>
      </c>
      <c r="F6798" s="2" t="s">
        <v>10</v>
      </c>
      <c r="G6798" s="2" t="s">
        <v>10</v>
      </c>
      <c r="H6798" s="2" t="s">
        <v>9</v>
      </c>
      <c r="I6798" s="2" t="s">
        <v>9</v>
      </c>
      <c r="J6798" s="3"/>
      <c r="K6798" s="36"/>
      <c r="L6798" s="36"/>
      <c r="M6798" s="36"/>
      <c r="N6798" s="36"/>
      <c r="O6798" s="36"/>
      <c r="P6798" s="36"/>
      <c r="Q6798" s="36"/>
      <c r="R6798" s="36"/>
    </row>
    <row r="6799" spans="1:18" s="2" customFormat="1" ht="18.5" thickTop="1" thickBot="1" x14ac:dyDescent="0.4">
      <c r="A6799" s="2">
        <v>2961068</v>
      </c>
      <c r="B6799" s="2" t="s">
        <v>4417</v>
      </c>
      <c r="C6799" s="2" t="s">
        <v>5578</v>
      </c>
      <c r="D6799" s="2" t="s">
        <v>5707</v>
      </c>
      <c r="E6799" s="2" t="s">
        <v>5710</v>
      </c>
      <c r="F6799" s="2" t="s">
        <v>10</v>
      </c>
      <c r="G6799" s="2" t="s">
        <v>10</v>
      </c>
      <c r="H6799" s="2" t="s">
        <v>9</v>
      </c>
      <c r="I6799" s="2" t="s">
        <v>9</v>
      </c>
      <c r="J6799" s="3"/>
      <c r="K6799" s="36"/>
      <c r="L6799" s="36"/>
      <c r="M6799" s="36"/>
      <c r="N6799" s="36"/>
      <c r="O6799" s="36"/>
      <c r="P6799" s="36"/>
      <c r="Q6799" s="36"/>
      <c r="R6799" s="36"/>
    </row>
    <row r="6800" spans="1:18" s="2" customFormat="1" ht="18.5" thickTop="1" thickBot="1" x14ac:dyDescent="0.4">
      <c r="A6800" s="2">
        <v>2961050</v>
      </c>
      <c r="B6800" s="2" t="s">
        <v>4417</v>
      </c>
      <c r="C6800" s="2" t="s">
        <v>5579</v>
      </c>
      <c r="D6800" s="2" t="s">
        <v>5707</v>
      </c>
      <c r="E6800" s="2" t="s">
        <v>5710</v>
      </c>
      <c r="F6800" s="2" t="s">
        <v>10</v>
      </c>
      <c r="G6800" s="2" t="s">
        <v>10</v>
      </c>
      <c r="H6800" s="2" t="s">
        <v>9</v>
      </c>
      <c r="I6800" s="2" t="s">
        <v>9</v>
      </c>
      <c r="J6800" s="3"/>
      <c r="K6800" s="36"/>
      <c r="L6800" s="36"/>
      <c r="M6800" s="36"/>
      <c r="N6800" s="36"/>
      <c r="O6800" s="36"/>
      <c r="P6800" s="36"/>
      <c r="Q6800" s="36"/>
      <c r="R6800" s="36"/>
    </row>
    <row r="6801" spans="1:18" s="2" customFormat="1" ht="18.5" thickTop="1" thickBot="1" x14ac:dyDescent="0.4">
      <c r="A6801" s="2">
        <v>2961084</v>
      </c>
      <c r="B6801" s="2" t="s">
        <v>4417</v>
      </c>
      <c r="C6801" s="2" t="s">
        <v>5580</v>
      </c>
      <c r="D6801" s="2" t="s">
        <v>5707</v>
      </c>
      <c r="E6801" s="2" t="s">
        <v>5710</v>
      </c>
      <c r="F6801" s="2" t="s">
        <v>10</v>
      </c>
      <c r="G6801" s="2" t="s">
        <v>10</v>
      </c>
      <c r="H6801" s="2" t="s">
        <v>9</v>
      </c>
      <c r="I6801" s="2" t="s">
        <v>9</v>
      </c>
      <c r="J6801" s="3"/>
      <c r="K6801" s="36"/>
      <c r="L6801" s="36"/>
      <c r="M6801" s="36"/>
      <c r="N6801" s="36"/>
      <c r="O6801" s="36"/>
      <c r="P6801" s="36"/>
      <c r="Q6801" s="36"/>
      <c r="R6801" s="36"/>
    </row>
    <row r="6802" spans="1:18" s="2" customFormat="1" ht="18.5" thickTop="1" thickBot="1" x14ac:dyDescent="0.4">
      <c r="A6802" s="2">
        <v>3142817</v>
      </c>
      <c r="B6802" s="2" t="s">
        <v>4417</v>
      </c>
      <c r="C6802" s="2" t="s">
        <v>5581</v>
      </c>
      <c r="D6802" s="2" t="s">
        <v>5707</v>
      </c>
      <c r="E6802" s="2" t="s">
        <v>5710</v>
      </c>
      <c r="F6802" s="2" t="s">
        <v>10</v>
      </c>
      <c r="G6802" s="2" t="s">
        <v>10</v>
      </c>
      <c r="H6802" s="2" t="s">
        <v>9</v>
      </c>
      <c r="I6802" s="2" t="s">
        <v>9</v>
      </c>
      <c r="J6802" s="3"/>
      <c r="K6802" s="36"/>
      <c r="L6802" s="36"/>
      <c r="M6802" s="36"/>
      <c r="N6802" s="36"/>
      <c r="O6802" s="36"/>
      <c r="P6802" s="36"/>
      <c r="Q6802" s="36"/>
      <c r="R6802" s="36"/>
    </row>
    <row r="6803" spans="1:18" s="2" customFormat="1" ht="18.5" thickTop="1" thickBot="1" x14ac:dyDescent="0.4">
      <c r="A6803" s="2">
        <v>3715067</v>
      </c>
      <c r="B6803" s="2" t="s">
        <v>4417</v>
      </c>
      <c r="C6803" s="2" t="s">
        <v>5582</v>
      </c>
      <c r="D6803" s="2" t="s">
        <v>5707</v>
      </c>
      <c r="E6803" s="2" t="s">
        <v>5712</v>
      </c>
      <c r="F6803" s="2" t="s">
        <v>10</v>
      </c>
      <c r="G6803" s="2" t="s">
        <v>10</v>
      </c>
      <c r="H6803" s="2" t="s">
        <v>9</v>
      </c>
      <c r="I6803" s="2" t="s">
        <v>9</v>
      </c>
      <c r="J6803" s="3"/>
      <c r="K6803" s="36"/>
      <c r="L6803" s="36"/>
      <c r="M6803" s="36"/>
      <c r="N6803" s="36"/>
      <c r="O6803" s="36"/>
      <c r="P6803" s="36"/>
      <c r="Q6803" s="36"/>
      <c r="R6803" s="36"/>
    </row>
    <row r="6804" spans="1:18" s="2" customFormat="1" ht="18.5" thickTop="1" thickBot="1" x14ac:dyDescent="0.4">
      <c r="A6804" s="2">
        <v>3849304</v>
      </c>
      <c r="B6804" s="2" t="s">
        <v>4417</v>
      </c>
      <c r="C6804" s="2" t="s">
        <v>5583</v>
      </c>
      <c r="D6804" s="2" t="s">
        <v>5707</v>
      </c>
      <c r="E6804" s="2" t="s">
        <v>5712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6"/>
      <c r="L6804" s="36"/>
      <c r="M6804" s="36"/>
      <c r="N6804" s="36"/>
      <c r="O6804" s="36"/>
      <c r="P6804" s="36"/>
      <c r="Q6804" s="36"/>
      <c r="R6804" s="36"/>
    </row>
    <row r="6805" spans="1:18" s="2" customFormat="1" ht="18.5" thickTop="1" thickBot="1" x14ac:dyDescent="0.4">
      <c r="A6805" s="2">
        <v>4131801</v>
      </c>
      <c r="B6805" s="2" t="s">
        <v>4417</v>
      </c>
      <c r="C6805" s="2" t="s">
        <v>5584</v>
      </c>
      <c r="D6805" s="2" t="s">
        <v>5707</v>
      </c>
      <c r="E6805" s="2" t="s">
        <v>5727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6"/>
      <c r="L6805" s="36"/>
      <c r="M6805" s="36"/>
      <c r="N6805" s="36"/>
      <c r="O6805" s="36"/>
      <c r="P6805" s="36"/>
      <c r="Q6805" s="36"/>
      <c r="R6805" s="36"/>
    </row>
    <row r="6806" spans="1:18" s="2" customFormat="1" ht="18.5" thickTop="1" thickBot="1" x14ac:dyDescent="0.4">
      <c r="A6806" s="2">
        <v>3646296</v>
      </c>
      <c r="B6806" s="2" t="s">
        <v>4417</v>
      </c>
      <c r="C6806" s="2" t="s">
        <v>5585</v>
      </c>
      <c r="D6806" s="2" t="s">
        <v>5707</v>
      </c>
      <c r="E6806" s="2" t="s">
        <v>5714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6"/>
      <c r="L6806" s="36"/>
      <c r="M6806" s="36"/>
      <c r="N6806" s="36"/>
      <c r="O6806" s="36"/>
      <c r="P6806" s="36"/>
      <c r="Q6806" s="36"/>
      <c r="R6806" s="36"/>
    </row>
    <row r="6807" spans="1:18" s="2" customFormat="1" ht="18.5" thickTop="1" thickBot="1" x14ac:dyDescent="0.4">
      <c r="A6807" s="2">
        <v>8027518</v>
      </c>
      <c r="B6807" s="2" t="s">
        <v>4417</v>
      </c>
      <c r="C6807" s="2" t="s">
        <v>5586</v>
      </c>
      <c r="D6807" s="2" t="s">
        <v>5707</v>
      </c>
      <c r="E6807" s="2" t="s">
        <v>5710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6"/>
      <c r="L6807" s="36"/>
      <c r="M6807" s="36"/>
      <c r="N6807" s="36"/>
      <c r="O6807" s="36"/>
      <c r="P6807" s="36"/>
      <c r="Q6807" s="36"/>
      <c r="R6807" s="36"/>
    </row>
    <row r="6808" spans="1:18" s="2" customFormat="1" ht="18.5" thickTop="1" thickBot="1" x14ac:dyDescent="0.4">
      <c r="A6808" s="2">
        <v>4146775</v>
      </c>
      <c r="B6808" s="2" t="s">
        <v>4417</v>
      </c>
      <c r="C6808" s="2" t="s">
        <v>5587</v>
      </c>
      <c r="D6808" s="2" t="s">
        <v>5707</v>
      </c>
      <c r="E6808" s="2" t="s">
        <v>5715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6"/>
      <c r="L6808" s="36"/>
      <c r="M6808" s="36"/>
      <c r="N6808" s="36"/>
      <c r="O6808" s="36"/>
      <c r="P6808" s="36"/>
      <c r="Q6808" s="36"/>
      <c r="R6808" s="36"/>
    </row>
    <row r="6809" spans="1:18" s="2" customFormat="1" ht="18.5" thickTop="1" thickBot="1" x14ac:dyDescent="0.4">
      <c r="A6809" s="2">
        <v>3412780</v>
      </c>
      <c r="B6809" s="2" t="s">
        <v>4417</v>
      </c>
      <c r="C6809" s="2" t="s">
        <v>5588</v>
      </c>
      <c r="D6809" s="2" t="s">
        <v>5707</v>
      </c>
      <c r="E6809" s="2" t="s">
        <v>5715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6"/>
      <c r="L6809" s="36"/>
      <c r="M6809" s="36"/>
      <c r="N6809" s="36"/>
      <c r="O6809" s="36"/>
      <c r="P6809" s="36"/>
      <c r="Q6809" s="36"/>
      <c r="R6809" s="36"/>
    </row>
    <row r="6810" spans="1:18" s="2" customFormat="1" ht="18.5" thickTop="1" thickBot="1" x14ac:dyDescent="0.4">
      <c r="A6810" s="2">
        <v>3785896</v>
      </c>
      <c r="B6810" s="2" t="s">
        <v>4417</v>
      </c>
      <c r="C6810" s="2" t="s">
        <v>5589</v>
      </c>
      <c r="D6810" s="2" t="s">
        <v>5707</v>
      </c>
      <c r="E6810" s="2" t="s">
        <v>5716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6"/>
      <c r="L6810" s="36"/>
      <c r="M6810" s="36"/>
      <c r="N6810" s="36"/>
      <c r="O6810" s="36"/>
      <c r="P6810" s="36"/>
      <c r="Q6810" s="36"/>
      <c r="R6810" s="36"/>
    </row>
    <row r="6811" spans="1:18" s="2" customFormat="1" ht="18.5" thickTop="1" thickBot="1" x14ac:dyDescent="0.4">
      <c r="A6811" s="2">
        <v>3397528</v>
      </c>
      <c r="B6811" s="2" t="s">
        <v>4417</v>
      </c>
      <c r="C6811" s="2" t="s">
        <v>5591</v>
      </c>
      <c r="D6811" s="2" t="s">
        <v>5707</v>
      </c>
      <c r="E6811" s="2" t="s">
        <v>5717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6"/>
      <c r="L6811" s="36"/>
      <c r="M6811" s="36"/>
      <c r="N6811" s="36"/>
      <c r="O6811" s="36"/>
      <c r="P6811" s="36"/>
      <c r="Q6811" s="36"/>
      <c r="R6811" s="36"/>
    </row>
    <row r="6812" spans="1:18" s="2" customFormat="1" ht="18.5" thickTop="1" thickBot="1" x14ac:dyDescent="0.4">
      <c r="A6812" s="2" t="s">
        <v>5571</v>
      </c>
      <c r="B6812" s="2" t="s">
        <v>4417</v>
      </c>
      <c r="C6812" s="2" t="s">
        <v>5590</v>
      </c>
      <c r="D6812" s="2" t="s">
        <v>5707</v>
      </c>
      <c r="E6812" s="2" t="s">
        <v>5717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6"/>
      <c r="L6812" s="36"/>
      <c r="M6812" s="36"/>
      <c r="N6812" s="36"/>
      <c r="O6812" s="36"/>
      <c r="P6812" s="36"/>
      <c r="Q6812" s="36"/>
      <c r="R6812" s="36"/>
    </row>
    <row r="6813" spans="1:18" s="2" customFormat="1" ht="18.5" thickTop="1" thickBot="1" x14ac:dyDescent="0.4">
      <c r="A6813" s="2">
        <v>3559531</v>
      </c>
      <c r="B6813" s="2" t="s">
        <v>4417</v>
      </c>
      <c r="C6813" s="2" t="s">
        <v>5590</v>
      </c>
      <c r="D6813" s="2" t="s">
        <v>5707</v>
      </c>
      <c r="E6813" s="2" t="s">
        <v>1131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6"/>
      <c r="L6813" s="36"/>
      <c r="M6813" s="36"/>
      <c r="N6813" s="36"/>
      <c r="O6813" s="36"/>
      <c r="P6813" s="36"/>
      <c r="Q6813" s="36"/>
      <c r="R6813" s="36"/>
    </row>
    <row r="6814" spans="1:18" s="2" customFormat="1" ht="18.5" thickTop="1" thickBot="1" x14ac:dyDescent="0.4">
      <c r="A6814" s="2" t="s">
        <v>5572</v>
      </c>
      <c r="B6814" s="2" t="s">
        <v>4417</v>
      </c>
      <c r="C6814" s="2" t="s">
        <v>5592</v>
      </c>
      <c r="D6814" s="2" t="s">
        <v>5707</v>
      </c>
      <c r="E6814" s="2" t="s">
        <v>5718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6"/>
      <c r="L6814" s="36"/>
      <c r="M6814" s="36"/>
      <c r="N6814" s="36"/>
      <c r="O6814" s="36"/>
      <c r="P6814" s="36"/>
      <c r="Q6814" s="36"/>
      <c r="R6814" s="36"/>
    </row>
    <row r="6815" spans="1:18" s="2" customFormat="1" ht="18.5" thickTop="1" thickBot="1" x14ac:dyDescent="0.4">
      <c r="A6815" s="2">
        <v>3785888</v>
      </c>
      <c r="B6815" s="2" t="s">
        <v>4417</v>
      </c>
      <c r="C6815" s="2" t="s">
        <v>5592</v>
      </c>
      <c r="D6815" s="2" t="s">
        <v>5707</v>
      </c>
      <c r="E6815" s="2" t="s">
        <v>1131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6"/>
      <c r="L6815" s="36"/>
      <c r="M6815" s="36"/>
      <c r="N6815" s="36"/>
      <c r="O6815" s="36"/>
      <c r="P6815" s="36"/>
      <c r="Q6815" s="36"/>
      <c r="R6815" s="36"/>
    </row>
    <row r="6816" spans="1:18" s="2" customFormat="1" ht="18.5" thickTop="1" thickBot="1" x14ac:dyDescent="0.4">
      <c r="A6816" s="2">
        <v>4131793</v>
      </c>
      <c r="B6816" s="2" t="s">
        <v>4417</v>
      </c>
      <c r="C6816" s="2" t="s">
        <v>5593</v>
      </c>
      <c r="D6816" s="2" t="s">
        <v>5707</v>
      </c>
      <c r="E6816" s="2" t="s">
        <v>5713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6"/>
      <c r="L6816" s="36"/>
      <c r="M6816" s="36"/>
      <c r="N6816" s="36"/>
      <c r="O6816" s="36"/>
      <c r="P6816" s="36"/>
      <c r="Q6816" s="36"/>
      <c r="R6816" s="36"/>
    </row>
    <row r="6817" spans="1:18" s="2" customFormat="1" ht="18.5" thickTop="1" thickBot="1" x14ac:dyDescent="0.4">
      <c r="A6817" s="2">
        <v>3051836</v>
      </c>
      <c r="B6817" s="2" t="s">
        <v>4417</v>
      </c>
      <c r="C6817" s="2" t="s">
        <v>5594</v>
      </c>
      <c r="D6817" s="2" t="s">
        <v>5707</v>
      </c>
      <c r="E6817" s="2" t="s">
        <v>5719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6"/>
      <c r="L6817" s="36"/>
      <c r="M6817" s="36"/>
      <c r="N6817" s="36"/>
      <c r="O6817" s="36"/>
      <c r="P6817" s="36"/>
      <c r="Q6817" s="36"/>
      <c r="R6817" s="36"/>
    </row>
    <row r="6818" spans="1:18" s="2" customFormat="1" ht="18.5" thickTop="1" thickBot="1" x14ac:dyDescent="0.4">
      <c r="A6818" s="2">
        <v>3693215</v>
      </c>
      <c r="B6818" s="2" t="s">
        <v>4417</v>
      </c>
      <c r="C6818" s="2" t="s">
        <v>5595</v>
      </c>
      <c r="D6818" s="2" t="s">
        <v>5707</v>
      </c>
      <c r="E6818" s="2" t="s">
        <v>5720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2"/>
      <c r="L6818" s="32"/>
      <c r="M6818" s="32"/>
      <c r="N6818" s="32"/>
      <c r="O6818" s="32"/>
      <c r="P6818" s="32"/>
      <c r="Q6818" s="32"/>
      <c r="R6818" s="32"/>
    </row>
    <row r="6819" spans="1:18" s="2" customFormat="1" ht="18.5" thickTop="1" thickBot="1" x14ac:dyDescent="0.4">
      <c r="A6819" s="2">
        <v>3644093</v>
      </c>
      <c r="B6819" s="2" t="s">
        <v>4417</v>
      </c>
      <c r="C6819" s="2" t="s">
        <v>5596</v>
      </c>
      <c r="D6819" s="2" t="s">
        <v>5707</v>
      </c>
      <c r="E6819" s="2" t="s">
        <v>5714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2"/>
      <c r="L6819" s="32"/>
      <c r="M6819" s="32"/>
      <c r="N6819" s="32"/>
      <c r="O6819" s="32"/>
      <c r="P6819" s="32"/>
      <c r="Q6819" s="32"/>
      <c r="R6819" s="32"/>
    </row>
    <row r="6820" spans="1:18" s="2" customFormat="1" ht="18.5" thickTop="1" thickBot="1" x14ac:dyDescent="0.4">
      <c r="A6820" s="2">
        <v>8027625</v>
      </c>
      <c r="B6820" s="2" t="s">
        <v>4417</v>
      </c>
      <c r="C6820" s="2" t="s">
        <v>5706</v>
      </c>
      <c r="D6820" s="2" t="s">
        <v>5707</v>
      </c>
      <c r="E6820" s="2" t="s">
        <v>5753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2"/>
      <c r="L6820" s="32"/>
      <c r="M6820" s="32"/>
      <c r="N6820" s="32"/>
      <c r="O6820" s="32"/>
      <c r="P6820" s="32"/>
      <c r="Q6820" s="32"/>
      <c r="R6820" s="32"/>
    </row>
    <row r="6821" spans="1:18" s="2" customFormat="1" ht="18.5" thickTop="1" thickBot="1" x14ac:dyDescent="0.4">
      <c r="A6821" s="2">
        <v>3042280</v>
      </c>
      <c r="B6821" s="2" t="s">
        <v>4417</v>
      </c>
      <c r="C6821" s="2" t="s">
        <v>5597</v>
      </c>
      <c r="D6821" s="2" t="s">
        <v>5707</v>
      </c>
      <c r="E6821" s="2" t="s">
        <v>5710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2"/>
      <c r="L6821" s="32"/>
      <c r="M6821" s="32"/>
      <c r="N6821" s="32"/>
      <c r="O6821" s="32"/>
      <c r="P6821" s="32"/>
      <c r="Q6821" s="32"/>
      <c r="R6821" s="32"/>
    </row>
    <row r="6822" spans="1:18" s="2" customFormat="1" ht="18.5" thickTop="1" thickBot="1" x14ac:dyDescent="0.4">
      <c r="A6822" s="2">
        <v>3437795</v>
      </c>
      <c r="B6822" s="2" t="s">
        <v>4417</v>
      </c>
      <c r="C6822" s="2" t="s">
        <v>5598</v>
      </c>
      <c r="D6822" s="2" t="s">
        <v>5707</v>
      </c>
      <c r="E6822" s="2" t="s">
        <v>5710</v>
      </c>
      <c r="F6822" s="2" t="s">
        <v>10</v>
      </c>
      <c r="G6822" s="2" t="s">
        <v>10</v>
      </c>
      <c r="H6822" s="2" t="s">
        <v>9</v>
      </c>
      <c r="I6822" s="2" t="s">
        <v>9</v>
      </c>
      <c r="J6822" s="3"/>
      <c r="K6822" s="32"/>
      <c r="L6822" s="32"/>
      <c r="M6822" s="32"/>
      <c r="N6822" s="32"/>
      <c r="O6822" s="32"/>
      <c r="P6822" s="32"/>
      <c r="Q6822" s="32"/>
      <c r="R6822" s="32"/>
    </row>
    <row r="6823" spans="1:18" s="2" customFormat="1" ht="18.5" thickTop="1" thickBot="1" x14ac:dyDescent="0.4">
      <c r="A6823" s="2">
        <v>4056719</v>
      </c>
      <c r="B6823" s="2" t="s">
        <v>4417</v>
      </c>
      <c r="C6823" s="2" t="s">
        <v>5600</v>
      </c>
      <c r="D6823" s="2" t="s">
        <v>5707</v>
      </c>
      <c r="E6823" s="2" t="s">
        <v>5722</v>
      </c>
      <c r="F6823" s="2" t="s">
        <v>10</v>
      </c>
      <c r="G6823" s="2" t="s">
        <v>10</v>
      </c>
      <c r="H6823" s="2" t="s">
        <v>9</v>
      </c>
      <c r="I6823" s="2" t="s">
        <v>9</v>
      </c>
      <c r="J6823" s="3"/>
      <c r="K6823" s="32"/>
      <c r="L6823" s="32"/>
      <c r="M6823" s="32"/>
      <c r="N6823" s="32"/>
      <c r="O6823" s="32"/>
      <c r="P6823" s="32"/>
      <c r="Q6823" s="32"/>
      <c r="R6823" s="32"/>
    </row>
    <row r="6824" spans="1:18" s="2" customFormat="1" ht="18.5" thickTop="1" thickBot="1" x14ac:dyDescent="0.4">
      <c r="A6824" s="2">
        <v>4037008</v>
      </c>
      <c r="B6824" s="2" t="s">
        <v>4417</v>
      </c>
      <c r="C6824" s="2" t="s">
        <v>5599</v>
      </c>
      <c r="D6824" s="2" t="s">
        <v>5707</v>
      </c>
      <c r="E6824" s="2" t="s">
        <v>5721</v>
      </c>
      <c r="F6824" s="2" t="s">
        <v>10</v>
      </c>
      <c r="G6824" s="2" t="s">
        <v>10</v>
      </c>
      <c r="H6824" s="2" t="s">
        <v>9</v>
      </c>
      <c r="I6824" s="2" t="s">
        <v>9</v>
      </c>
      <c r="J6824" s="3"/>
      <c r="K6824" s="32"/>
      <c r="L6824" s="32"/>
      <c r="M6824" s="32"/>
      <c r="N6824" s="32"/>
      <c r="O6824" s="32"/>
      <c r="P6824" s="32"/>
      <c r="Q6824" s="32"/>
      <c r="R6824" s="32"/>
    </row>
    <row r="6825" spans="1:18" s="2" customFormat="1" ht="18.5" thickTop="1" thickBot="1" x14ac:dyDescent="0.4">
      <c r="A6825" s="2">
        <v>3338431</v>
      </c>
      <c r="B6825" s="2" t="s">
        <v>4417</v>
      </c>
      <c r="C6825" s="2" t="s">
        <v>5601</v>
      </c>
      <c r="D6825" s="2" t="s">
        <v>5707</v>
      </c>
      <c r="E6825" s="2" t="s">
        <v>5710</v>
      </c>
      <c r="F6825" s="2" t="s">
        <v>10</v>
      </c>
      <c r="G6825" s="2" t="s">
        <v>10</v>
      </c>
      <c r="H6825" s="2" t="s">
        <v>9</v>
      </c>
      <c r="I6825" s="2" t="s">
        <v>9</v>
      </c>
      <c r="J6825" s="3"/>
      <c r="K6825" s="32"/>
      <c r="L6825" s="32"/>
      <c r="M6825" s="32"/>
      <c r="N6825" s="32"/>
      <c r="O6825" s="32"/>
      <c r="P6825" s="32"/>
      <c r="Q6825" s="32"/>
      <c r="R6825" s="32"/>
    </row>
    <row r="6826" spans="1:18" s="2" customFormat="1" ht="18.5" thickTop="1" thickBot="1" x14ac:dyDescent="0.4">
      <c r="A6826" s="2">
        <v>3699840</v>
      </c>
      <c r="B6826" s="2" t="s">
        <v>4417</v>
      </c>
      <c r="C6826" s="2" t="s">
        <v>5602</v>
      </c>
      <c r="D6826" s="2" t="s">
        <v>5707</v>
      </c>
      <c r="E6826" s="2" t="s">
        <v>5723</v>
      </c>
      <c r="F6826" s="2" t="s">
        <v>10</v>
      </c>
      <c r="G6826" s="2" t="s">
        <v>10</v>
      </c>
      <c r="H6826" s="2" t="s">
        <v>9</v>
      </c>
      <c r="I6826" s="2" t="s">
        <v>9</v>
      </c>
      <c r="J6826" s="3"/>
      <c r="K6826" s="32"/>
      <c r="L6826" s="32"/>
      <c r="M6826" s="32"/>
      <c r="N6826" s="32"/>
      <c r="O6826" s="32"/>
      <c r="P6826" s="32"/>
      <c r="Q6826" s="32"/>
      <c r="R6826" s="32"/>
    </row>
    <row r="6827" spans="1:18" s="2" customFormat="1" ht="18.5" thickTop="1" thickBot="1" x14ac:dyDescent="0.4">
      <c r="A6827" s="2">
        <v>8027526</v>
      </c>
      <c r="B6827" s="2" t="s">
        <v>4417</v>
      </c>
      <c r="C6827" s="2" t="s">
        <v>5603</v>
      </c>
      <c r="D6827" s="2" t="s">
        <v>5707</v>
      </c>
      <c r="E6827" s="2" t="s">
        <v>5724</v>
      </c>
      <c r="F6827" s="2" t="s">
        <v>10</v>
      </c>
      <c r="G6827" s="2" t="s">
        <v>10</v>
      </c>
      <c r="H6827" s="2" t="s">
        <v>9</v>
      </c>
      <c r="I6827" s="2" t="s">
        <v>9</v>
      </c>
      <c r="J6827" s="3"/>
      <c r="K6827" s="32"/>
      <c r="L6827" s="32"/>
      <c r="M6827" s="32"/>
      <c r="N6827" s="32"/>
      <c r="O6827" s="32"/>
      <c r="P6827" s="32"/>
      <c r="Q6827" s="32"/>
      <c r="R6827" s="32"/>
    </row>
    <row r="6828" spans="1:18" s="2" customFormat="1" ht="18.5" thickTop="1" thickBot="1" x14ac:dyDescent="0.4">
      <c r="A6828" s="2">
        <v>3698669</v>
      </c>
      <c r="B6828" s="2" t="s">
        <v>4417</v>
      </c>
      <c r="C6828" s="2" t="s">
        <v>5604</v>
      </c>
      <c r="D6828" s="2" t="s">
        <v>5707</v>
      </c>
      <c r="E6828" s="2" t="s">
        <v>5725</v>
      </c>
      <c r="F6828" s="2" t="s">
        <v>10</v>
      </c>
      <c r="G6828" s="2" t="s">
        <v>10</v>
      </c>
      <c r="H6828" s="2" t="s">
        <v>9</v>
      </c>
      <c r="I6828" s="2" t="s">
        <v>9</v>
      </c>
      <c r="J6828" s="3"/>
      <c r="K6828" s="32"/>
      <c r="L6828" s="32"/>
      <c r="M6828" s="32"/>
      <c r="N6828" s="32"/>
      <c r="O6828" s="32"/>
      <c r="P6828" s="32"/>
      <c r="Q6828" s="32"/>
      <c r="R6828" s="32"/>
    </row>
    <row r="6829" spans="1:18" s="2" customFormat="1" ht="18.5" thickTop="1" thickBot="1" x14ac:dyDescent="0.4">
      <c r="A6829" s="2">
        <v>8027609</v>
      </c>
      <c r="B6829" s="2" t="s">
        <v>4417</v>
      </c>
      <c r="C6829" s="2" t="s">
        <v>5704</v>
      </c>
      <c r="D6829" s="2" t="s">
        <v>5707</v>
      </c>
      <c r="E6829" s="2" t="s">
        <v>5753</v>
      </c>
      <c r="F6829" s="2" t="s">
        <v>10</v>
      </c>
      <c r="G6829" s="2" t="s">
        <v>10</v>
      </c>
      <c r="H6829" s="2" t="s">
        <v>9</v>
      </c>
      <c r="I6829" s="2" t="s">
        <v>9</v>
      </c>
      <c r="J6829" s="3"/>
      <c r="K6829" s="32"/>
      <c r="L6829" s="32"/>
      <c r="M6829" s="32"/>
      <c r="N6829" s="32"/>
      <c r="O6829" s="32"/>
      <c r="P6829" s="32"/>
      <c r="Q6829" s="32"/>
      <c r="R6829" s="32"/>
    </row>
    <row r="6830" spans="1:18" s="2" customFormat="1" ht="18.5" thickTop="1" thickBot="1" x14ac:dyDescent="0.4">
      <c r="A6830" s="2">
        <v>3815727</v>
      </c>
      <c r="B6830" s="2" t="s">
        <v>4417</v>
      </c>
      <c r="C6830" s="2" t="s">
        <v>5609</v>
      </c>
      <c r="D6830" s="2" t="s">
        <v>5707</v>
      </c>
      <c r="E6830" s="2" t="s">
        <v>5726</v>
      </c>
      <c r="F6830" s="2" t="s">
        <v>10</v>
      </c>
      <c r="G6830" s="2" t="s">
        <v>10</v>
      </c>
      <c r="H6830" s="2" t="s">
        <v>9</v>
      </c>
      <c r="I6830" s="2" t="s">
        <v>9</v>
      </c>
      <c r="J6830" s="3"/>
      <c r="K6830" s="32"/>
      <c r="L6830" s="32"/>
      <c r="M6830" s="32"/>
      <c r="N6830" s="32"/>
      <c r="O6830" s="32"/>
      <c r="P6830" s="32"/>
      <c r="Q6830" s="32"/>
      <c r="R6830" s="32"/>
    </row>
    <row r="6831" spans="1:18" s="2" customFormat="1" ht="18.5" thickTop="1" thickBot="1" x14ac:dyDescent="0.4">
      <c r="A6831" s="2">
        <v>3849312</v>
      </c>
      <c r="B6831" s="2" t="s">
        <v>4417</v>
      </c>
      <c r="C6831" s="2" t="s">
        <v>5610</v>
      </c>
      <c r="D6831" s="2" t="s">
        <v>5707</v>
      </c>
      <c r="E6831" s="2" t="s">
        <v>5712</v>
      </c>
      <c r="F6831" s="2" t="s">
        <v>10</v>
      </c>
      <c r="G6831" s="2" t="s">
        <v>10</v>
      </c>
      <c r="H6831" s="2" t="s">
        <v>9</v>
      </c>
      <c r="I6831" s="2" t="s">
        <v>9</v>
      </c>
      <c r="J6831" s="3"/>
      <c r="K6831" s="32"/>
      <c r="L6831" s="32"/>
      <c r="M6831" s="32"/>
      <c r="N6831" s="32"/>
      <c r="O6831" s="32"/>
      <c r="P6831" s="32"/>
      <c r="Q6831" s="32"/>
      <c r="R6831" s="32"/>
    </row>
    <row r="6832" spans="1:18" s="2" customFormat="1" ht="18.5" thickTop="1" thickBot="1" x14ac:dyDescent="0.4">
      <c r="A6832" s="2">
        <v>3849320</v>
      </c>
      <c r="B6832" s="2" t="s">
        <v>4417</v>
      </c>
      <c r="C6832" s="2" t="s">
        <v>5611</v>
      </c>
      <c r="D6832" s="2" t="s">
        <v>5707</v>
      </c>
      <c r="E6832" s="2" t="s">
        <v>5712</v>
      </c>
      <c r="F6832" s="2" t="s">
        <v>10</v>
      </c>
      <c r="G6832" s="2" t="s">
        <v>10</v>
      </c>
      <c r="H6832" s="2" t="s">
        <v>9</v>
      </c>
      <c r="I6832" s="2" t="s">
        <v>9</v>
      </c>
      <c r="J6832" s="3"/>
      <c r="K6832" s="32"/>
      <c r="L6832" s="32"/>
      <c r="M6832" s="32"/>
      <c r="N6832" s="32"/>
      <c r="O6832" s="32"/>
      <c r="P6832" s="32"/>
      <c r="Q6832" s="32"/>
      <c r="R6832" s="32"/>
    </row>
    <row r="6833" spans="1:18" s="2" customFormat="1" ht="18.5" thickTop="1" thickBot="1" x14ac:dyDescent="0.4">
      <c r="A6833" s="2">
        <v>3785854</v>
      </c>
      <c r="B6833" s="2" t="s">
        <v>4417</v>
      </c>
      <c r="C6833" s="2" t="s">
        <v>5605</v>
      </c>
      <c r="D6833" s="2" t="s">
        <v>5707</v>
      </c>
      <c r="E6833" s="2" t="s">
        <v>5716</v>
      </c>
      <c r="F6833" s="2" t="s">
        <v>10</v>
      </c>
      <c r="G6833" s="2" t="s">
        <v>10</v>
      </c>
      <c r="H6833" s="2" t="s">
        <v>9</v>
      </c>
      <c r="I6833" s="2" t="s">
        <v>9</v>
      </c>
      <c r="J6833" s="3"/>
      <c r="K6833" s="32"/>
      <c r="L6833" s="32"/>
      <c r="M6833" s="32"/>
      <c r="N6833" s="32"/>
      <c r="O6833" s="32"/>
      <c r="P6833" s="32"/>
      <c r="Q6833" s="32"/>
      <c r="R6833" s="32"/>
    </row>
    <row r="6834" spans="1:18" s="2" customFormat="1" ht="18.5" thickTop="1" thickBot="1" x14ac:dyDescent="0.4">
      <c r="A6834" s="2">
        <v>3281797</v>
      </c>
      <c r="B6834" s="2" t="s">
        <v>4417</v>
      </c>
      <c r="C6834" s="2" t="s">
        <v>5606</v>
      </c>
      <c r="D6834" s="2" t="s">
        <v>5707</v>
      </c>
      <c r="E6834" s="2" t="s">
        <v>5717</v>
      </c>
      <c r="F6834" s="2" t="s">
        <v>10</v>
      </c>
      <c r="G6834" s="2" t="s">
        <v>10</v>
      </c>
      <c r="H6834" s="2" t="s">
        <v>9</v>
      </c>
      <c r="I6834" s="2" t="s">
        <v>9</v>
      </c>
      <c r="J6834" s="3"/>
      <c r="K6834" s="32"/>
      <c r="L6834" s="32"/>
      <c r="M6834" s="32"/>
      <c r="N6834" s="32"/>
      <c r="O6834" s="32"/>
      <c r="P6834" s="32"/>
      <c r="Q6834" s="32"/>
      <c r="R6834" s="32"/>
    </row>
    <row r="6835" spans="1:18" s="2" customFormat="1" ht="18.5" thickTop="1" thickBot="1" x14ac:dyDescent="0.4">
      <c r="A6835" s="2">
        <v>3559549</v>
      </c>
      <c r="B6835" s="2" t="s">
        <v>4417</v>
      </c>
      <c r="C6835" s="2" t="s">
        <v>5612</v>
      </c>
      <c r="D6835" s="2" t="s">
        <v>5707</v>
      </c>
      <c r="E6835" s="2" t="s">
        <v>5717</v>
      </c>
      <c r="F6835" s="2" t="s">
        <v>10</v>
      </c>
      <c r="G6835" s="2" t="s">
        <v>10</v>
      </c>
      <c r="H6835" s="2" t="s">
        <v>9</v>
      </c>
      <c r="I6835" s="2" t="s">
        <v>9</v>
      </c>
      <c r="J6835" s="3"/>
      <c r="K6835" s="32"/>
      <c r="L6835" s="32"/>
      <c r="M6835" s="32"/>
      <c r="N6835" s="32"/>
      <c r="O6835" s="32"/>
      <c r="P6835" s="32"/>
      <c r="Q6835" s="32"/>
      <c r="R6835" s="32"/>
    </row>
    <row r="6836" spans="1:18" s="2" customFormat="1" ht="18.5" thickTop="1" thickBot="1" x14ac:dyDescent="0.4">
      <c r="A6836" s="2">
        <v>3785904</v>
      </c>
      <c r="B6836" s="2" t="s">
        <v>4417</v>
      </c>
      <c r="C6836" s="2" t="s">
        <v>5613</v>
      </c>
      <c r="D6836" s="2" t="s">
        <v>5707</v>
      </c>
      <c r="E6836" s="2" t="s">
        <v>5718</v>
      </c>
      <c r="F6836" s="2" t="s">
        <v>10</v>
      </c>
      <c r="G6836" s="2" t="s">
        <v>10</v>
      </c>
      <c r="H6836" s="2" t="s">
        <v>9</v>
      </c>
      <c r="I6836" s="2" t="s">
        <v>9</v>
      </c>
      <c r="J6836" s="3"/>
      <c r="K6836" s="36"/>
      <c r="L6836" s="36"/>
      <c r="M6836" s="36"/>
      <c r="N6836" s="36"/>
      <c r="O6836" s="36"/>
      <c r="P6836" s="36"/>
      <c r="Q6836" s="36"/>
      <c r="R6836" s="36"/>
    </row>
    <row r="6837" spans="1:18" s="2" customFormat="1" ht="18.5" thickTop="1" thickBot="1" x14ac:dyDescent="0.4">
      <c r="A6837" s="2">
        <v>4131819</v>
      </c>
      <c r="B6837" s="2" t="s">
        <v>4417</v>
      </c>
      <c r="C6837" s="2" t="s">
        <v>5607</v>
      </c>
      <c r="D6837" s="2" t="s">
        <v>5707</v>
      </c>
      <c r="E6837" s="2" t="s">
        <v>5727</v>
      </c>
      <c r="F6837" s="2" t="s">
        <v>10</v>
      </c>
      <c r="G6837" s="2" t="s">
        <v>10</v>
      </c>
      <c r="H6837" s="2" t="s">
        <v>9</v>
      </c>
      <c r="I6837" s="2" t="s">
        <v>9</v>
      </c>
      <c r="J6837" s="3"/>
      <c r="K6837" s="36"/>
      <c r="L6837" s="36"/>
      <c r="M6837" s="36"/>
      <c r="N6837" s="36"/>
      <c r="O6837" s="36"/>
      <c r="P6837" s="36"/>
      <c r="Q6837" s="36"/>
      <c r="R6837" s="36"/>
    </row>
    <row r="6838" spans="1:18" ht="18.5" thickTop="1" thickBot="1" x14ac:dyDescent="0.4">
      <c r="A6838" s="2">
        <v>3022571</v>
      </c>
      <c r="B6838" s="2" t="s">
        <v>4417</v>
      </c>
      <c r="C6838" s="2" t="s">
        <v>5614</v>
      </c>
      <c r="D6838" s="2" t="s">
        <v>5707</v>
      </c>
      <c r="E6838" s="2" t="s">
        <v>5719</v>
      </c>
      <c r="F6838" s="2" t="s">
        <v>10</v>
      </c>
      <c r="G6838" s="2" t="s">
        <v>10</v>
      </c>
      <c r="H6838" s="2" t="s">
        <v>9</v>
      </c>
      <c r="I6838" s="2" t="s">
        <v>9</v>
      </c>
    </row>
    <row r="6839" spans="1:18" ht="18.5" thickTop="1" thickBot="1" x14ac:dyDescent="0.4">
      <c r="A6839" s="2">
        <v>3693272</v>
      </c>
      <c r="B6839" s="2" t="s">
        <v>4417</v>
      </c>
      <c r="C6839" s="2" t="s">
        <v>5615</v>
      </c>
      <c r="D6839" s="2" t="s">
        <v>5707</v>
      </c>
      <c r="E6839" s="2" t="s">
        <v>5720</v>
      </c>
      <c r="F6839" s="2" t="s">
        <v>10</v>
      </c>
      <c r="G6839" s="2" t="s">
        <v>10</v>
      </c>
      <c r="H6839" s="2" t="s">
        <v>9</v>
      </c>
      <c r="I6839" s="2" t="s">
        <v>9</v>
      </c>
    </row>
    <row r="6840" spans="1:18" ht="18.5" thickTop="1" thickBot="1" x14ac:dyDescent="0.4">
      <c r="A6840" s="2">
        <v>3644119</v>
      </c>
      <c r="B6840" s="2" t="s">
        <v>4417</v>
      </c>
      <c r="C6840" s="2" t="s">
        <v>5608</v>
      </c>
      <c r="D6840" s="2" t="s">
        <v>5707</v>
      </c>
      <c r="E6840" s="2" t="s">
        <v>5714</v>
      </c>
      <c r="F6840" s="2" t="s">
        <v>10</v>
      </c>
      <c r="G6840" s="2" t="s">
        <v>10</v>
      </c>
      <c r="H6840" s="2" t="s">
        <v>9</v>
      </c>
      <c r="I6840" s="2" t="s">
        <v>9</v>
      </c>
    </row>
    <row r="6841" spans="1:18" ht="18.5" thickTop="1" thickBot="1" x14ac:dyDescent="0.4">
      <c r="A6841" s="2">
        <v>3453263</v>
      </c>
      <c r="B6841" s="2" t="s">
        <v>4417</v>
      </c>
      <c r="C6841" s="2" t="s">
        <v>5616</v>
      </c>
      <c r="D6841" s="2" t="s">
        <v>5707</v>
      </c>
      <c r="E6841" s="2" t="s">
        <v>5710</v>
      </c>
      <c r="F6841" s="2" t="s">
        <v>10</v>
      </c>
      <c r="G6841" s="2" t="s">
        <v>10</v>
      </c>
      <c r="H6841" s="2" t="s">
        <v>9</v>
      </c>
      <c r="I6841" s="2" t="s">
        <v>9</v>
      </c>
    </row>
    <row r="6842" spans="1:18" ht="18.5" thickTop="1" thickBot="1" x14ac:dyDescent="0.4">
      <c r="A6842" s="2">
        <v>3885969</v>
      </c>
      <c r="B6842" s="2" t="s">
        <v>4417</v>
      </c>
      <c r="C6842" s="2" t="s">
        <v>5620</v>
      </c>
      <c r="D6842" s="2" t="s">
        <v>5707</v>
      </c>
      <c r="E6842" s="2" t="s">
        <v>5717</v>
      </c>
      <c r="F6842" s="2" t="s">
        <v>10</v>
      </c>
      <c r="G6842" s="2" t="s">
        <v>10</v>
      </c>
      <c r="H6842" s="2" t="s">
        <v>9</v>
      </c>
      <c r="I6842" s="2" t="s">
        <v>9</v>
      </c>
    </row>
    <row r="6843" spans="1:18" ht="18.5" thickTop="1" thickBot="1" x14ac:dyDescent="0.4">
      <c r="A6843" s="2">
        <v>3885951</v>
      </c>
      <c r="B6843" s="2" t="s">
        <v>4417</v>
      </c>
      <c r="C6843" s="2" t="s">
        <v>5619</v>
      </c>
      <c r="D6843" s="2" t="s">
        <v>5707</v>
      </c>
      <c r="E6843" s="2" t="s">
        <v>5717</v>
      </c>
      <c r="F6843" s="2" t="s">
        <v>10</v>
      </c>
      <c r="G6843" s="2" t="s">
        <v>10</v>
      </c>
      <c r="H6843" s="2" t="s">
        <v>9</v>
      </c>
      <c r="I6843" s="2" t="s">
        <v>9</v>
      </c>
    </row>
    <row r="6844" spans="1:18" ht="18.5" thickTop="1" thickBot="1" x14ac:dyDescent="0.4">
      <c r="A6844" s="2">
        <v>3996394</v>
      </c>
      <c r="B6844" s="2" t="s">
        <v>4417</v>
      </c>
      <c r="C6844" s="2" t="s">
        <v>5617</v>
      </c>
      <c r="D6844" s="2" t="s">
        <v>5707</v>
      </c>
      <c r="E6844" s="2" t="s">
        <v>5717</v>
      </c>
      <c r="F6844" s="2" t="s">
        <v>10</v>
      </c>
      <c r="G6844" s="2" t="s">
        <v>10</v>
      </c>
      <c r="H6844" s="2" t="s">
        <v>9</v>
      </c>
      <c r="I6844" s="2" t="s">
        <v>9</v>
      </c>
    </row>
    <row r="6845" spans="1:18" ht="18.5" thickTop="1" thickBot="1" x14ac:dyDescent="0.4">
      <c r="A6845" s="2">
        <v>3996402</v>
      </c>
      <c r="B6845" s="2" t="s">
        <v>4417</v>
      </c>
      <c r="C6845" s="2" t="s">
        <v>5618</v>
      </c>
      <c r="D6845" s="2" t="s">
        <v>5707</v>
      </c>
      <c r="E6845" s="2" t="s">
        <v>5717</v>
      </c>
      <c r="F6845" s="2" t="s">
        <v>10</v>
      </c>
      <c r="G6845" s="2" t="s">
        <v>10</v>
      </c>
      <c r="H6845" s="2" t="s">
        <v>9</v>
      </c>
      <c r="I6845" s="2" t="s">
        <v>9</v>
      </c>
    </row>
    <row r="6846" spans="1:18" ht="18.5" thickTop="1" thickBot="1" x14ac:dyDescent="0.4">
      <c r="A6846" s="2">
        <v>4037776</v>
      </c>
      <c r="B6846" s="2" t="s">
        <v>4417</v>
      </c>
      <c r="C6846" s="2" t="s">
        <v>5621</v>
      </c>
      <c r="D6846" s="2" t="s">
        <v>5707</v>
      </c>
      <c r="E6846" s="2" t="s">
        <v>5717</v>
      </c>
      <c r="F6846" s="2" t="s">
        <v>10</v>
      </c>
      <c r="G6846" s="2" t="s">
        <v>10</v>
      </c>
      <c r="H6846" s="2" t="s">
        <v>9</v>
      </c>
      <c r="I6846" s="2" t="s">
        <v>9</v>
      </c>
    </row>
    <row r="6847" spans="1:18" ht="18.5" thickTop="1" thickBot="1" x14ac:dyDescent="0.4">
      <c r="A6847" s="2">
        <v>3885985</v>
      </c>
      <c r="B6847" s="2" t="s">
        <v>4417</v>
      </c>
      <c r="C6847" s="2" t="s">
        <v>5625</v>
      </c>
      <c r="D6847" s="2" t="s">
        <v>5707</v>
      </c>
      <c r="E6847" s="2" t="s">
        <v>5718</v>
      </c>
      <c r="F6847" s="2" t="s">
        <v>10</v>
      </c>
      <c r="G6847" s="2" t="s">
        <v>10</v>
      </c>
      <c r="H6847" s="2" t="s">
        <v>9</v>
      </c>
      <c r="I6847" s="2" t="s">
        <v>9</v>
      </c>
    </row>
    <row r="6848" spans="1:18" ht="18.5" thickTop="1" thickBot="1" x14ac:dyDescent="0.4">
      <c r="A6848" s="2">
        <v>3885977</v>
      </c>
      <c r="B6848" s="2" t="s">
        <v>4417</v>
      </c>
      <c r="C6848" s="2" t="s">
        <v>5624</v>
      </c>
      <c r="D6848" s="2" t="s">
        <v>5707</v>
      </c>
      <c r="E6848" s="2" t="s">
        <v>5718</v>
      </c>
      <c r="F6848" s="2" t="s">
        <v>10</v>
      </c>
      <c r="G6848" s="2" t="s">
        <v>10</v>
      </c>
      <c r="H6848" s="2" t="s">
        <v>9</v>
      </c>
      <c r="I6848" s="2" t="s">
        <v>9</v>
      </c>
    </row>
    <row r="6849" spans="1:9" ht="18.5" thickTop="1" thickBot="1" x14ac:dyDescent="0.4">
      <c r="A6849" s="2">
        <v>3996428</v>
      </c>
      <c r="B6849" s="2" t="s">
        <v>4417</v>
      </c>
      <c r="C6849" s="2" t="s">
        <v>5622</v>
      </c>
      <c r="D6849" s="2" t="s">
        <v>5707</v>
      </c>
      <c r="E6849" s="2" t="s">
        <v>5718</v>
      </c>
      <c r="F6849" s="2" t="s">
        <v>10</v>
      </c>
      <c r="G6849" s="2" t="s">
        <v>10</v>
      </c>
      <c r="H6849" s="2" t="s">
        <v>9</v>
      </c>
      <c r="I6849" s="2" t="s">
        <v>9</v>
      </c>
    </row>
    <row r="6850" spans="1:9" ht="18.5" thickTop="1" thickBot="1" x14ac:dyDescent="0.4">
      <c r="A6850" s="2">
        <v>3996436</v>
      </c>
      <c r="B6850" s="2" t="s">
        <v>4417</v>
      </c>
      <c r="C6850" s="2" t="s">
        <v>5623</v>
      </c>
      <c r="D6850" s="2" t="s">
        <v>5707</v>
      </c>
      <c r="E6850" s="2" t="s">
        <v>5718</v>
      </c>
      <c r="F6850" s="2" t="s">
        <v>10</v>
      </c>
      <c r="G6850" s="2" t="s">
        <v>10</v>
      </c>
      <c r="H6850" s="2" t="s">
        <v>9</v>
      </c>
      <c r="I6850" s="2" t="s">
        <v>9</v>
      </c>
    </row>
    <row r="6851" spans="1:9" ht="18.5" thickTop="1" thickBot="1" x14ac:dyDescent="0.4">
      <c r="A6851" s="2">
        <v>4039996</v>
      </c>
      <c r="B6851" s="2" t="s">
        <v>4417</v>
      </c>
      <c r="C6851" s="2" t="s">
        <v>5626</v>
      </c>
      <c r="D6851" s="2" t="s">
        <v>5707</v>
      </c>
      <c r="E6851" s="2" t="s">
        <v>5718</v>
      </c>
      <c r="F6851" s="2" t="s">
        <v>10</v>
      </c>
      <c r="G6851" s="2" t="s">
        <v>10</v>
      </c>
      <c r="H6851" s="2" t="s">
        <v>9</v>
      </c>
      <c r="I6851" s="2" t="s">
        <v>9</v>
      </c>
    </row>
    <row r="6852" spans="1:9" ht="18.5" thickTop="1" thickBot="1" x14ac:dyDescent="0.4">
      <c r="A6852" s="2">
        <v>3256930</v>
      </c>
      <c r="B6852" s="2" t="s">
        <v>4417</v>
      </c>
      <c r="C6852" s="2" t="s">
        <v>5627</v>
      </c>
      <c r="D6852" s="2" t="s">
        <v>5707</v>
      </c>
      <c r="E6852" s="2" t="s">
        <v>5716</v>
      </c>
      <c r="F6852" s="2" t="s">
        <v>10</v>
      </c>
      <c r="G6852" s="2" t="s">
        <v>10</v>
      </c>
      <c r="H6852" s="2" t="s">
        <v>9</v>
      </c>
      <c r="I6852" s="2" t="s">
        <v>9</v>
      </c>
    </row>
    <row r="6853" spans="1:9" ht="18.5" thickTop="1" thickBot="1" x14ac:dyDescent="0.4">
      <c r="A6853" s="2">
        <v>3256948</v>
      </c>
      <c r="B6853" s="2" t="s">
        <v>4417</v>
      </c>
      <c r="C6853" s="2" t="s">
        <v>5628</v>
      </c>
      <c r="D6853" s="2" t="s">
        <v>5707</v>
      </c>
      <c r="E6853" s="2" t="s">
        <v>5716</v>
      </c>
      <c r="F6853" s="2" t="s">
        <v>10</v>
      </c>
      <c r="G6853" s="2" t="s">
        <v>10</v>
      </c>
      <c r="H6853" s="2" t="s">
        <v>9</v>
      </c>
      <c r="I6853" s="2" t="s">
        <v>9</v>
      </c>
    </row>
    <row r="6854" spans="1:9" ht="18.5" thickTop="1" thickBot="1" x14ac:dyDescent="0.4">
      <c r="A6854" s="2">
        <v>3477718</v>
      </c>
      <c r="B6854" s="2" t="s">
        <v>4417</v>
      </c>
      <c r="C6854" s="2" t="s">
        <v>5629</v>
      </c>
      <c r="D6854" s="2" t="s">
        <v>5707</v>
      </c>
      <c r="E6854" s="2" t="s">
        <v>5716</v>
      </c>
      <c r="F6854" s="2" t="s">
        <v>10</v>
      </c>
      <c r="G6854" s="2" t="s">
        <v>10</v>
      </c>
      <c r="H6854" s="2" t="s">
        <v>9</v>
      </c>
      <c r="I6854" s="2" t="s">
        <v>9</v>
      </c>
    </row>
    <row r="6855" spans="1:9" ht="18.5" thickTop="1" thickBot="1" x14ac:dyDescent="0.4">
      <c r="A6855" s="2">
        <v>3338407</v>
      </c>
      <c r="B6855" s="2" t="s">
        <v>4417</v>
      </c>
      <c r="C6855" s="2" t="s">
        <v>5630</v>
      </c>
      <c r="D6855" s="2" t="s">
        <v>5707</v>
      </c>
      <c r="E6855" s="2" t="s">
        <v>5716</v>
      </c>
      <c r="F6855" s="2" t="s">
        <v>10</v>
      </c>
      <c r="G6855" s="2" t="s">
        <v>10</v>
      </c>
      <c r="H6855" s="2" t="s">
        <v>9</v>
      </c>
      <c r="I6855" s="2" t="s">
        <v>9</v>
      </c>
    </row>
    <row r="6856" spans="1:9" ht="18.5" thickTop="1" thickBot="1" x14ac:dyDescent="0.4">
      <c r="A6856" s="2">
        <v>4040085</v>
      </c>
      <c r="B6856" s="2" t="s">
        <v>4417</v>
      </c>
      <c r="C6856" s="2" t="s">
        <v>5631</v>
      </c>
      <c r="D6856" s="2" t="s">
        <v>5707</v>
      </c>
      <c r="E6856" s="2" t="s">
        <v>5716</v>
      </c>
      <c r="F6856" s="2" t="s">
        <v>10</v>
      </c>
      <c r="G6856" s="2" t="s">
        <v>10</v>
      </c>
      <c r="H6856" s="2" t="s">
        <v>9</v>
      </c>
      <c r="I6856" s="2" t="s">
        <v>9</v>
      </c>
    </row>
    <row r="6857" spans="1:9" ht="18.5" thickTop="1" thickBot="1" x14ac:dyDescent="0.4">
      <c r="A6857" s="2">
        <v>3158482</v>
      </c>
      <c r="B6857" s="2" t="s">
        <v>4417</v>
      </c>
      <c r="C6857" s="2" t="s">
        <v>5632</v>
      </c>
      <c r="D6857" s="2" t="s">
        <v>5707</v>
      </c>
      <c r="E6857" s="2" t="s">
        <v>5717</v>
      </c>
      <c r="F6857" s="2" t="s">
        <v>10</v>
      </c>
      <c r="G6857" s="2" t="s">
        <v>10</v>
      </c>
      <c r="H6857" s="2" t="s">
        <v>9</v>
      </c>
      <c r="I6857" s="2" t="s">
        <v>9</v>
      </c>
    </row>
    <row r="6858" spans="1:9" ht="18.5" thickTop="1" thickBot="1" x14ac:dyDescent="0.4">
      <c r="A6858" s="2">
        <v>3158490</v>
      </c>
      <c r="B6858" s="2" t="s">
        <v>4417</v>
      </c>
      <c r="C6858" s="2" t="s">
        <v>5633</v>
      </c>
      <c r="D6858" s="2" t="s">
        <v>5707</v>
      </c>
      <c r="E6858" s="2" t="s">
        <v>5717</v>
      </c>
      <c r="F6858" s="2" t="s">
        <v>10</v>
      </c>
      <c r="G6858" s="2" t="s">
        <v>10</v>
      </c>
      <c r="H6858" s="2" t="s">
        <v>9</v>
      </c>
      <c r="I6858" s="2" t="s">
        <v>9</v>
      </c>
    </row>
    <row r="6859" spans="1:9" ht="18.5" thickTop="1" thickBot="1" x14ac:dyDescent="0.4">
      <c r="A6859" s="2">
        <v>3479565</v>
      </c>
      <c r="B6859" s="2" t="s">
        <v>4417</v>
      </c>
      <c r="C6859" s="2" t="s">
        <v>5634</v>
      </c>
      <c r="D6859" s="2" t="s">
        <v>5707</v>
      </c>
      <c r="E6859" s="2" t="s">
        <v>5717</v>
      </c>
      <c r="F6859" s="2" t="s">
        <v>10</v>
      </c>
      <c r="G6859" s="2" t="s">
        <v>10</v>
      </c>
      <c r="H6859" s="2" t="s">
        <v>9</v>
      </c>
      <c r="I6859" s="2" t="s">
        <v>9</v>
      </c>
    </row>
    <row r="6860" spans="1:9" ht="18.5" thickTop="1" thickBot="1" x14ac:dyDescent="0.4">
      <c r="A6860" s="2">
        <v>3330768</v>
      </c>
      <c r="B6860" s="2" t="s">
        <v>4417</v>
      </c>
      <c r="C6860" s="2" t="s">
        <v>5635</v>
      </c>
      <c r="D6860" s="2" t="s">
        <v>5707</v>
      </c>
      <c r="E6860" s="2" t="s">
        <v>5717</v>
      </c>
      <c r="F6860" s="2" t="s">
        <v>10</v>
      </c>
      <c r="G6860" s="2" t="s">
        <v>10</v>
      </c>
      <c r="H6860" s="2" t="s">
        <v>9</v>
      </c>
      <c r="I6860" s="2" t="s">
        <v>9</v>
      </c>
    </row>
    <row r="6861" spans="1:9" ht="18.5" thickTop="1" thickBot="1" x14ac:dyDescent="0.4">
      <c r="A6861" s="2">
        <v>4038386</v>
      </c>
      <c r="B6861" s="2" t="s">
        <v>4417</v>
      </c>
      <c r="C6861" s="2" t="s">
        <v>5636</v>
      </c>
      <c r="D6861" s="2" t="s">
        <v>5707</v>
      </c>
      <c r="E6861" s="2" t="s">
        <v>5717</v>
      </c>
      <c r="F6861" s="2" t="s">
        <v>10</v>
      </c>
      <c r="G6861" s="2" t="s">
        <v>10</v>
      </c>
      <c r="H6861" s="2" t="s">
        <v>9</v>
      </c>
      <c r="I6861" s="2" t="s">
        <v>9</v>
      </c>
    </row>
    <row r="6862" spans="1:9" ht="18.5" thickTop="1" thickBot="1" x14ac:dyDescent="0.4">
      <c r="A6862" s="2">
        <v>3244753</v>
      </c>
      <c r="B6862" s="2" t="s">
        <v>4417</v>
      </c>
      <c r="C6862" s="2" t="s">
        <v>5638</v>
      </c>
      <c r="D6862" s="2" t="s">
        <v>5707</v>
      </c>
      <c r="E6862" s="2" t="s">
        <v>5718</v>
      </c>
      <c r="F6862" s="2" t="s">
        <v>10</v>
      </c>
      <c r="G6862" s="2" t="s">
        <v>10</v>
      </c>
      <c r="H6862" s="2" t="s">
        <v>9</v>
      </c>
      <c r="I6862" s="2" t="s">
        <v>9</v>
      </c>
    </row>
    <row r="6863" spans="1:9" ht="18.5" thickTop="1" thickBot="1" x14ac:dyDescent="0.4">
      <c r="A6863" s="2">
        <v>3244761</v>
      </c>
      <c r="B6863" s="2" t="s">
        <v>4417</v>
      </c>
      <c r="C6863" s="2" t="s">
        <v>5639</v>
      </c>
      <c r="D6863" s="2" t="s">
        <v>5707</v>
      </c>
      <c r="E6863" s="2" t="s">
        <v>5718</v>
      </c>
      <c r="F6863" s="2" t="s">
        <v>10</v>
      </c>
      <c r="G6863" s="2" t="s">
        <v>10</v>
      </c>
      <c r="H6863" s="2" t="s">
        <v>9</v>
      </c>
      <c r="I6863" s="2" t="s">
        <v>9</v>
      </c>
    </row>
    <row r="6864" spans="1:9" ht="18.5" thickTop="1" thickBot="1" x14ac:dyDescent="0.4">
      <c r="A6864" s="2">
        <v>3477700</v>
      </c>
      <c r="B6864" s="2" t="s">
        <v>4417</v>
      </c>
      <c r="C6864" s="2" t="s">
        <v>5640</v>
      </c>
      <c r="D6864" s="2" t="s">
        <v>5707</v>
      </c>
      <c r="E6864" s="2" t="s">
        <v>5718</v>
      </c>
      <c r="F6864" s="2" t="s">
        <v>10</v>
      </c>
      <c r="G6864" s="2" t="s">
        <v>10</v>
      </c>
      <c r="H6864" s="2" t="s">
        <v>9</v>
      </c>
      <c r="I6864" s="2" t="s">
        <v>9</v>
      </c>
    </row>
    <row r="6865" spans="1:9" ht="18.5" thickTop="1" thickBot="1" x14ac:dyDescent="0.4">
      <c r="A6865" s="2">
        <v>3330776</v>
      </c>
      <c r="B6865" s="2" t="s">
        <v>4417</v>
      </c>
      <c r="C6865" s="2" t="s">
        <v>5637</v>
      </c>
      <c r="D6865" s="2" t="s">
        <v>5707</v>
      </c>
      <c r="E6865" s="2" t="s">
        <v>5718</v>
      </c>
      <c r="F6865" s="2" t="s">
        <v>10</v>
      </c>
      <c r="G6865" s="2" t="s">
        <v>10</v>
      </c>
      <c r="H6865" s="2" t="s">
        <v>9</v>
      </c>
      <c r="I6865" s="2" t="s">
        <v>9</v>
      </c>
    </row>
    <row r="6866" spans="1:9" ht="18.5" thickTop="1" thickBot="1" x14ac:dyDescent="0.4">
      <c r="A6866" s="2">
        <v>4040002</v>
      </c>
      <c r="B6866" s="2" t="s">
        <v>4417</v>
      </c>
      <c r="C6866" s="2" t="s">
        <v>5641</v>
      </c>
      <c r="D6866" s="2" t="s">
        <v>5707</v>
      </c>
      <c r="E6866" s="2" t="s">
        <v>5718</v>
      </c>
      <c r="F6866" s="2" t="s">
        <v>10</v>
      </c>
      <c r="G6866" s="2" t="s">
        <v>10</v>
      </c>
      <c r="H6866" s="2" t="s">
        <v>9</v>
      </c>
      <c r="I6866" s="2" t="s">
        <v>9</v>
      </c>
    </row>
    <row r="6867" spans="1:9" ht="18.5" thickTop="1" thickBot="1" x14ac:dyDescent="0.4">
      <c r="A6867" s="2">
        <v>4095857</v>
      </c>
      <c r="B6867" s="2" t="s">
        <v>4417</v>
      </c>
      <c r="C6867" s="2" t="s">
        <v>5642</v>
      </c>
      <c r="D6867" s="2" t="s">
        <v>5707</v>
      </c>
      <c r="E6867" s="2" t="s">
        <v>5719</v>
      </c>
      <c r="F6867" s="2" t="s">
        <v>10</v>
      </c>
      <c r="G6867" s="2" t="s">
        <v>10</v>
      </c>
      <c r="H6867" s="2" t="s">
        <v>9</v>
      </c>
      <c r="I6867" s="2" t="s">
        <v>9</v>
      </c>
    </row>
    <row r="6868" spans="1:9" ht="18.5" thickTop="1" thickBot="1" x14ac:dyDescent="0.4">
      <c r="A6868" s="2">
        <v>4095840</v>
      </c>
      <c r="B6868" s="2" t="s">
        <v>4417</v>
      </c>
      <c r="C6868" s="2" t="s">
        <v>5643</v>
      </c>
      <c r="D6868" s="2" t="s">
        <v>5707</v>
      </c>
      <c r="E6868" s="2" t="s">
        <v>5719</v>
      </c>
      <c r="F6868" s="2" t="s">
        <v>10</v>
      </c>
      <c r="G6868" s="2" t="s">
        <v>10</v>
      </c>
      <c r="H6868" s="2" t="s">
        <v>9</v>
      </c>
      <c r="I6868" s="2" t="s">
        <v>9</v>
      </c>
    </row>
    <row r="6869" spans="1:9" ht="18.5" thickTop="1" thickBot="1" x14ac:dyDescent="0.4">
      <c r="A6869" s="2">
        <v>4095865</v>
      </c>
      <c r="B6869" s="2" t="s">
        <v>4417</v>
      </c>
      <c r="C6869" s="2" t="s">
        <v>5644</v>
      </c>
      <c r="D6869" s="2" t="s">
        <v>5707</v>
      </c>
      <c r="E6869" s="2" t="s">
        <v>5727</v>
      </c>
      <c r="F6869" s="2" t="s">
        <v>10</v>
      </c>
      <c r="G6869" s="2" t="s">
        <v>10</v>
      </c>
      <c r="H6869" s="2" t="s">
        <v>9</v>
      </c>
      <c r="I6869" s="2" t="s">
        <v>9</v>
      </c>
    </row>
    <row r="6870" spans="1:9" ht="18.5" thickTop="1" thickBot="1" x14ac:dyDescent="0.4">
      <c r="A6870" s="2">
        <v>2897015</v>
      </c>
      <c r="B6870" s="2" t="s">
        <v>4417</v>
      </c>
      <c r="C6870" s="2" t="s">
        <v>5646</v>
      </c>
      <c r="D6870" s="2" t="s">
        <v>5707</v>
      </c>
      <c r="E6870" s="2" t="s">
        <v>5719</v>
      </c>
      <c r="F6870" s="2" t="s">
        <v>10</v>
      </c>
      <c r="G6870" s="2" t="s">
        <v>10</v>
      </c>
      <c r="H6870" s="2" t="s">
        <v>9</v>
      </c>
      <c r="I6870" s="2" t="s">
        <v>9</v>
      </c>
    </row>
    <row r="6871" spans="1:9" ht="18.5" thickTop="1" thickBot="1" x14ac:dyDescent="0.4">
      <c r="A6871" s="2">
        <v>2897023</v>
      </c>
      <c r="B6871" s="2" t="s">
        <v>4417</v>
      </c>
      <c r="C6871" s="2" t="s">
        <v>5647</v>
      </c>
      <c r="D6871" s="2" t="s">
        <v>5707</v>
      </c>
      <c r="E6871" s="2" t="s">
        <v>5719</v>
      </c>
      <c r="F6871" s="2" t="s">
        <v>10</v>
      </c>
      <c r="G6871" s="2" t="s">
        <v>10</v>
      </c>
      <c r="H6871" s="2" t="s">
        <v>9</v>
      </c>
      <c r="I6871" s="2" t="s">
        <v>9</v>
      </c>
    </row>
    <row r="6872" spans="1:9" ht="18.5" thickTop="1" thickBot="1" x14ac:dyDescent="0.4">
      <c r="A6872" s="2">
        <v>3142809</v>
      </c>
      <c r="B6872" s="2" t="s">
        <v>4417</v>
      </c>
      <c r="C6872" s="2" t="s">
        <v>5648</v>
      </c>
      <c r="D6872" s="2" t="s">
        <v>5707</v>
      </c>
      <c r="E6872" s="2" t="s">
        <v>5719</v>
      </c>
      <c r="F6872" s="2" t="s">
        <v>10</v>
      </c>
      <c r="G6872" s="2" t="s">
        <v>10</v>
      </c>
      <c r="H6872" s="2" t="s">
        <v>9</v>
      </c>
      <c r="I6872" s="2" t="s">
        <v>9</v>
      </c>
    </row>
    <row r="6873" spans="1:9" ht="18.5" thickTop="1" thickBot="1" x14ac:dyDescent="0.4">
      <c r="A6873" s="2">
        <v>2897007</v>
      </c>
      <c r="B6873" s="2" t="s">
        <v>4417</v>
      </c>
      <c r="C6873" s="2" t="s">
        <v>5645</v>
      </c>
      <c r="D6873" s="2" t="s">
        <v>5707</v>
      </c>
      <c r="E6873" s="2" t="s">
        <v>5719</v>
      </c>
      <c r="F6873" s="2" t="s">
        <v>10</v>
      </c>
      <c r="G6873" s="2" t="s">
        <v>10</v>
      </c>
      <c r="H6873" s="2" t="s">
        <v>9</v>
      </c>
      <c r="I6873" s="2" t="s">
        <v>9</v>
      </c>
    </row>
    <row r="6874" spans="1:9" ht="18.5" thickTop="1" thickBot="1" x14ac:dyDescent="0.4">
      <c r="A6874" s="2">
        <v>3693231</v>
      </c>
      <c r="B6874" s="2" t="s">
        <v>4417</v>
      </c>
      <c r="C6874" s="2" t="s">
        <v>5650</v>
      </c>
      <c r="D6874" s="2" t="s">
        <v>5707</v>
      </c>
      <c r="E6874" s="2" t="s">
        <v>5720</v>
      </c>
      <c r="F6874" s="2" t="s">
        <v>10</v>
      </c>
      <c r="G6874" s="2" t="s">
        <v>10</v>
      </c>
      <c r="H6874" s="2" t="s">
        <v>9</v>
      </c>
      <c r="I6874" s="2" t="s">
        <v>9</v>
      </c>
    </row>
    <row r="6875" spans="1:9" ht="18.5" thickTop="1" thickBot="1" x14ac:dyDescent="0.4">
      <c r="A6875" s="2">
        <v>3693223</v>
      </c>
      <c r="B6875" s="2" t="s">
        <v>4417</v>
      </c>
      <c r="C6875" s="2" t="s">
        <v>5651</v>
      </c>
      <c r="D6875" s="2" t="s">
        <v>5707</v>
      </c>
      <c r="E6875" s="2" t="s">
        <v>5720</v>
      </c>
      <c r="F6875" s="2" t="s">
        <v>10</v>
      </c>
      <c r="G6875" s="2" t="s">
        <v>10</v>
      </c>
      <c r="H6875" s="2" t="s">
        <v>9</v>
      </c>
      <c r="I6875" s="2" t="s">
        <v>9</v>
      </c>
    </row>
    <row r="6876" spans="1:9" ht="18.5" thickTop="1" thickBot="1" x14ac:dyDescent="0.4">
      <c r="A6876" s="2">
        <v>3693249</v>
      </c>
      <c r="B6876" s="2" t="s">
        <v>4417</v>
      </c>
      <c r="C6876" s="2" t="s">
        <v>5652</v>
      </c>
      <c r="D6876" s="2" t="s">
        <v>5707</v>
      </c>
      <c r="E6876" s="2" t="s">
        <v>5720</v>
      </c>
      <c r="F6876" s="2" t="s">
        <v>10</v>
      </c>
      <c r="G6876" s="2" t="s">
        <v>10</v>
      </c>
      <c r="H6876" s="2" t="s">
        <v>9</v>
      </c>
      <c r="I6876" s="2" t="s">
        <v>9</v>
      </c>
    </row>
    <row r="6877" spans="1:9" ht="18.5" thickTop="1" thickBot="1" x14ac:dyDescent="0.4">
      <c r="A6877" s="2">
        <v>3693256</v>
      </c>
      <c r="B6877" s="2" t="s">
        <v>4417</v>
      </c>
      <c r="C6877" s="2" t="s">
        <v>5649</v>
      </c>
      <c r="D6877" s="2" t="s">
        <v>5707</v>
      </c>
      <c r="E6877" s="2" t="s">
        <v>5720</v>
      </c>
      <c r="F6877" s="2" t="s">
        <v>10</v>
      </c>
      <c r="G6877" s="2" t="s">
        <v>10</v>
      </c>
      <c r="H6877" s="2" t="s">
        <v>9</v>
      </c>
      <c r="I6877" s="2" t="s">
        <v>9</v>
      </c>
    </row>
    <row r="6878" spans="1:9" ht="18.5" thickTop="1" thickBot="1" x14ac:dyDescent="0.4">
      <c r="A6878" s="2">
        <v>3644085</v>
      </c>
      <c r="B6878" s="2" t="s">
        <v>4417</v>
      </c>
      <c r="C6878" s="2" t="s">
        <v>5654</v>
      </c>
      <c r="D6878" s="2" t="s">
        <v>5707</v>
      </c>
      <c r="E6878" s="2" t="s">
        <v>5714</v>
      </c>
      <c r="F6878" s="2" t="s">
        <v>10</v>
      </c>
      <c r="G6878" s="2" t="s">
        <v>10</v>
      </c>
      <c r="H6878" s="2" t="s">
        <v>9</v>
      </c>
      <c r="I6878" s="2" t="s">
        <v>9</v>
      </c>
    </row>
    <row r="6879" spans="1:9" ht="18.5" thickTop="1" thickBot="1" x14ac:dyDescent="0.4">
      <c r="A6879" s="2">
        <v>3644077</v>
      </c>
      <c r="B6879" s="2" t="s">
        <v>4417</v>
      </c>
      <c r="C6879" s="2" t="s">
        <v>5655</v>
      </c>
      <c r="D6879" s="2" t="s">
        <v>5707</v>
      </c>
      <c r="E6879" s="2" t="s">
        <v>5714</v>
      </c>
      <c r="F6879" s="2" t="s">
        <v>10</v>
      </c>
      <c r="G6879" s="2" t="s">
        <v>10</v>
      </c>
      <c r="H6879" s="2" t="s">
        <v>9</v>
      </c>
      <c r="I6879" s="2" t="s">
        <v>9</v>
      </c>
    </row>
    <row r="6880" spans="1:9" ht="18.5" thickTop="1" thickBot="1" x14ac:dyDescent="0.4">
      <c r="A6880" s="2">
        <v>3644069</v>
      </c>
      <c r="B6880" s="2" t="s">
        <v>4417</v>
      </c>
      <c r="C6880" s="2" t="s">
        <v>5653</v>
      </c>
      <c r="D6880" s="2" t="s">
        <v>5707</v>
      </c>
      <c r="E6880" s="2" t="s">
        <v>5714</v>
      </c>
      <c r="F6880" s="2" t="s">
        <v>10</v>
      </c>
      <c r="G6880" s="2" t="s">
        <v>10</v>
      </c>
      <c r="H6880" s="2" t="s">
        <v>9</v>
      </c>
      <c r="I6880" s="2" t="s">
        <v>9</v>
      </c>
    </row>
    <row r="6881" spans="1:9" ht="18.5" thickTop="1" thickBot="1" x14ac:dyDescent="0.4">
      <c r="A6881" s="2">
        <v>4097465</v>
      </c>
      <c r="B6881" s="2" t="s">
        <v>4417</v>
      </c>
      <c r="C6881" s="2" t="s">
        <v>5661</v>
      </c>
      <c r="D6881" s="2" t="s">
        <v>5707</v>
      </c>
      <c r="E6881" s="2" t="s">
        <v>5729</v>
      </c>
      <c r="F6881" s="2" t="s">
        <v>10</v>
      </c>
      <c r="G6881" s="2" t="s">
        <v>10</v>
      </c>
      <c r="H6881" s="2" t="s">
        <v>9</v>
      </c>
      <c r="I6881" s="2" t="s">
        <v>9</v>
      </c>
    </row>
    <row r="6882" spans="1:9" ht="18.5" thickTop="1" thickBot="1" x14ac:dyDescent="0.4">
      <c r="A6882" s="2">
        <v>4048005</v>
      </c>
      <c r="B6882" s="2" t="s">
        <v>4417</v>
      </c>
      <c r="C6882" s="2" t="s">
        <v>5659</v>
      </c>
      <c r="D6882" s="2" t="s">
        <v>5707</v>
      </c>
      <c r="E6882" s="2" t="s">
        <v>5729</v>
      </c>
      <c r="F6882" s="2" t="s">
        <v>10</v>
      </c>
      <c r="G6882" s="2" t="s">
        <v>10</v>
      </c>
      <c r="H6882" s="2" t="s">
        <v>9</v>
      </c>
      <c r="I6882" s="2" t="s">
        <v>9</v>
      </c>
    </row>
    <row r="6883" spans="1:9" ht="18.5" thickTop="1" thickBot="1" x14ac:dyDescent="0.4">
      <c r="A6883" s="2">
        <v>4048161</v>
      </c>
      <c r="B6883" s="2" t="s">
        <v>4417</v>
      </c>
      <c r="C6883" s="2" t="s">
        <v>5660</v>
      </c>
      <c r="D6883" s="2" t="s">
        <v>5707</v>
      </c>
      <c r="E6883" s="2" t="s">
        <v>5729</v>
      </c>
      <c r="F6883" s="2" t="s">
        <v>10</v>
      </c>
      <c r="G6883" s="2" t="s">
        <v>10</v>
      </c>
      <c r="H6883" s="2" t="s">
        <v>9</v>
      </c>
      <c r="I6883" s="2" t="s">
        <v>9</v>
      </c>
    </row>
    <row r="6884" spans="1:9" ht="18.5" thickTop="1" thickBot="1" x14ac:dyDescent="0.4">
      <c r="A6884" s="2">
        <v>4097473</v>
      </c>
      <c r="B6884" s="2" t="s">
        <v>4417</v>
      </c>
      <c r="C6884" s="2" t="s">
        <v>5658</v>
      </c>
      <c r="D6884" s="2" t="s">
        <v>5707</v>
      </c>
      <c r="E6884" s="2" t="s">
        <v>5728</v>
      </c>
      <c r="F6884" s="2" t="s">
        <v>10</v>
      </c>
      <c r="G6884" s="2" t="s">
        <v>10</v>
      </c>
      <c r="H6884" s="2" t="s">
        <v>9</v>
      </c>
      <c r="I6884" s="2" t="s">
        <v>9</v>
      </c>
    </row>
    <row r="6885" spans="1:9" ht="18.5" thickTop="1" thickBot="1" x14ac:dyDescent="0.4">
      <c r="A6885" s="2">
        <v>4040010</v>
      </c>
      <c r="B6885" s="2" t="s">
        <v>4417</v>
      </c>
      <c r="C6885" s="2" t="s">
        <v>5656</v>
      </c>
      <c r="D6885" s="2" t="s">
        <v>5707</v>
      </c>
      <c r="E6885" s="2" t="s">
        <v>5728</v>
      </c>
      <c r="F6885" s="2" t="s">
        <v>10</v>
      </c>
      <c r="G6885" s="2" t="s">
        <v>10</v>
      </c>
      <c r="H6885" s="2" t="s">
        <v>9</v>
      </c>
      <c r="I6885" s="2" t="s">
        <v>9</v>
      </c>
    </row>
    <row r="6886" spans="1:9" ht="18.5" thickTop="1" thickBot="1" x14ac:dyDescent="0.4">
      <c r="A6886" s="2">
        <v>4040028</v>
      </c>
      <c r="B6886" s="2" t="s">
        <v>4417</v>
      </c>
      <c r="C6886" s="2" t="s">
        <v>5657</v>
      </c>
      <c r="D6886" s="2" t="s">
        <v>5707</v>
      </c>
      <c r="E6886" s="2" t="s">
        <v>5728</v>
      </c>
      <c r="F6886" s="2" t="s">
        <v>10</v>
      </c>
      <c r="G6886" s="2" t="s">
        <v>10</v>
      </c>
      <c r="H6886" s="2" t="s">
        <v>9</v>
      </c>
      <c r="I6886" s="2" t="s">
        <v>9</v>
      </c>
    </row>
    <row r="6887" spans="1:9" ht="18.5" thickTop="1" thickBot="1" x14ac:dyDescent="0.4">
      <c r="A6887" s="2">
        <v>3636628</v>
      </c>
      <c r="B6887" s="2" t="s">
        <v>4417</v>
      </c>
      <c r="C6887" s="2" t="s">
        <v>5662</v>
      </c>
      <c r="D6887" s="2" t="s">
        <v>5707</v>
      </c>
      <c r="E6887" s="2" t="s">
        <v>5730</v>
      </c>
      <c r="F6887" s="2" t="s">
        <v>10</v>
      </c>
      <c r="G6887" s="2" t="s">
        <v>10</v>
      </c>
      <c r="H6887" s="2" t="s">
        <v>9</v>
      </c>
      <c r="I6887" s="2" t="s">
        <v>9</v>
      </c>
    </row>
    <row r="6888" spans="1:9" ht="18.5" thickTop="1" thickBot="1" x14ac:dyDescent="0.4">
      <c r="A6888" s="2">
        <v>4069530</v>
      </c>
      <c r="B6888" s="2" t="s">
        <v>4417</v>
      </c>
      <c r="C6888" s="2" t="s">
        <v>5663</v>
      </c>
      <c r="D6888" s="2" t="s">
        <v>5707</v>
      </c>
      <c r="E6888" s="2" t="s">
        <v>5731</v>
      </c>
      <c r="F6888" s="2" t="s">
        <v>10</v>
      </c>
      <c r="G6888" s="2" t="s">
        <v>10</v>
      </c>
      <c r="H6888" s="2" t="s">
        <v>9</v>
      </c>
      <c r="I6888" s="2" t="s">
        <v>9</v>
      </c>
    </row>
    <row r="6889" spans="1:9" ht="18.5" thickTop="1" thickBot="1" x14ac:dyDescent="0.4">
      <c r="A6889" s="2">
        <v>8027534</v>
      </c>
      <c r="B6889" s="2" t="s">
        <v>4417</v>
      </c>
      <c r="C6889" s="2" t="s">
        <v>5664</v>
      </c>
      <c r="D6889" s="2" t="s">
        <v>5707</v>
      </c>
      <c r="E6889" s="2" t="s">
        <v>5732</v>
      </c>
      <c r="F6889" s="2" t="s">
        <v>10</v>
      </c>
      <c r="G6889" s="2" t="s">
        <v>10</v>
      </c>
      <c r="H6889" s="2" t="s">
        <v>9</v>
      </c>
      <c r="I6889" s="2" t="s">
        <v>9</v>
      </c>
    </row>
    <row r="6890" spans="1:9" ht="18.5" thickTop="1" thickBot="1" x14ac:dyDescent="0.4">
      <c r="A6890" s="2">
        <v>8027542</v>
      </c>
      <c r="B6890" s="2" t="s">
        <v>4417</v>
      </c>
      <c r="C6890" s="2" t="s">
        <v>5665</v>
      </c>
      <c r="D6890" s="2" t="s">
        <v>5707</v>
      </c>
      <c r="E6890" s="2" t="s">
        <v>5733</v>
      </c>
      <c r="F6890" s="2" t="s">
        <v>10</v>
      </c>
      <c r="G6890" s="2" t="s">
        <v>10</v>
      </c>
      <c r="H6890" s="2" t="s">
        <v>9</v>
      </c>
      <c r="I6890" s="2" t="s">
        <v>9</v>
      </c>
    </row>
    <row r="6891" spans="1:9" ht="18.5" thickTop="1" thickBot="1" x14ac:dyDescent="0.4">
      <c r="A6891" s="2">
        <v>2701381</v>
      </c>
      <c r="B6891" s="2" t="s">
        <v>4417</v>
      </c>
      <c r="C6891" s="2" t="s">
        <v>5666</v>
      </c>
      <c r="D6891" s="2" t="s">
        <v>5707</v>
      </c>
      <c r="E6891" s="2" t="s">
        <v>5734</v>
      </c>
      <c r="F6891" s="2" t="s">
        <v>10</v>
      </c>
      <c r="G6891" s="2" t="s">
        <v>10</v>
      </c>
      <c r="H6891" s="2" t="s">
        <v>9</v>
      </c>
      <c r="I6891" s="2" t="s">
        <v>9</v>
      </c>
    </row>
    <row r="6892" spans="1:9" ht="18.5" thickTop="1" thickBot="1" x14ac:dyDescent="0.4">
      <c r="A6892" s="2">
        <v>2701399</v>
      </c>
      <c r="B6892" s="2" t="s">
        <v>4417</v>
      </c>
      <c r="C6892" s="2" t="s">
        <v>5668</v>
      </c>
      <c r="D6892" s="2" t="s">
        <v>5707</v>
      </c>
      <c r="E6892" s="2" t="s">
        <v>5736</v>
      </c>
      <c r="F6892" s="2" t="s">
        <v>10</v>
      </c>
      <c r="G6892" s="2" t="s">
        <v>10</v>
      </c>
      <c r="H6892" s="2" t="s">
        <v>9</v>
      </c>
      <c r="I6892" s="2" t="s">
        <v>9</v>
      </c>
    </row>
    <row r="6893" spans="1:9" ht="18.5" thickTop="1" thickBot="1" x14ac:dyDescent="0.4">
      <c r="A6893" s="2">
        <v>3699832</v>
      </c>
      <c r="B6893" s="2" t="s">
        <v>4417</v>
      </c>
      <c r="C6893" s="2" t="s">
        <v>5667</v>
      </c>
      <c r="D6893" s="2" t="s">
        <v>5707</v>
      </c>
      <c r="E6893" s="2" t="s">
        <v>5735</v>
      </c>
      <c r="F6893" s="2" t="s">
        <v>10</v>
      </c>
      <c r="G6893" s="2" t="s">
        <v>10</v>
      </c>
      <c r="H6893" s="2" t="s">
        <v>9</v>
      </c>
      <c r="I6893" s="2" t="s">
        <v>9</v>
      </c>
    </row>
    <row r="6894" spans="1:9" ht="18.5" thickTop="1" thickBot="1" x14ac:dyDescent="0.4">
      <c r="A6894" s="2">
        <v>3878741</v>
      </c>
      <c r="B6894" s="2" t="s">
        <v>4417</v>
      </c>
      <c r="C6894" s="2" t="s">
        <v>5669</v>
      </c>
      <c r="D6894" s="2" t="s">
        <v>5707</v>
      </c>
      <c r="E6894" s="2" t="s">
        <v>5737</v>
      </c>
      <c r="F6894" s="2" t="s">
        <v>10</v>
      </c>
      <c r="G6894" s="2" t="s">
        <v>10</v>
      </c>
      <c r="H6894" s="2" t="s">
        <v>9</v>
      </c>
      <c r="I6894" s="2" t="s">
        <v>9</v>
      </c>
    </row>
    <row r="6895" spans="1:9" ht="18.5" thickTop="1" thickBot="1" x14ac:dyDescent="0.4">
      <c r="A6895" s="2">
        <v>3943883</v>
      </c>
      <c r="B6895" s="2" t="s">
        <v>4417</v>
      </c>
      <c r="C6895" s="2" t="s">
        <v>5671</v>
      </c>
      <c r="D6895" s="2" t="s">
        <v>5707</v>
      </c>
      <c r="E6895" s="2" t="s">
        <v>5739</v>
      </c>
      <c r="F6895" s="2" t="s">
        <v>10</v>
      </c>
      <c r="G6895" s="2" t="s">
        <v>10</v>
      </c>
      <c r="H6895" s="2" t="s">
        <v>9</v>
      </c>
      <c r="I6895" s="2" t="s">
        <v>9</v>
      </c>
    </row>
    <row r="6896" spans="1:9" ht="18.5" thickTop="1" thickBot="1" x14ac:dyDescent="0.4">
      <c r="A6896" s="2">
        <v>4106993</v>
      </c>
      <c r="B6896" s="2" t="s">
        <v>4417</v>
      </c>
      <c r="C6896" s="2" t="s">
        <v>5670</v>
      </c>
      <c r="D6896" s="2" t="s">
        <v>5707</v>
      </c>
      <c r="E6896" s="2" t="s">
        <v>5738</v>
      </c>
      <c r="F6896" s="2" t="s">
        <v>10</v>
      </c>
      <c r="G6896" s="2" t="s">
        <v>10</v>
      </c>
      <c r="H6896" s="2" t="s">
        <v>9</v>
      </c>
      <c r="I6896" s="2" t="s">
        <v>9</v>
      </c>
    </row>
    <row r="6897" spans="1:9" ht="18.5" thickTop="1" thickBot="1" x14ac:dyDescent="0.4">
      <c r="A6897" s="2">
        <v>3943917</v>
      </c>
      <c r="B6897" s="2" t="s">
        <v>4417</v>
      </c>
      <c r="C6897" s="2" t="s">
        <v>5672</v>
      </c>
      <c r="D6897" s="2" t="s">
        <v>5707</v>
      </c>
      <c r="E6897" s="2" t="s">
        <v>5740</v>
      </c>
      <c r="F6897" s="2" t="s">
        <v>10</v>
      </c>
      <c r="G6897" s="2" t="s">
        <v>10</v>
      </c>
      <c r="H6897" s="2" t="s">
        <v>9</v>
      </c>
      <c r="I6897" s="2" t="s">
        <v>9</v>
      </c>
    </row>
    <row r="6898" spans="1:9" ht="18.5" thickTop="1" thickBot="1" x14ac:dyDescent="0.4">
      <c r="A6898" s="2">
        <v>3943909</v>
      </c>
      <c r="B6898" s="2" t="s">
        <v>4417</v>
      </c>
      <c r="C6898" s="2" t="s">
        <v>5674</v>
      </c>
      <c r="D6898" s="2" t="s">
        <v>5707</v>
      </c>
      <c r="E6898" s="2" t="s">
        <v>5740</v>
      </c>
      <c r="F6898" s="2" t="s">
        <v>10</v>
      </c>
      <c r="G6898" s="2" t="s">
        <v>10</v>
      </c>
      <c r="H6898" s="2" t="s">
        <v>9</v>
      </c>
      <c r="I6898" s="2" t="s">
        <v>9</v>
      </c>
    </row>
    <row r="6899" spans="1:9" ht="18.5" thickTop="1" thickBot="1" x14ac:dyDescent="0.4">
      <c r="A6899" s="2">
        <v>3945086</v>
      </c>
      <c r="B6899" s="2" t="s">
        <v>4417</v>
      </c>
      <c r="C6899" s="2" t="s">
        <v>5675</v>
      </c>
      <c r="D6899" s="2" t="s">
        <v>5707</v>
      </c>
      <c r="E6899" s="2" t="s">
        <v>5741</v>
      </c>
      <c r="F6899" s="2" t="s">
        <v>10</v>
      </c>
      <c r="G6899" s="2" t="s">
        <v>10</v>
      </c>
      <c r="H6899" s="2" t="s">
        <v>9</v>
      </c>
      <c r="I6899" s="2" t="s">
        <v>9</v>
      </c>
    </row>
    <row r="6900" spans="1:9" ht="18.5" thickTop="1" thickBot="1" x14ac:dyDescent="0.4">
      <c r="A6900" s="2">
        <v>3943891</v>
      </c>
      <c r="B6900" s="2" t="s">
        <v>4417</v>
      </c>
      <c r="C6900" s="2" t="s">
        <v>5673</v>
      </c>
      <c r="D6900" s="2" t="s">
        <v>5707</v>
      </c>
      <c r="E6900" s="2" t="s">
        <v>5740</v>
      </c>
      <c r="F6900" s="2" t="s">
        <v>10</v>
      </c>
      <c r="G6900" s="2" t="s">
        <v>10</v>
      </c>
      <c r="H6900" s="2" t="s">
        <v>9</v>
      </c>
      <c r="I6900" s="2" t="s">
        <v>9</v>
      </c>
    </row>
    <row r="6901" spans="1:9" ht="18.5" thickTop="1" thickBot="1" x14ac:dyDescent="0.4">
      <c r="A6901" s="2">
        <v>3045065</v>
      </c>
      <c r="B6901" s="2" t="s">
        <v>4417</v>
      </c>
      <c r="C6901" s="2" t="s">
        <v>5676</v>
      </c>
      <c r="D6901" s="2" t="s">
        <v>5707</v>
      </c>
      <c r="E6901" s="2" t="s">
        <v>5742</v>
      </c>
      <c r="F6901" s="2" t="s">
        <v>10</v>
      </c>
      <c r="G6901" s="2" t="s">
        <v>10</v>
      </c>
      <c r="H6901" s="2" t="s">
        <v>9</v>
      </c>
      <c r="I6901" s="2" t="s">
        <v>9</v>
      </c>
    </row>
    <row r="6902" spans="1:9" ht="18.5" thickTop="1" thickBot="1" x14ac:dyDescent="0.4">
      <c r="A6902" s="2">
        <v>3405073</v>
      </c>
      <c r="B6902" s="2" t="s">
        <v>4417</v>
      </c>
      <c r="C6902" s="2" t="s">
        <v>5677</v>
      </c>
      <c r="D6902" s="2" t="s">
        <v>5707</v>
      </c>
      <c r="E6902" s="2" t="s">
        <v>5743</v>
      </c>
      <c r="F6902" s="2" t="s">
        <v>10</v>
      </c>
      <c r="G6902" s="2" t="s">
        <v>10</v>
      </c>
      <c r="H6902" s="2" t="s">
        <v>9</v>
      </c>
      <c r="I6902" s="2" t="s">
        <v>9</v>
      </c>
    </row>
    <row r="6903" spans="1:9" ht="18.5" thickTop="1" thickBot="1" x14ac:dyDescent="0.4">
      <c r="A6903" s="2">
        <v>3405065</v>
      </c>
      <c r="B6903" s="2" t="s">
        <v>4417</v>
      </c>
      <c r="C6903" s="2" t="s">
        <v>6627</v>
      </c>
      <c r="D6903" s="2" t="s">
        <v>5707</v>
      </c>
      <c r="E6903" s="2" t="s">
        <v>1152</v>
      </c>
      <c r="F6903" s="2" t="s">
        <v>10</v>
      </c>
      <c r="G6903" s="2" t="s">
        <v>10</v>
      </c>
      <c r="H6903" s="2" t="s">
        <v>9</v>
      </c>
      <c r="I6903" s="2" t="s">
        <v>9</v>
      </c>
    </row>
    <row r="6904" spans="1:9" ht="18.5" thickTop="1" thickBot="1" x14ac:dyDescent="0.4">
      <c r="A6904" s="2">
        <v>3814217</v>
      </c>
      <c r="B6904" s="2" t="s">
        <v>4417</v>
      </c>
      <c r="C6904" s="2" t="s">
        <v>5678</v>
      </c>
      <c r="D6904" s="2" t="s">
        <v>5707</v>
      </c>
      <c r="E6904" s="2" t="s">
        <v>5723</v>
      </c>
      <c r="F6904" s="2" t="s">
        <v>10</v>
      </c>
      <c r="G6904" s="2" t="s">
        <v>10</v>
      </c>
      <c r="H6904" s="2" t="s">
        <v>9</v>
      </c>
      <c r="I6904" s="2" t="s">
        <v>9</v>
      </c>
    </row>
    <row r="6905" spans="1:9" ht="18.5" thickTop="1" thickBot="1" x14ac:dyDescent="0.4">
      <c r="A6905" s="2">
        <v>4095832</v>
      </c>
      <c r="B6905" s="2" t="s">
        <v>4417</v>
      </c>
      <c r="C6905" s="2" t="s">
        <v>5679</v>
      </c>
      <c r="D6905" s="2" t="s">
        <v>5707</v>
      </c>
      <c r="E6905" s="2" t="s">
        <v>5744</v>
      </c>
      <c r="F6905" s="2" t="s">
        <v>10</v>
      </c>
      <c r="G6905" s="2" t="s">
        <v>10</v>
      </c>
      <c r="H6905" s="2" t="s">
        <v>9</v>
      </c>
      <c r="I6905" s="2" t="s">
        <v>9</v>
      </c>
    </row>
    <row r="6906" spans="1:9" ht="18.5" thickTop="1" thickBot="1" x14ac:dyDescent="0.4">
      <c r="A6906" s="2">
        <v>3535903</v>
      </c>
      <c r="B6906" s="2" t="s">
        <v>4417</v>
      </c>
      <c r="C6906" s="2" t="s">
        <v>5681</v>
      </c>
      <c r="D6906" s="2" t="s">
        <v>5707</v>
      </c>
      <c r="E6906" s="2" t="s">
        <v>5745</v>
      </c>
      <c r="F6906" s="2" t="s">
        <v>10</v>
      </c>
      <c r="G6906" s="2" t="s">
        <v>10</v>
      </c>
      <c r="H6906" s="2" t="s">
        <v>9</v>
      </c>
      <c r="I6906" s="2" t="s">
        <v>9</v>
      </c>
    </row>
    <row r="6907" spans="1:9" ht="18.5" thickTop="1" thickBot="1" x14ac:dyDescent="0.4">
      <c r="A6907" s="2">
        <v>3535911</v>
      </c>
      <c r="B6907" s="2" t="s">
        <v>4417</v>
      </c>
      <c r="C6907" s="2" t="s">
        <v>5682</v>
      </c>
      <c r="D6907" s="2" t="s">
        <v>5707</v>
      </c>
      <c r="E6907" s="2" t="s">
        <v>5746</v>
      </c>
      <c r="F6907" s="2" t="s">
        <v>10</v>
      </c>
      <c r="G6907" s="2" t="s">
        <v>10</v>
      </c>
      <c r="H6907" s="2" t="s">
        <v>9</v>
      </c>
      <c r="I6907" s="2" t="s">
        <v>9</v>
      </c>
    </row>
    <row r="6908" spans="1:9" ht="18.5" thickTop="1" thickBot="1" x14ac:dyDescent="0.4">
      <c r="A6908" s="2">
        <v>3535929</v>
      </c>
      <c r="B6908" s="2" t="s">
        <v>4417</v>
      </c>
      <c r="C6908" s="2" t="s">
        <v>5683</v>
      </c>
      <c r="D6908" s="2" t="s">
        <v>5707</v>
      </c>
      <c r="E6908" s="2" t="s">
        <v>5747</v>
      </c>
      <c r="F6908" s="2" t="s">
        <v>10</v>
      </c>
      <c r="G6908" s="2" t="s">
        <v>10</v>
      </c>
      <c r="H6908" s="2" t="s">
        <v>9</v>
      </c>
      <c r="I6908" s="2" t="s">
        <v>9</v>
      </c>
    </row>
    <row r="6909" spans="1:9" ht="18.5" thickTop="1" thickBot="1" x14ac:dyDescent="0.4">
      <c r="A6909" s="2">
        <v>3535895</v>
      </c>
      <c r="B6909" s="2" t="s">
        <v>4417</v>
      </c>
      <c r="C6909" s="2" t="s">
        <v>5684</v>
      </c>
      <c r="D6909" s="2" t="s">
        <v>5707</v>
      </c>
      <c r="E6909" s="2" t="s">
        <v>5748</v>
      </c>
      <c r="F6909" s="2" t="s">
        <v>10</v>
      </c>
      <c r="G6909" s="2" t="s">
        <v>10</v>
      </c>
      <c r="H6909" s="2" t="s">
        <v>9</v>
      </c>
      <c r="I6909" s="2" t="s">
        <v>9</v>
      </c>
    </row>
    <row r="6910" spans="1:9" ht="18.5" thickTop="1" thickBot="1" x14ac:dyDescent="0.4">
      <c r="A6910" s="2">
        <v>3785870</v>
      </c>
      <c r="B6910" s="2" t="s">
        <v>4417</v>
      </c>
      <c r="C6910" s="2" t="s">
        <v>5685</v>
      </c>
      <c r="D6910" s="2" t="s">
        <v>5707</v>
      </c>
      <c r="E6910" s="2" t="s">
        <v>5716</v>
      </c>
      <c r="F6910" s="2" t="s">
        <v>10</v>
      </c>
      <c r="G6910" s="2" t="s">
        <v>10</v>
      </c>
      <c r="H6910" s="2" t="s">
        <v>9</v>
      </c>
      <c r="I6910" s="2" t="s">
        <v>9</v>
      </c>
    </row>
    <row r="6911" spans="1:9" ht="18.5" thickTop="1" thickBot="1" x14ac:dyDescent="0.4">
      <c r="A6911" s="2">
        <v>3190089</v>
      </c>
      <c r="B6911" s="2" t="s">
        <v>4417</v>
      </c>
      <c r="C6911" s="2" t="s">
        <v>5686</v>
      </c>
      <c r="D6911" s="2" t="s">
        <v>5707</v>
      </c>
      <c r="E6911" s="2" t="s">
        <v>5717</v>
      </c>
      <c r="F6911" s="2" t="s">
        <v>10</v>
      </c>
      <c r="G6911" s="2" t="s">
        <v>10</v>
      </c>
      <c r="H6911" s="2" t="s">
        <v>9</v>
      </c>
      <c r="I6911" s="2" t="s">
        <v>9</v>
      </c>
    </row>
    <row r="6912" spans="1:9" ht="18.5" thickTop="1" thickBot="1" x14ac:dyDescent="0.4">
      <c r="A6912" s="2">
        <v>3559556</v>
      </c>
      <c r="B6912" s="2" t="s">
        <v>4417</v>
      </c>
      <c r="C6912" s="2" t="s">
        <v>5687</v>
      </c>
      <c r="D6912" s="2" t="s">
        <v>5707</v>
      </c>
      <c r="E6912" s="2" t="s">
        <v>5717</v>
      </c>
      <c r="F6912" s="2" t="s">
        <v>10</v>
      </c>
      <c r="G6912" s="2" t="s">
        <v>10</v>
      </c>
      <c r="H6912" s="2" t="s">
        <v>9</v>
      </c>
      <c r="I6912" s="2" t="s">
        <v>9</v>
      </c>
    </row>
    <row r="6913" spans="1:9" ht="18.5" thickTop="1" thickBot="1" x14ac:dyDescent="0.4">
      <c r="A6913" s="2">
        <v>3785862</v>
      </c>
      <c r="B6913" s="2" t="s">
        <v>4417</v>
      </c>
      <c r="C6913" s="2" t="s">
        <v>5688</v>
      </c>
      <c r="D6913" s="2" t="s">
        <v>5707</v>
      </c>
      <c r="E6913" s="2" t="s">
        <v>5718</v>
      </c>
      <c r="F6913" s="2" t="s">
        <v>10</v>
      </c>
      <c r="G6913" s="2" t="s">
        <v>10</v>
      </c>
      <c r="H6913" s="2" t="s">
        <v>9</v>
      </c>
      <c r="I6913" s="2" t="s">
        <v>9</v>
      </c>
    </row>
    <row r="6914" spans="1:9" ht="18.5" thickTop="1" thickBot="1" x14ac:dyDescent="0.4">
      <c r="A6914" s="2">
        <v>4131785</v>
      </c>
      <c r="B6914" s="2" t="s">
        <v>4417</v>
      </c>
      <c r="C6914" s="2" t="s">
        <v>5680</v>
      </c>
      <c r="D6914" s="2" t="s">
        <v>5707</v>
      </c>
      <c r="E6914" s="2" t="s">
        <v>5727</v>
      </c>
      <c r="F6914" s="2" t="s">
        <v>10</v>
      </c>
      <c r="G6914" s="2" t="s">
        <v>10</v>
      </c>
      <c r="H6914" s="2" t="s">
        <v>9</v>
      </c>
      <c r="I6914" s="2" t="s">
        <v>9</v>
      </c>
    </row>
    <row r="6915" spans="1:9" ht="18.5" thickTop="1" thickBot="1" x14ac:dyDescent="0.4">
      <c r="A6915" s="2">
        <v>3220647</v>
      </c>
      <c r="B6915" s="2" t="s">
        <v>4417</v>
      </c>
      <c r="C6915" s="2" t="s">
        <v>5689</v>
      </c>
      <c r="D6915" s="2" t="s">
        <v>5707</v>
      </c>
      <c r="E6915" s="2" t="s">
        <v>5719</v>
      </c>
      <c r="F6915" s="2" t="s">
        <v>10</v>
      </c>
      <c r="G6915" s="2" t="s">
        <v>10</v>
      </c>
      <c r="H6915" s="2" t="s">
        <v>9</v>
      </c>
      <c r="I6915" s="2" t="s">
        <v>9</v>
      </c>
    </row>
    <row r="6916" spans="1:9" ht="18.5" thickTop="1" thickBot="1" x14ac:dyDescent="0.4">
      <c r="A6916" s="2">
        <v>3693264</v>
      </c>
      <c r="B6916" s="2" t="s">
        <v>4417</v>
      </c>
      <c r="C6916" s="2" t="s">
        <v>5690</v>
      </c>
      <c r="D6916" s="2" t="s">
        <v>5707</v>
      </c>
      <c r="E6916" s="2" t="s">
        <v>5720</v>
      </c>
      <c r="F6916" s="2" t="s">
        <v>10</v>
      </c>
      <c r="G6916" s="2" t="s">
        <v>10</v>
      </c>
      <c r="H6916" s="2" t="s">
        <v>9</v>
      </c>
      <c r="I6916" s="2" t="s">
        <v>9</v>
      </c>
    </row>
    <row r="6917" spans="1:9" ht="18.5" thickTop="1" thickBot="1" x14ac:dyDescent="0.4">
      <c r="A6917" s="2">
        <v>3644101</v>
      </c>
      <c r="B6917" s="2" t="s">
        <v>4417</v>
      </c>
      <c r="C6917" s="2" t="s">
        <v>5691</v>
      </c>
      <c r="D6917" s="2" t="s">
        <v>5707</v>
      </c>
      <c r="E6917" s="2" t="s">
        <v>5714</v>
      </c>
      <c r="F6917" s="2" t="s">
        <v>10</v>
      </c>
      <c r="G6917" s="2" t="s">
        <v>10</v>
      </c>
      <c r="H6917" s="2" t="s">
        <v>9</v>
      </c>
      <c r="I6917" s="2" t="s">
        <v>9</v>
      </c>
    </row>
    <row r="6918" spans="1:9" ht="18.5" thickTop="1" thickBot="1" x14ac:dyDescent="0.4">
      <c r="A6918" s="2">
        <v>3282209</v>
      </c>
      <c r="B6918" s="2" t="s">
        <v>4417</v>
      </c>
      <c r="C6918" s="2" t="s">
        <v>5692</v>
      </c>
      <c r="D6918" s="2" t="s">
        <v>5707</v>
      </c>
      <c r="E6918" s="2" t="s">
        <v>5710</v>
      </c>
      <c r="F6918" s="2" t="s">
        <v>10</v>
      </c>
      <c r="G6918" s="2" t="s">
        <v>10</v>
      </c>
      <c r="H6918" s="2" t="s">
        <v>9</v>
      </c>
      <c r="I6918" s="2" t="s">
        <v>9</v>
      </c>
    </row>
    <row r="6919" spans="1:9" ht="18.5" thickTop="1" thickBot="1" x14ac:dyDescent="0.4">
      <c r="A6919" s="2">
        <v>3849361</v>
      </c>
      <c r="B6919" s="2" t="s">
        <v>4417</v>
      </c>
      <c r="C6919" s="2" t="s">
        <v>5693</v>
      </c>
      <c r="D6919" s="2" t="s">
        <v>5707</v>
      </c>
      <c r="E6919" s="2" t="s">
        <v>5712</v>
      </c>
      <c r="F6919" s="2" t="s">
        <v>10</v>
      </c>
      <c r="G6919" s="2" t="s">
        <v>10</v>
      </c>
      <c r="H6919" s="2" t="s">
        <v>9</v>
      </c>
      <c r="I6919" s="2" t="s">
        <v>9</v>
      </c>
    </row>
    <row r="6920" spans="1:9" ht="18.5" thickTop="1" thickBot="1" x14ac:dyDescent="0.4">
      <c r="A6920" s="2">
        <v>8027617</v>
      </c>
      <c r="B6920" s="2" t="s">
        <v>4417</v>
      </c>
      <c r="C6920" s="2" t="s">
        <v>5705</v>
      </c>
      <c r="D6920" s="2" t="s">
        <v>5707</v>
      </c>
      <c r="E6920" s="2" t="s">
        <v>5753</v>
      </c>
      <c r="F6920" s="2" t="s">
        <v>10</v>
      </c>
      <c r="G6920" s="2" t="s">
        <v>10</v>
      </c>
      <c r="H6920" s="2" t="s">
        <v>9</v>
      </c>
      <c r="I6920" s="2" t="s">
        <v>9</v>
      </c>
    </row>
    <row r="6921" spans="1:9" ht="18.5" thickTop="1" thickBot="1" x14ac:dyDescent="0.4">
      <c r="A6921" s="2">
        <v>3042298</v>
      </c>
      <c r="B6921" s="2" t="s">
        <v>4417</v>
      </c>
      <c r="C6921" s="2" t="s">
        <v>5694</v>
      </c>
      <c r="D6921" s="2" t="s">
        <v>5707</v>
      </c>
      <c r="E6921" s="2" t="s">
        <v>5710</v>
      </c>
      <c r="F6921" s="2" t="s">
        <v>10</v>
      </c>
      <c r="G6921" s="2" t="s">
        <v>10</v>
      </c>
      <c r="H6921" s="2" t="s">
        <v>9</v>
      </c>
      <c r="I6921" s="2" t="s">
        <v>9</v>
      </c>
    </row>
    <row r="6922" spans="1:9" ht="18.5" thickTop="1" thickBot="1" x14ac:dyDescent="0.4">
      <c r="A6922" s="2">
        <v>2771053</v>
      </c>
      <c r="B6922" s="2" t="s">
        <v>4417</v>
      </c>
      <c r="C6922" s="2" t="s">
        <v>5695</v>
      </c>
      <c r="D6922" s="2" t="s">
        <v>5707</v>
      </c>
      <c r="E6922" s="2" t="s">
        <v>5749</v>
      </c>
      <c r="F6922" s="2" t="s">
        <v>10</v>
      </c>
      <c r="G6922" s="2" t="s">
        <v>10</v>
      </c>
      <c r="H6922" s="2" t="s">
        <v>9</v>
      </c>
      <c r="I6922" s="2" t="s">
        <v>9</v>
      </c>
    </row>
    <row r="6923" spans="1:9" ht="18.5" thickTop="1" thickBot="1" x14ac:dyDescent="0.4">
      <c r="A6923" s="33">
        <v>929299</v>
      </c>
      <c r="B6923" s="2" t="s">
        <v>4417</v>
      </c>
      <c r="C6923" s="2" t="s">
        <v>5696</v>
      </c>
      <c r="D6923" s="2" t="s">
        <v>5707</v>
      </c>
      <c r="E6923" s="2" t="s">
        <v>5750</v>
      </c>
      <c r="F6923" s="2" t="s">
        <v>10</v>
      </c>
      <c r="G6923" s="2" t="s">
        <v>10</v>
      </c>
      <c r="H6923" s="2" t="s">
        <v>9</v>
      </c>
      <c r="I6923" s="2" t="s">
        <v>9</v>
      </c>
    </row>
    <row r="6924" spans="1:9" ht="18.5" thickTop="1" thickBot="1" x14ac:dyDescent="0.4">
      <c r="A6924" s="2">
        <v>2594190</v>
      </c>
      <c r="B6924" s="2" t="s">
        <v>4417</v>
      </c>
      <c r="C6924" s="2" t="s">
        <v>5697</v>
      </c>
      <c r="D6924" s="2" t="s">
        <v>5707</v>
      </c>
      <c r="E6924" s="2" t="s">
        <v>5751</v>
      </c>
      <c r="F6924" s="2" t="s">
        <v>10</v>
      </c>
      <c r="G6924" s="2" t="s">
        <v>10</v>
      </c>
      <c r="H6924" s="2" t="s">
        <v>9</v>
      </c>
      <c r="I6924" s="2" t="s">
        <v>9</v>
      </c>
    </row>
    <row r="6925" spans="1:9" ht="18.5" thickTop="1" thickBot="1" x14ac:dyDescent="0.4">
      <c r="A6925" s="2">
        <v>3164910</v>
      </c>
      <c r="B6925" s="2" t="s">
        <v>4417</v>
      </c>
      <c r="C6925" s="2" t="s">
        <v>5698</v>
      </c>
      <c r="D6925" s="2" t="s">
        <v>5707</v>
      </c>
      <c r="E6925" s="2" t="s">
        <v>5751</v>
      </c>
      <c r="F6925" s="2" t="s">
        <v>10</v>
      </c>
      <c r="G6925" s="2" t="s">
        <v>10</v>
      </c>
      <c r="H6925" s="2" t="s">
        <v>9</v>
      </c>
      <c r="I6925" s="2" t="s">
        <v>9</v>
      </c>
    </row>
    <row r="6926" spans="1:9" ht="18.5" thickTop="1" thickBot="1" x14ac:dyDescent="0.4">
      <c r="A6926" s="2">
        <v>321950</v>
      </c>
      <c r="B6926" s="2" t="s">
        <v>4417</v>
      </c>
      <c r="C6926" s="2" t="s">
        <v>4667</v>
      </c>
      <c r="D6926" s="2" t="s">
        <v>4671</v>
      </c>
      <c r="E6926" s="2" t="s">
        <v>1116</v>
      </c>
      <c r="F6926" s="2" t="s">
        <v>10</v>
      </c>
      <c r="G6926" s="2" t="s">
        <v>10</v>
      </c>
      <c r="H6926" s="2" t="s">
        <v>9</v>
      </c>
      <c r="I6926" s="2" t="s">
        <v>9</v>
      </c>
    </row>
    <row r="6927" spans="1:9" ht="18.5" thickTop="1" thickBot="1" x14ac:dyDescent="0.4">
      <c r="A6927" s="2">
        <v>2923449</v>
      </c>
      <c r="B6927" s="2" t="s">
        <v>5029</v>
      </c>
      <c r="C6927" s="2" t="s">
        <v>6355</v>
      </c>
      <c r="D6927" s="2" t="s">
        <v>6302</v>
      </c>
      <c r="E6927" s="2" t="s">
        <v>1138</v>
      </c>
      <c r="F6927" s="2" t="s">
        <v>10</v>
      </c>
      <c r="G6927" s="2" t="s">
        <v>10</v>
      </c>
      <c r="H6927" s="2" t="s">
        <v>10</v>
      </c>
      <c r="I6927" s="2" t="s">
        <v>9</v>
      </c>
    </row>
    <row r="6928" spans="1:9" ht="18.5" thickTop="1" thickBot="1" x14ac:dyDescent="0.4">
      <c r="A6928" s="2">
        <v>2701084</v>
      </c>
      <c r="B6928" s="2" t="s">
        <v>5029</v>
      </c>
      <c r="C6928" s="2" t="s">
        <v>6337</v>
      </c>
      <c r="D6928" s="2" t="s">
        <v>6302</v>
      </c>
      <c r="E6928" s="2" t="s">
        <v>1122</v>
      </c>
      <c r="F6928" s="2" t="s">
        <v>10</v>
      </c>
      <c r="G6928" s="2" t="s">
        <v>10</v>
      </c>
      <c r="H6928" s="2" t="s">
        <v>10</v>
      </c>
      <c r="I6928" s="2" t="s">
        <v>9</v>
      </c>
    </row>
    <row r="6929" spans="1:9" ht="18.5" thickTop="1" thickBot="1" x14ac:dyDescent="0.4">
      <c r="A6929" s="2">
        <v>263467</v>
      </c>
      <c r="B6929" s="2" t="s">
        <v>5029</v>
      </c>
      <c r="C6929" s="2" t="s">
        <v>6300</v>
      </c>
      <c r="D6929" s="2" t="s">
        <v>6302</v>
      </c>
      <c r="E6929" s="2" t="s">
        <v>6301</v>
      </c>
      <c r="F6929" s="2" t="s">
        <v>10</v>
      </c>
      <c r="G6929" s="2" t="s">
        <v>10</v>
      </c>
      <c r="H6929" s="2" t="s">
        <v>10</v>
      </c>
      <c r="I6929" s="2" t="s">
        <v>9</v>
      </c>
    </row>
    <row r="6930" spans="1:9" ht="18.5" thickTop="1" thickBot="1" x14ac:dyDescent="0.4">
      <c r="A6930" s="2">
        <v>2037844</v>
      </c>
      <c r="B6930" s="2" t="s">
        <v>5029</v>
      </c>
      <c r="C6930" s="2" t="s">
        <v>6078</v>
      </c>
      <c r="D6930" s="2" t="s">
        <v>6079</v>
      </c>
      <c r="E6930" s="2" t="s">
        <v>1121</v>
      </c>
      <c r="F6930" s="2" t="s">
        <v>10</v>
      </c>
      <c r="G6930" s="2" t="s">
        <v>10</v>
      </c>
      <c r="H6930" s="2" t="s">
        <v>10</v>
      </c>
      <c r="I6930" s="2" t="s">
        <v>9</v>
      </c>
    </row>
    <row r="6931" spans="1:9" ht="18.5" thickTop="1" thickBot="1" x14ac:dyDescent="0.4">
      <c r="A6931" s="2">
        <v>2312817</v>
      </c>
      <c r="B6931" s="2" t="s">
        <v>5029</v>
      </c>
      <c r="C6931" s="2" t="s">
        <v>6327</v>
      </c>
      <c r="D6931" s="2" t="s">
        <v>6079</v>
      </c>
      <c r="E6931" s="2" t="s">
        <v>1117</v>
      </c>
      <c r="F6931" s="2" t="s">
        <v>10</v>
      </c>
      <c r="G6931" s="2" t="s">
        <v>10</v>
      </c>
      <c r="H6931" s="2" t="s">
        <v>10</v>
      </c>
      <c r="I6931" s="2" t="s">
        <v>9</v>
      </c>
    </row>
    <row r="6932" spans="1:9" ht="18.5" thickTop="1" thickBot="1" x14ac:dyDescent="0.4">
      <c r="A6932" s="2">
        <v>110130</v>
      </c>
      <c r="B6932" s="2" t="s">
        <v>5029</v>
      </c>
      <c r="C6932" s="2" t="s">
        <v>6291</v>
      </c>
      <c r="D6932" s="2" t="s">
        <v>6079</v>
      </c>
      <c r="E6932" s="2" t="s">
        <v>1134</v>
      </c>
      <c r="F6932" s="2" t="s">
        <v>10</v>
      </c>
      <c r="G6932" s="2" t="s">
        <v>10</v>
      </c>
      <c r="H6932" s="2" t="s">
        <v>10</v>
      </c>
      <c r="I6932" s="2" t="s">
        <v>9</v>
      </c>
    </row>
    <row r="6933" spans="1:9" ht="18.5" thickTop="1" thickBot="1" x14ac:dyDescent="0.4">
      <c r="A6933" s="2">
        <v>183277</v>
      </c>
      <c r="B6933" s="2" t="s">
        <v>5029</v>
      </c>
      <c r="C6933" s="2" t="s">
        <v>6131</v>
      </c>
      <c r="D6933" s="2" t="s">
        <v>6079</v>
      </c>
      <c r="E6933" s="2" t="s">
        <v>1134</v>
      </c>
      <c r="F6933" s="2" t="s">
        <v>10</v>
      </c>
      <c r="G6933" s="2" t="s">
        <v>10</v>
      </c>
      <c r="H6933" s="2" t="s">
        <v>10</v>
      </c>
      <c r="I6933" s="2" t="s">
        <v>9</v>
      </c>
    </row>
    <row r="6934" spans="1:9" ht="18.5" thickTop="1" thickBot="1" x14ac:dyDescent="0.4">
      <c r="A6934" s="2">
        <v>183459</v>
      </c>
      <c r="B6934" s="2" t="s">
        <v>5029</v>
      </c>
      <c r="C6934" s="2" t="s">
        <v>6190</v>
      </c>
      <c r="D6934" s="2" t="s">
        <v>6079</v>
      </c>
      <c r="E6934" s="2" t="s">
        <v>1134</v>
      </c>
      <c r="F6934" s="2" t="s">
        <v>10</v>
      </c>
      <c r="G6934" s="2" t="s">
        <v>10</v>
      </c>
      <c r="H6934" s="2" t="s">
        <v>10</v>
      </c>
      <c r="I6934" s="2" t="s">
        <v>9</v>
      </c>
    </row>
    <row r="6935" spans="1:9" ht="18.5" thickTop="1" thickBot="1" x14ac:dyDescent="0.4">
      <c r="A6935" s="2">
        <v>2434694</v>
      </c>
      <c r="B6935" s="2" t="s">
        <v>5029</v>
      </c>
      <c r="C6935" s="2" t="s">
        <v>6330</v>
      </c>
      <c r="D6935" s="2" t="s">
        <v>6079</v>
      </c>
      <c r="E6935" s="2" t="s">
        <v>1134</v>
      </c>
      <c r="F6935" s="2" t="s">
        <v>10</v>
      </c>
      <c r="G6935" s="2" t="s">
        <v>10</v>
      </c>
      <c r="H6935" s="2" t="s">
        <v>10</v>
      </c>
      <c r="I6935" s="2" t="s">
        <v>9</v>
      </c>
    </row>
    <row r="6936" spans="1:9" ht="18.5" thickTop="1" thickBot="1" x14ac:dyDescent="0.4">
      <c r="A6936" s="2">
        <v>2200301</v>
      </c>
      <c r="B6936" s="2" t="s">
        <v>5029</v>
      </c>
      <c r="C6936" s="2" t="s">
        <v>6324</v>
      </c>
      <c r="D6936" s="2" t="s">
        <v>6079</v>
      </c>
      <c r="E6936" s="2" t="s">
        <v>1134</v>
      </c>
      <c r="F6936" s="2" t="s">
        <v>10</v>
      </c>
      <c r="G6936" s="2" t="s">
        <v>10</v>
      </c>
      <c r="H6936" s="2" t="s">
        <v>10</v>
      </c>
      <c r="I6936" s="2" t="s">
        <v>9</v>
      </c>
    </row>
    <row r="6937" spans="1:9" ht="18.5" thickTop="1" thickBot="1" x14ac:dyDescent="0.4">
      <c r="A6937" s="2">
        <v>3952900</v>
      </c>
      <c r="B6937" s="2" t="s">
        <v>5029</v>
      </c>
      <c r="C6937" s="2" t="s">
        <v>6185</v>
      </c>
      <c r="D6937" s="2" t="s">
        <v>6079</v>
      </c>
      <c r="E6937" s="2" t="s">
        <v>1116</v>
      </c>
      <c r="F6937" s="2" t="s">
        <v>10</v>
      </c>
      <c r="G6937" s="2" t="s">
        <v>10</v>
      </c>
      <c r="H6937" s="2" t="s">
        <v>10</v>
      </c>
      <c r="I6937" s="2" t="s">
        <v>9</v>
      </c>
    </row>
    <row r="6938" spans="1:9" ht="18.5" thickTop="1" thickBot="1" x14ac:dyDescent="0.4">
      <c r="A6938" s="2">
        <v>3952918</v>
      </c>
      <c r="B6938" s="2" t="s">
        <v>5029</v>
      </c>
      <c r="C6938" s="2" t="s">
        <v>6186</v>
      </c>
      <c r="D6938" s="2" t="s">
        <v>6079</v>
      </c>
      <c r="E6938" s="2" t="s">
        <v>1116</v>
      </c>
      <c r="F6938" s="2" t="s">
        <v>10</v>
      </c>
      <c r="G6938" s="2" t="s">
        <v>10</v>
      </c>
      <c r="H6938" s="2" t="s">
        <v>10</v>
      </c>
      <c r="I6938" s="2" t="s">
        <v>9</v>
      </c>
    </row>
    <row r="6939" spans="1:9" ht="18.5" thickTop="1" thickBot="1" x14ac:dyDescent="0.4">
      <c r="A6939" s="2">
        <v>2462943</v>
      </c>
      <c r="B6939" s="2" t="s">
        <v>5029</v>
      </c>
      <c r="C6939" s="2" t="s">
        <v>6331</v>
      </c>
      <c r="D6939" s="2" t="s">
        <v>6079</v>
      </c>
      <c r="E6939" s="2" t="s">
        <v>1117</v>
      </c>
      <c r="F6939" s="2" t="s">
        <v>10</v>
      </c>
      <c r="G6939" s="2" t="s">
        <v>10</v>
      </c>
      <c r="H6939" s="2" t="s">
        <v>10</v>
      </c>
      <c r="I6939" s="2" t="s">
        <v>9</v>
      </c>
    </row>
    <row r="6940" spans="1:9" ht="18.5" thickTop="1" thickBot="1" x14ac:dyDescent="0.4">
      <c r="A6940" s="2">
        <v>3037702</v>
      </c>
      <c r="B6940" s="2" t="s">
        <v>4418</v>
      </c>
      <c r="C6940" s="2" t="s">
        <v>4535</v>
      </c>
      <c r="D6940" s="2" t="s">
        <v>4579</v>
      </c>
      <c r="E6940" s="2" t="s">
        <v>1122</v>
      </c>
      <c r="F6940" s="2" t="s">
        <v>10</v>
      </c>
      <c r="G6940" s="2" t="s">
        <v>10</v>
      </c>
      <c r="H6940" s="2" t="s">
        <v>9</v>
      </c>
      <c r="I6940" s="2" t="s">
        <v>9</v>
      </c>
    </row>
    <row r="6941" spans="1:9" ht="18.5" thickTop="1" thickBot="1" x14ac:dyDescent="0.4">
      <c r="A6941" s="2">
        <v>2376085</v>
      </c>
      <c r="B6941" s="2" t="s">
        <v>4418</v>
      </c>
      <c r="C6941" s="2" t="s">
        <v>4543</v>
      </c>
      <c r="D6941" s="2" t="s">
        <v>4579</v>
      </c>
      <c r="E6941" s="2" t="s">
        <v>1116</v>
      </c>
      <c r="F6941" s="2" t="s">
        <v>10</v>
      </c>
      <c r="G6941" s="2" t="s">
        <v>10</v>
      </c>
      <c r="H6941" s="2" t="s">
        <v>9</v>
      </c>
      <c r="I6941" s="2" t="s">
        <v>9</v>
      </c>
    </row>
    <row r="6942" spans="1:9" ht="18.5" thickTop="1" thickBot="1" x14ac:dyDescent="0.4">
      <c r="A6942" s="2">
        <v>3176856</v>
      </c>
      <c r="B6942" s="2" t="s">
        <v>4418</v>
      </c>
      <c r="C6942" s="2" t="s">
        <v>4536</v>
      </c>
      <c r="D6942" s="2" t="s">
        <v>4579</v>
      </c>
      <c r="E6942" s="2" t="s">
        <v>1116</v>
      </c>
      <c r="F6942" s="2" t="s">
        <v>10</v>
      </c>
      <c r="G6942" s="2" t="s">
        <v>10</v>
      </c>
      <c r="H6942" s="2" t="s">
        <v>9</v>
      </c>
      <c r="I6942" s="2" t="s">
        <v>9</v>
      </c>
    </row>
    <row r="6943" spans="1:9" ht="18.5" thickTop="1" thickBot="1" x14ac:dyDescent="0.4">
      <c r="A6943" s="2">
        <v>4153920</v>
      </c>
      <c r="B6943" s="2" t="s">
        <v>5029</v>
      </c>
      <c r="C6943" s="2" t="s">
        <v>6637</v>
      </c>
      <c r="D6943" s="2" t="s">
        <v>6051</v>
      </c>
      <c r="E6943" s="2" t="s">
        <v>1131</v>
      </c>
      <c r="F6943" s="2" t="s">
        <v>10</v>
      </c>
      <c r="G6943" s="2" t="s">
        <v>10</v>
      </c>
      <c r="H6943" s="2" t="s">
        <v>10</v>
      </c>
      <c r="I6943" s="2" t="s">
        <v>9</v>
      </c>
    </row>
    <row r="6944" spans="1:9" ht="18.5" thickTop="1" thickBot="1" x14ac:dyDescent="0.4">
      <c r="A6944" s="2">
        <v>3552536</v>
      </c>
      <c r="B6944" s="2" t="s">
        <v>5029</v>
      </c>
      <c r="C6944" s="2" t="s">
        <v>6678</v>
      </c>
      <c r="D6944" s="2" t="s">
        <v>6051</v>
      </c>
      <c r="E6944" s="2" t="s">
        <v>1131</v>
      </c>
      <c r="F6944" s="2" t="s">
        <v>10</v>
      </c>
      <c r="G6944" s="2" t="s">
        <v>10</v>
      </c>
      <c r="H6944" s="2" t="s">
        <v>10</v>
      </c>
      <c r="I6944" s="2" t="s">
        <v>9</v>
      </c>
    </row>
    <row r="6945" spans="1:9" ht="18.5" thickTop="1" thickBot="1" x14ac:dyDescent="0.4">
      <c r="A6945" s="2">
        <v>3552577</v>
      </c>
      <c r="B6945" s="2" t="s">
        <v>5029</v>
      </c>
      <c r="C6945" s="2" t="s">
        <v>6665</v>
      </c>
      <c r="D6945" s="2" t="s">
        <v>6051</v>
      </c>
      <c r="E6945" s="2" t="s">
        <v>1131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3799624</v>
      </c>
      <c r="B6946" s="2" t="s">
        <v>5029</v>
      </c>
      <c r="C6946" s="2" t="s">
        <v>6659</v>
      </c>
      <c r="D6946" s="2" t="s">
        <v>6051</v>
      </c>
      <c r="E6946" s="2" t="s">
        <v>1131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3799632</v>
      </c>
      <c r="B6947" s="2" t="s">
        <v>5029</v>
      </c>
      <c r="C6947" s="2" t="s">
        <v>6650</v>
      </c>
      <c r="D6947" s="2" t="s">
        <v>6051</v>
      </c>
      <c r="E6947" s="2" t="s">
        <v>1131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3799640</v>
      </c>
      <c r="B6948" s="2" t="s">
        <v>5029</v>
      </c>
      <c r="C6948" s="2" t="s">
        <v>6656</v>
      </c>
      <c r="D6948" s="2" t="s">
        <v>6051</v>
      </c>
      <c r="E6948" s="2" t="s">
        <v>1131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3799657</v>
      </c>
      <c r="B6949" s="2" t="s">
        <v>5029</v>
      </c>
      <c r="C6949" s="2" t="s">
        <v>6646</v>
      </c>
      <c r="D6949" s="2" t="s">
        <v>6051</v>
      </c>
      <c r="E6949" s="2" t="s">
        <v>1131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3799665</v>
      </c>
      <c r="B6950" s="2" t="s">
        <v>5029</v>
      </c>
      <c r="C6950" s="2" t="s">
        <v>6655</v>
      </c>
      <c r="D6950" s="2" t="s">
        <v>6051</v>
      </c>
      <c r="E6950" s="2" t="s">
        <v>1131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3799673</v>
      </c>
      <c r="B6951" s="2" t="s">
        <v>5029</v>
      </c>
      <c r="C6951" s="2" t="s">
        <v>6660</v>
      </c>
      <c r="D6951" s="2" t="s">
        <v>6051</v>
      </c>
      <c r="E6951" s="2" t="s">
        <v>1131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3678331</v>
      </c>
      <c r="B6952" s="2" t="s">
        <v>5029</v>
      </c>
      <c r="C6952" s="2" t="s">
        <v>6848</v>
      </c>
      <c r="D6952" s="2" t="s">
        <v>6051</v>
      </c>
      <c r="E6952" s="2" t="s">
        <v>1131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3552189</v>
      </c>
      <c r="B6953" s="2" t="s">
        <v>5029</v>
      </c>
      <c r="C6953" s="2" t="s">
        <v>6841</v>
      </c>
      <c r="D6953" s="2" t="s">
        <v>6051</v>
      </c>
      <c r="E6953" s="2" t="s">
        <v>1131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3552114</v>
      </c>
      <c r="B6954" s="2" t="s">
        <v>5029</v>
      </c>
      <c r="C6954" s="2" t="s">
        <v>6679</v>
      </c>
      <c r="D6954" s="2" t="s">
        <v>6051</v>
      </c>
      <c r="E6954" s="2" t="s">
        <v>1131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3552122</v>
      </c>
      <c r="B6955" s="2" t="s">
        <v>5029</v>
      </c>
      <c r="C6955" s="2" t="s">
        <v>6672</v>
      </c>
      <c r="D6955" s="2" t="s">
        <v>6051</v>
      </c>
      <c r="E6955" s="2" t="s">
        <v>1131</v>
      </c>
      <c r="F6955" s="2" t="s">
        <v>10</v>
      </c>
      <c r="G6955" s="2" t="s">
        <v>10</v>
      </c>
      <c r="H6955" s="2" t="s">
        <v>10</v>
      </c>
      <c r="I6955" s="2" t="s">
        <v>9</v>
      </c>
    </row>
    <row r="6956" spans="1:9" ht="18.5" thickTop="1" thickBot="1" x14ac:dyDescent="0.4">
      <c r="A6956" s="2">
        <v>3552130</v>
      </c>
      <c r="B6956" s="2" t="s">
        <v>5029</v>
      </c>
      <c r="C6956" s="2" t="s">
        <v>6670</v>
      </c>
      <c r="D6956" s="2" t="s">
        <v>6051</v>
      </c>
      <c r="E6956" s="2" t="s">
        <v>1131</v>
      </c>
      <c r="F6956" s="2" t="s">
        <v>10</v>
      </c>
      <c r="G6956" s="2" t="s">
        <v>10</v>
      </c>
      <c r="H6956" s="2" t="s">
        <v>10</v>
      </c>
      <c r="I6956" s="2" t="s">
        <v>9</v>
      </c>
    </row>
    <row r="6957" spans="1:9" ht="18.5" thickTop="1" thickBot="1" x14ac:dyDescent="0.4">
      <c r="A6957" s="2">
        <v>3552148</v>
      </c>
      <c r="B6957" s="2" t="s">
        <v>5029</v>
      </c>
      <c r="C6957" s="2" t="s">
        <v>6668</v>
      </c>
      <c r="D6957" s="2" t="s">
        <v>6051</v>
      </c>
      <c r="E6957" s="2" t="s">
        <v>1131</v>
      </c>
      <c r="F6957" s="2" t="s">
        <v>10</v>
      </c>
      <c r="G6957" s="2" t="s">
        <v>10</v>
      </c>
      <c r="H6957" s="2" t="s">
        <v>10</v>
      </c>
      <c r="I6957" s="2" t="s">
        <v>9</v>
      </c>
    </row>
    <row r="6958" spans="1:9" ht="18.5" thickTop="1" thickBot="1" x14ac:dyDescent="0.4">
      <c r="A6958" s="2">
        <v>3552072</v>
      </c>
      <c r="B6958" s="2" t="s">
        <v>5029</v>
      </c>
      <c r="C6958" s="2" t="s">
        <v>6671</v>
      </c>
      <c r="D6958" s="2" t="s">
        <v>6051</v>
      </c>
      <c r="E6958" s="2" t="s">
        <v>1131</v>
      </c>
      <c r="F6958" s="2" t="s">
        <v>10</v>
      </c>
      <c r="G6958" s="2" t="s">
        <v>10</v>
      </c>
      <c r="H6958" s="2" t="s">
        <v>10</v>
      </c>
      <c r="I6958" s="2" t="s">
        <v>9</v>
      </c>
    </row>
    <row r="6959" spans="1:9" ht="18.5" thickTop="1" thickBot="1" x14ac:dyDescent="0.4">
      <c r="A6959" s="2">
        <v>3552098</v>
      </c>
      <c r="B6959" s="2" t="s">
        <v>5029</v>
      </c>
      <c r="C6959" s="2" t="s">
        <v>6680</v>
      </c>
      <c r="D6959" s="2" t="s">
        <v>6051</v>
      </c>
      <c r="E6959" s="2" t="s">
        <v>1131</v>
      </c>
      <c r="F6959" s="2" t="s">
        <v>10</v>
      </c>
      <c r="G6959" s="2" t="s">
        <v>10</v>
      </c>
      <c r="H6959" s="2" t="s">
        <v>10</v>
      </c>
      <c r="I6959" s="2" t="s">
        <v>9</v>
      </c>
    </row>
    <row r="6960" spans="1:9" ht="18.5" thickTop="1" thickBot="1" x14ac:dyDescent="0.4">
      <c r="A6960" s="2">
        <v>3996287</v>
      </c>
      <c r="B6960" s="2" t="s">
        <v>5029</v>
      </c>
      <c r="C6960" s="2" t="s">
        <v>6839</v>
      </c>
      <c r="D6960" s="2" t="s">
        <v>6051</v>
      </c>
      <c r="E6960" s="2" t="s">
        <v>1131</v>
      </c>
      <c r="F6960" s="2" t="s">
        <v>10</v>
      </c>
      <c r="G6960" s="2" t="s">
        <v>10</v>
      </c>
      <c r="H6960" s="2" t="s">
        <v>10</v>
      </c>
      <c r="I6960" s="2" t="s">
        <v>9</v>
      </c>
    </row>
    <row r="6961" spans="1:9" ht="18.5" thickTop="1" thickBot="1" x14ac:dyDescent="0.4">
      <c r="A6961" s="2">
        <v>3996295</v>
      </c>
      <c r="B6961" s="2" t="s">
        <v>5029</v>
      </c>
      <c r="C6961" s="2" t="s">
        <v>6851</v>
      </c>
      <c r="D6961" s="2" t="s">
        <v>6051</v>
      </c>
      <c r="E6961" s="2" t="s">
        <v>1131</v>
      </c>
      <c r="F6961" s="2" t="s">
        <v>10</v>
      </c>
      <c r="G6961" s="2" t="s">
        <v>10</v>
      </c>
      <c r="H6961" s="2" t="s">
        <v>10</v>
      </c>
      <c r="I6961" s="2" t="s">
        <v>9</v>
      </c>
    </row>
    <row r="6962" spans="1:9" ht="18.5" thickTop="1" thickBot="1" x14ac:dyDescent="0.4">
      <c r="A6962" s="2">
        <v>3996303</v>
      </c>
      <c r="B6962" s="2" t="s">
        <v>5029</v>
      </c>
      <c r="C6962" s="2" t="s">
        <v>6849</v>
      </c>
      <c r="D6962" s="2" t="s">
        <v>6051</v>
      </c>
      <c r="E6962" s="2" t="s">
        <v>1131</v>
      </c>
      <c r="F6962" s="2" t="s">
        <v>10</v>
      </c>
      <c r="G6962" s="2" t="s">
        <v>10</v>
      </c>
      <c r="H6962" s="2" t="s">
        <v>10</v>
      </c>
      <c r="I6962" s="2" t="s">
        <v>9</v>
      </c>
    </row>
    <row r="6963" spans="1:9" ht="18.5" thickTop="1" thickBot="1" x14ac:dyDescent="0.4">
      <c r="A6963" s="2">
        <v>3996311</v>
      </c>
      <c r="B6963" s="2" t="s">
        <v>5029</v>
      </c>
      <c r="C6963" s="2" t="s">
        <v>6840</v>
      </c>
      <c r="D6963" s="2" t="s">
        <v>6051</v>
      </c>
      <c r="E6963" s="2" t="s">
        <v>1131</v>
      </c>
      <c r="F6963" s="2" t="s">
        <v>10</v>
      </c>
      <c r="G6963" s="2" t="s">
        <v>10</v>
      </c>
      <c r="H6963" s="2" t="s">
        <v>10</v>
      </c>
      <c r="I6963" s="2" t="s">
        <v>9</v>
      </c>
    </row>
    <row r="6964" spans="1:9" ht="18.5" thickTop="1" thickBot="1" x14ac:dyDescent="0.4">
      <c r="A6964" s="2">
        <v>3552080</v>
      </c>
      <c r="B6964" s="2" t="s">
        <v>5029</v>
      </c>
      <c r="C6964" s="2" t="s">
        <v>6673</v>
      </c>
      <c r="D6964" s="2" t="s">
        <v>6051</v>
      </c>
      <c r="E6964" s="2" t="s">
        <v>1131</v>
      </c>
      <c r="F6964" s="2" t="s">
        <v>10</v>
      </c>
      <c r="G6964" s="2" t="s">
        <v>10</v>
      </c>
      <c r="H6964" s="2" t="s">
        <v>10</v>
      </c>
      <c r="I6964" s="2" t="s">
        <v>9</v>
      </c>
    </row>
    <row r="6965" spans="1:9" ht="18.5" thickTop="1" thickBot="1" x14ac:dyDescent="0.4">
      <c r="A6965" s="2">
        <v>3799616</v>
      </c>
      <c r="B6965" s="2" t="s">
        <v>5029</v>
      </c>
      <c r="C6965" s="2" t="s">
        <v>6146</v>
      </c>
      <c r="D6965" s="2" t="s">
        <v>6051</v>
      </c>
      <c r="E6965" s="2" t="s">
        <v>1131</v>
      </c>
      <c r="F6965" s="2" t="s">
        <v>10</v>
      </c>
      <c r="G6965" s="2" t="s">
        <v>10</v>
      </c>
      <c r="H6965" s="2" t="s">
        <v>10</v>
      </c>
      <c r="I6965" s="2" t="s">
        <v>9</v>
      </c>
    </row>
    <row r="6966" spans="1:9" ht="18.5" thickTop="1" thickBot="1" x14ac:dyDescent="0.4">
      <c r="A6966" s="2">
        <v>3797701</v>
      </c>
      <c r="B6966" s="2" t="s">
        <v>5029</v>
      </c>
      <c r="C6966" s="2" t="s">
        <v>6649</v>
      </c>
      <c r="D6966" s="2" t="s">
        <v>6051</v>
      </c>
      <c r="E6966" s="2" t="s">
        <v>1131</v>
      </c>
      <c r="F6966" s="2" t="s">
        <v>10</v>
      </c>
      <c r="G6966" s="2" t="s">
        <v>10</v>
      </c>
      <c r="H6966" s="2" t="s">
        <v>10</v>
      </c>
      <c r="I6966" s="2" t="s">
        <v>9</v>
      </c>
    </row>
    <row r="6967" spans="1:9" ht="18.5" thickTop="1" thickBot="1" x14ac:dyDescent="0.4">
      <c r="A6967" s="2">
        <v>3797719</v>
      </c>
      <c r="B6967" s="2" t="s">
        <v>5029</v>
      </c>
      <c r="C6967" s="2" t="s">
        <v>6653</v>
      </c>
      <c r="D6967" s="2" t="s">
        <v>6051</v>
      </c>
      <c r="E6967" s="2" t="s">
        <v>1131</v>
      </c>
      <c r="F6967" s="2" t="s">
        <v>10</v>
      </c>
      <c r="G6967" s="2" t="s">
        <v>10</v>
      </c>
      <c r="H6967" s="2" t="s">
        <v>10</v>
      </c>
      <c r="I6967" s="2" t="s">
        <v>9</v>
      </c>
    </row>
    <row r="6968" spans="1:9" ht="18.5" thickTop="1" thickBot="1" x14ac:dyDescent="0.4">
      <c r="A6968" s="2">
        <v>3797727</v>
      </c>
      <c r="B6968" s="2" t="s">
        <v>5029</v>
      </c>
      <c r="C6968" s="2" t="s">
        <v>6648</v>
      </c>
      <c r="D6968" s="2" t="s">
        <v>6051</v>
      </c>
      <c r="E6968" s="2" t="s">
        <v>1131</v>
      </c>
      <c r="F6968" s="2" t="s">
        <v>10</v>
      </c>
      <c r="G6968" s="2" t="s">
        <v>10</v>
      </c>
      <c r="H6968" s="2" t="s">
        <v>10</v>
      </c>
      <c r="I6968" s="2" t="s">
        <v>9</v>
      </c>
    </row>
    <row r="6969" spans="1:9" ht="18.5" thickTop="1" thickBot="1" x14ac:dyDescent="0.4">
      <c r="A6969" s="2">
        <v>3797735</v>
      </c>
      <c r="B6969" s="2" t="s">
        <v>5029</v>
      </c>
      <c r="C6969" s="2" t="s">
        <v>6651</v>
      </c>
      <c r="D6969" s="2" t="s">
        <v>6051</v>
      </c>
      <c r="E6969" s="2" t="s">
        <v>1131</v>
      </c>
      <c r="F6969" s="2" t="s">
        <v>10</v>
      </c>
      <c r="G6969" s="2" t="s">
        <v>10</v>
      </c>
      <c r="H6969" s="2" t="s">
        <v>10</v>
      </c>
      <c r="I6969" s="2" t="s">
        <v>9</v>
      </c>
    </row>
    <row r="6970" spans="1:9" ht="18.5" thickTop="1" thickBot="1" x14ac:dyDescent="0.4">
      <c r="A6970" s="2">
        <v>3797743</v>
      </c>
      <c r="B6970" s="2" t="s">
        <v>5029</v>
      </c>
      <c r="C6970" s="2" t="s">
        <v>6654</v>
      </c>
      <c r="D6970" s="2" t="s">
        <v>6051</v>
      </c>
      <c r="E6970" s="2" t="s">
        <v>1131</v>
      </c>
      <c r="F6970" s="2" t="s">
        <v>10</v>
      </c>
      <c r="G6970" s="2" t="s">
        <v>10</v>
      </c>
      <c r="H6970" s="2" t="s">
        <v>10</v>
      </c>
      <c r="I6970" s="2" t="s">
        <v>9</v>
      </c>
    </row>
    <row r="6971" spans="1:9" ht="18.5" thickTop="1" thickBot="1" x14ac:dyDescent="0.4">
      <c r="A6971" s="2">
        <v>3854791</v>
      </c>
      <c r="B6971" s="2" t="s">
        <v>5029</v>
      </c>
      <c r="C6971" s="2" t="s">
        <v>6842</v>
      </c>
      <c r="D6971" s="2" t="s">
        <v>6051</v>
      </c>
      <c r="E6971" s="2" t="s">
        <v>1131</v>
      </c>
      <c r="F6971" s="2" t="s">
        <v>10</v>
      </c>
      <c r="G6971" s="2" t="s">
        <v>10</v>
      </c>
      <c r="H6971" s="2" t="s">
        <v>10</v>
      </c>
      <c r="I6971" s="2" t="s">
        <v>9</v>
      </c>
    </row>
    <row r="6972" spans="1:9" ht="18.5" thickTop="1" thickBot="1" x14ac:dyDescent="0.4">
      <c r="A6972" s="2">
        <v>3552619</v>
      </c>
      <c r="B6972" s="2" t="s">
        <v>5029</v>
      </c>
      <c r="C6972" s="2" t="s">
        <v>6846</v>
      </c>
      <c r="D6972" s="2" t="s">
        <v>6051</v>
      </c>
      <c r="E6972" s="2" t="s">
        <v>1131</v>
      </c>
      <c r="F6972" s="2" t="s">
        <v>10</v>
      </c>
      <c r="G6972" s="2" t="s">
        <v>10</v>
      </c>
      <c r="H6972" s="2" t="s">
        <v>10</v>
      </c>
      <c r="I6972" s="2" t="s">
        <v>9</v>
      </c>
    </row>
    <row r="6973" spans="1:9" ht="18.5" thickTop="1" thickBot="1" x14ac:dyDescent="0.4">
      <c r="A6973" s="2">
        <v>3552627</v>
      </c>
      <c r="B6973" s="2" t="s">
        <v>5029</v>
      </c>
      <c r="C6973" s="2" t="s">
        <v>6845</v>
      </c>
      <c r="D6973" s="2" t="s">
        <v>6051</v>
      </c>
      <c r="E6973" s="2" t="s">
        <v>1131</v>
      </c>
      <c r="F6973" s="2" t="s">
        <v>10</v>
      </c>
      <c r="G6973" s="2" t="s">
        <v>10</v>
      </c>
      <c r="H6973" s="2" t="s">
        <v>10</v>
      </c>
      <c r="I6973" s="2" t="s">
        <v>9</v>
      </c>
    </row>
    <row r="6974" spans="1:9" ht="18.5" thickTop="1" thickBot="1" x14ac:dyDescent="0.4">
      <c r="A6974" s="2">
        <v>3552502</v>
      </c>
      <c r="B6974" s="2" t="s">
        <v>5029</v>
      </c>
      <c r="C6974" s="2" t="s">
        <v>6675</v>
      </c>
      <c r="D6974" s="2" t="s">
        <v>6051</v>
      </c>
      <c r="E6974" s="2" t="s">
        <v>1131</v>
      </c>
      <c r="F6974" s="2" t="s">
        <v>10</v>
      </c>
      <c r="G6974" s="2" t="s">
        <v>10</v>
      </c>
      <c r="H6974" s="2" t="s">
        <v>10</v>
      </c>
      <c r="I6974" s="2" t="s">
        <v>9</v>
      </c>
    </row>
    <row r="6975" spans="1:9" ht="18.5" thickTop="1" thickBot="1" x14ac:dyDescent="0.4">
      <c r="A6975" s="2">
        <v>3552510</v>
      </c>
      <c r="B6975" s="2" t="s">
        <v>5029</v>
      </c>
      <c r="C6975" s="2" t="s">
        <v>6674</v>
      </c>
      <c r="D6975" s="2" t="s">
        <v>6051</v>
      </c>
      <c r="E6975" s="2" t="s">
        <v>1131</v>
      </c>
      <c r="F6975" s="2" t="s">
        <v>10</v>
      </c>
      <c r="G6975" s="2" t="s">
        <v>10</v>
      </c>
      <c r="H6975" s="2" t="s">
        <v>10</v>
      </c>
      <c r="I6975" s="2" t="s">
        <v>9</v>
      </c>
    </row>
    <row r="6976" spans="1:9" ht="18.5" thickTop="1" thickBot="1" x14ac:dyDescent="0.4">
      <c r="A6976" s="2">
        <v>3552528</v>
      </c>
      <c r="B6976" s="2" t="s">
        <v>5029</v>
      </c>
      <c r="C6976" s="2" t="s">
        <v>6666</v>
      </c>
      <c r="D6976" s="2" t="s">
        <v>6051</v>
      </c>
      <c r="E6976" s="2" t="s">
        <v>1131</v>
      </c>
      <c r="F6976" s="2" t="s">
        <v>10</v>
      </c>
      <c r="G6976" s="2" t="s">
        <v>10</v>
      </c>
      <c r="H6976" s="2" t="s">
        <v>10</v>
      </c>
      <c r="I6976" s="2" t="s">
        <v>9</v>
      </c>
    </row>
    <row r="6977" spans="1:9" ht="18.5" thickTop="1" thickBot="1" x14ac:dyDescent="0.4">
      <c r="A6977" s="2">
        <v>3552551</v>
      </c>
      <c r="B6977" s="2" t="s">
        <v>5029</v>
      </c>
      <c r="C6977" s="2" t="s">
        <v>6682</v>
      </c>
      <c r="D6977" s="2" t="s">
        <v>6051</v>
      </c>
      <c r="E6977" s="2" t="s">
        <v>1131</v>
      </c>
      <c r="F6977" s="2" t="s">
        <v>10</v>
      </c>
      <c r="G6977" s="2" t="s">
        <v>10</v>
      </c>
      <c r="H6977" s="2" t="s">
        <v>10</v>
      </c>
      <c r="I6977" s="2" t="s">
        <v>9</v>
      </c>
    </row>
    <row r="6978" spans="1:9" ht="18.5" thickTop="1" thickBot="1" x14ac:dyDescent="0.4">
      <c r="A6978" s="2">
        <v>3552569</v>
      </c>
      <c r="B6978" s="2" t="s">
        <v>5029</v>
      </c>
      <c r="C6978" s="2" t="s">
        <v>6669</v>
      </c>
      <c r="D6978" s="2" t="s">
        <v>6051</v>
      </c>
      <c r="E6978" s="2" t="s">
        <v>1131</v>
      </c>
      <c r="F6978" s="2" t="s">
        <v>10</v>
      </c>
      <c r="G6978" s="2" t="s">
        <v>10</v>
      </c>
      <c r="H6978" s="2" t="s">
        <v>10</v>
      </c>
      <c r="I6978" s="2" t="s">
        <v>9</v>
      </c>
    </row>
    <row r="6979" spans="1:9" ht="18.5" thickTop="1" thickBot="1" x14ac:dyDescent="0.4">
      <c r="A6979" s="2">
        <v>3552585</v>
      </c>
      <c r="B6979" s="2" t="s">
        <v>5029</v>
      </c>
      <c r="C6979" s="2" t="s">
        <v>6676</v>
      </c>
      <c r="D6979" s="2" t="s">
        <v>6051</v>
      </c>
      <c r="E6979" s="2" t="s">
        <v>1131</v>
      </c>
      <c r="F6979" s="2" t="s">
        <v>10</v>
      </c>
      <c r="G6979" s="2" t="s">
        <v>10</v>
      </c>
      <c r="H6979" s="2" t="s">
        <v>10</v>
      </c>
      <c r="I6979" s="2" t="s">
        <v>9</v>
      </c>
    </row>
    <row r="6980" spans="1:9" ht="18.5" thickTop="1" thickBot="1" x14ac:dyDescent="0.4">
      <c r="A6980" s="2">
        <v>3789583</v>
      </c>
      <c r="B6980" s="2" t="s">
        <v>5029</v>
      </c>
      <c r="C6980" s="2" t="s">
        <v>6838</v>
      </c>
      <c r="D6980" s="2" t="s">
        <v>6051</v>
      </c>
      <c r="E6980" s="2" t="s">
        <v>1131</v>
      </c>
      <c r="F6980" s="2" t="s">
        <v>10</v>
      </c>
      <c r="G6980" s="2" t="s">
        <v>10</v>
      </c>
      <c r="H6980" s="2" t="s">
        <v>10</v>
      </c>
      <c r="I6980" s="2" t="s">
        <v>9</v>
      </c>
    </row>
    <row r="6981" spans="1:9" ht="18.5" thickTop="1" thickBot="1" x14ac:dyDescent="0.4">
      <c r="A6981" s="2">
        <v>3789591</v>
      </c>
      <c r="B6981" s="2" t="s">
        <v>5029</v>
      </c>
      <c r="C6981" s="2" t="s">
        <v>6852</v>
      </c>
      <c r="D6981" s="2" t="s">
        <v>6051</v>
      </c>
      <c r="E6981" s="2" t="s">
        <v>1131</v>
      </c>
      <c r="F6981" s="2" t="s">
        <v>10</v>
      </c>
      <c r="G6981" s="2" t="s">
        <v>10</v>
      </c>
      <c r="H6981" s="2" t="s">
        <v>10</v>
      </c>
      <c r="I6981" s="2" t="s">
        <v>9</v>
      </c>
    </row>
    <row r="6982" spans="1:9" ht="18.5" thickTop="1" thickBot="1" x14ac:dyDescent="0.4">
      <c r="A6982" s="2">
        <v>3789609</v>
      </c>
      <c r="B6982" s="2" t="s">
        <v>5029</v>
      </c>
      <c r="C6982" s="2" t="s">
        <v>6847</v>
      </c>
      <c r="D6982" s="2" t="s">
        <v>6051</v>
      </c>
      <c r="E6982" s="2" t="s">
        <v>1131</v>
      </c>
      <c r="F6982" s="2" t="s">
        <v>10</v>
      </c>
      <c r="G6982" s="2" t="s">
        <v>10</v>
      </c>
      <c r="H6982" s="2" t="s">
        <v>10</v>
      </c>
      <c r="I6982" s="2" t="s">
        <v>9</v>
      </c>
    </row>
    <row r="6983" spans="1:9" ht="18.5" thickTop="1" thickBot="1" x14ac:dyDescent="0.4">
      <c r="A6983" s="2">
        <v>3789617</v>
      </c>
      <c r="B6983" s="2" t="s">
        <v>5029</v>
      </c>
      <c r="C6983" s="2" t="s">
        <v>6853</v>
      </c>
      <c r="D6983" s="2" t="s">
        <v>6051</v>
      </c>
      <c r="E6983" s="2" t="s">
        <v>1131</v>
      </c>
      <c r="F6983" s="2" t="s">
        <v>10</v>
      </c>
      <c r="G6983" s="2" t="s">
        <v>10</v>
      </c>
      <c r="H6983" s="2" t="s">
        <v>10</v>
      </c>
      <c r="I6983" s="2" t="s">
        <v>9</v>
      </c>
    </row>
    <row r="6984" spans="1:9" ht="18.5" thickTop="1" thickBot="1" x14ac:dyDescent="0.4">
      <c r="A6984" s="2">
        <v>3789625</v>
      </c>
      <c r="B6984" s="2" t="s">
        <v>5029</v>
      </c>
      <c r="C6984" s="2" t="s">
        <v>6850</v>
      </c>
      <c r="D6984" s="2" t="s">
        <v>6051</v>
      </c>
      <c r="E6984" s="2" t="s">
        <v>1131</v>
      </c>
      <c r="F6984" s="2" t="s">
        <v>10</v>
      </c>
      <c r="G6984" s="2" t="s">
        <v>10</v>
      </c>
      <c r="H6984" s="2" t="s">
        <v>10</v>
      </c>
      <c r="I6984" s="2" t="s">
        <v>9</v>
      </c>
    </row>
    <row r="6985" spans="1:9" ht="18.5" thickTop="1" thickBot="1" x14ac:dyDescent="0.4">
      <c r="A6985" s="2">
        <v>3789666</v>
      </c>
      <c r="B6985" s="2" t="s">
        <v>5029</v>
      </c>
      <c r="C6985" s="2" t="s">
        <v>6050</v>
      </c>
      <c r="D6985" s="2" t="s">
        <v>6051</v>
      </c>
      <c r="E6985" s="2" t="s">
        <v>1131</v>
      </c>
      <c r="F6985" s="2" t="s">
        <v>10</v>
      </c>
      <c r="G6985" s="2" t="s">
        <v>10</v>
      </c>
      <c r="H6985" s="2" t="s">
        <v>10</v>
      </c>
      <c r="I6985" s="2" t="s">
        <v>9</v>
      </c>
    </row>
    <row r="6986" spans="1:9" ht="18.5" thickTop="1" thickBot="1" x14ac:dyDescent="0.4">
      <c r="A6986" s="2">
        <v>3789674</v>
      </c>
      <c r="B6986" s="2" t="s">
        <v>5029</v>
      </c>
      <c r="C6986" s="2" t="s">
        <v>6053</v>
      </c>
      <c r="D6986" s="2" t="s">
        <v>6051</v>
      </c>
      <c r="E6986" s="2" t="s">
        <v>1131</v>
      </c>
      <c r="F6986" s="2" t="s">
        <v>10</v>
      </c>
      <c r="G6986" s="2" t="s">
        <v>10</v>
      </c>
      <c r="H6986" s="2" t="s">
        <v>10</v>
      </c>
      <c r="I6986" s="2" t="s">
        <v>9</v>
      </c>
    </row>
    <row r="6987" spans="1:9" ht="18.5" thickTop="1" thickBot="1" x14ac:dyDescent="0.4">
      <c r="A6987" s="2">
        <v>3542230</v>
      </c>
      <c r="B6987" s="2" t="s">
        <v>5029</v>
      </c>
      <c r="C6987" s="2" t="s">
        <v>6667</v>
      </c>
      <c r="D6987" s="2" t="s">
        <v>6051</v>
      </c>
      <c r="E6987" s="2" t="s">
        <v>1131</v>
      </c>
      <c r="F6987" s="2" t="s">
        <v>10</v>
      </c>
      <c r="G6987" s="2" t="s">
        <v>10</v>
      </c>
      <c r="H6987" s="2" t="s">
        <v>10</v>
      </c>
      <c r="I6987" s="2" t="s">
        <v>9</v>
      </c>
    </row>
    <row r="6988" spans="1:9" ht="18.5" thickTop="1" thickBot="1" x14ac:dyDescent="0.4">
      <c r="A6988" s="2">
        <v>3542248</v>
      </c>
      <c r="B6988" s="2" t="s">
        <v>5029</v>
      </c>
      <c r="C6988" s="2" t="s">
        <v>6681</v>
      </c>
      <c r="D6988" s="2" t="s">
        <v>6051</v>
      </c>
      <c r="E6988" s="2" t="s">
        <v>1131</v>
      </c>
      <c r="F6988" s="2" t="s">
        <v>10</v>
      </c>
      <c r="G6988" s="2" t="s">
        <v>10</v>
      </c>
      <c r="H6988" s="2" t="s">
        <v>10</v>
      </c>
      <c r="I6988" s="2" t="s">
        <v>9</v>
      </c>
    </row>
    <row r="6989" spans="1:9" ht="18.5" thickTop="1" thickBot="1" x14ac:dyDescent="0.4">
      <c r="A6989" s="2">
        <v>3542263</v>
      </c>
      <c r="B6989" s="2" t="s">
        <v>5029</v>
      </c>
      <c r="C6989" s="2" t="s">
        <v>6664</v>
      </c>
      <c r="D6989" s="2" t="s">
        <v>6051</v>
      </c>
      <c r="E6989" s="2" t="s">
        <v>1131</v>
      </c>
      <c r="F6989" s="2" t="s">
        <v>10</v>
      </c>
      <c r="G6989" s="2" t="s">
        <v>10</v>
      </c>
      <c r="H6989" s="2" t="s">
        <v>10</v>
      </c>
      <c r="I6989" s="2" t="s">
        <v>9</v>
      </c>
    </row>
    <row r="6990" spans="1:9" ht="18.5" thickTop="1" thickBot="1" x14ac:dyDescent="0.4">
      <c r="A6990" s="2">
        <v>3542255</v>
      </c>
      <c r="B6990" s="2" t="s">
        <v>5029</v>
      </c>
      <c r="C6990" s="2" t="s">
        <v>6677</v>
      </c>
      <c r="D6990" s="2" t="s">
        <v>6051</v>
      </c>
      <c r="E6990" s="2" t="s">
        <v>1131</v>
      </c>
      <c r="F6990" s="2" t="s">
        <v>10</v>
      </c>
      <c r="G6990" s="2" t="s">
        <v>10</v>
      </c>
      <c r="H6990" s="2" t="s">
        <v>10</v>
      </c>
      <c r="I6990" s="2" t="s">
        <v>9</v>
      </c>
    </row>
    <row r="6991" spans="1:9" ht="18.5" thickTop="1" thickBot="1" x14ac:dyDescent="0.4">
      <c r="A6991" s="2">
        <v>3996220</v>
      </c>
      <c r="B6991" s="2" t="s">
        <v>5029</v>
      </c>
      <c r="C6991" s="2" t="s">
        <v>6661</v>
      </c>
      <c r="D6991" s="2" t="s">
        <v>6051</v>
      </c>
      <c r="E6991" s="2" t="s">
        <v>1131</v>
      </c>
      <c r="F6991" s="2" t="s">
        <v>10</v>
      </c>
      <c r="G6991" s="2" t="s">
        <v>10</v>
      </c>
      <c r="H6991" s="2" t="s">
        <v>10</v>
      </c>
      <c r="I6991" s="2" t="s">
        <v>9</v>
      </c>
    </row>
    <row r="6992" spans="1:9" ht="18.5" thickTop="1" thickBot="1" x14ac:dyDescent="0.4">
      <c r="A6992" s="2">
        <v>3996238</v>
      </c>
      <c r="B6992" s="2" t="s">
        <v>5029</v>
      </c>
      <c r="C6992" s="2" t="s">
        <v>6647</v>
      </c>
      <c r="D6992" s="2" t="s">
        <v>6051</v>
      </c>
      <c r="E6992" s="2" t="s">
        <v>1131</v>
      </c>
      <c r="F6992" s="2" t="s">
        <v>10</v>
      </c>
      <c r="G6992" s="2" t="s">
        <v>10</v>
      </c>
      <c r="H6992" s="2" t="s">
        <v>10</v>
      </c>
      <c r="I6992" s="2" t="s">
        <v>9</v>
      </c>
    </row>
    <row r="6993" spans="1:9" ht="18.5" thickTop="1" thickBot="1" x14ac:dyDescent="0.4">
      <c r="A6993" s="2">
        <v>3996246</v>
      </c>
      <c r="B6993" s="2" t="s">
        <v>5029</v>
      </c>
      <c r="C6993" s="2" t="s">
        <v>6657</v>
      </c>
      <c r="D6993" s="2" t="s">
        <v>6051</v>
      </c>
      <c r="E6993" s="2" t="s">
        <v>1131</v>
      </c>
      <c r="F6993" s="2" t="s">
        <v>10</v>
      </c>
      <c r="G6993" s="2" t="s">
        <v>10</v>
      </c>
      <c r="H6993" s="2" t="s">
        <v>10</v>
      </c>
      <c r="I6993" s="2" t="s">
        <v>9</v>
      </c>
    </row>
    <row r="6994" spans="1:9" ht="18.5" thickTop="1" thickBot="1" x14ac:dyDescent="0.4">
      <c r="A6994" s="2">
        <v>3996253</v>
      </c>
      <c r="B6994" s="2" t="s">
        <v>5029</v>
      </c>
      <c r="C6994" s="2" t="s">
        <v>6652</v>
      </c>
      <c r="D6994" s="2" t="s">
        <v>6051</v>
      </c>
      <c r="E6994" s="2" t="s">
        <v>1131</v>
      </c>
      <c r="F6994" s="2" t="s">
        <v>10</v>
      </c>
      <c r="G6994" s="2" t="s">
        <v>10</v>
      </c>
      <c r="H6994" s="2" t="s">
        <v>10</v>
      </c>
      <c r="I6994" s="2" t="s">
        <v>9</v>
      </c>
    </row>
    <row r="6995" spans="1:9" ht="18.5" thickTop="1" thickBot="1" x14ac:dyDescent="0.4">
      <c r="A6995" s="2">
        <v>3996261</v>
      </c>
      <c r="B6995" s="2" t="s">
        <v>5029</v>
      </c>
      <c r="C6995" s="2" t="s">
        <v>6658</v>
      </c>
      <c r="D6995" s="2" t="s">
        <v>6051</v>
      </c>
      <c r="E6995" s="2" t="s">
        <v>1131</v>
      </c>
      <c r="F6995" s="2" t="s">
        <v>10</v>
      </c>
      <c r="G6995" s="2" t="s">
        <v>10</v>
      </c>
      <c r="H6995" s="2" t="s">
        <v>10</v>
      </c>
      <c r="I6995" s="2" t="s">
        <v>9</v>
      </c>
    </row>
    <row r="6996" spans="1:9" ht="18.5" thickTop="1" thickBot="1" x14ac:dyDescent="0.4">
      <c r="A6996" s="2">
        <v>163055</v>
      </c>
      <c r="B6996" s="2" t="s">
        <v>5029</v>
      </c>
      <c r="C6996" s="2" t="s">
        <v>6062</v>
      </c>
      <c r="D6996" s="2" t="s">
        <v>6051</v>
      </c>
      <c r="E6996" s="2" t="s">
        <v>1117</v>
      </c>
      <c r="F6996" s="2" t="s">
        <v>10</v>
      </c>
      <c r="G6996" s="2" t="s">
        <v>10</v>
      </c>
      <c r="H6996" s="2" t="s">
        <v>10</v>
      </c>
      <c r="I6996" s="2" t="s">
        <v>9</v>
      </c>
    </row>
    <row r="6997" spans="1:9" ht="18.5" thickTop="1" thickBot="1" x14ac:dyDescent="0.4">
      <c r="A6997" s="2">
        <v>4166419</v>
      </c>
      <c r="B6997" s="2" t="s">
        <v>5029</v>
      </c>
      <c r="C6997" s="2" t="s">
        <v>6406</v>
      </c>
      <c r="D6997" s="2" t="s">
        <v>6051</v>
      </c>
      <c r="E6997" s="2" t="s">
        <v>1131</v>
      </c>
      <c r="F6997" s="2" t="s">
        <v>10</v>
      </c>
      <c r="G6997" s="2" t="s">
        <v>10</v>
      </c>
      <c r="H6997" s="2" t="s">
        <v>10</v>
      </c>
      <c r="I6997" s="2" t="s">
        <v>9</v>
      </c>
    </row>
    <row r="6998" spans="1:9" ht="18.5" thickTop="1" thickBot="1" x14ac:dyDescent="0.4">
      <c r="A6998" s="2">
        <v>4166427</v>
      </c>
      <c r="B6998" s="2" t="s">
        <v>5029</v>
      </c>
      <c r="C6998" s="2" t="s">
        <v>6407</v>
      </c>
      <c r="D6998" s="2" t="s">
        <v>6051</v>
      </c>
      <c r="E6998" s="2" t="s">
        <v>1131</v>
      </c>
      <c r="F6998" s="2" t="s">
        <v>10</v>
      </c>
      <c r="G6998" s="2" t="s">
        <v>10</v>
      </c>
      <c r="H6998" s="2" t="s">
        <v>10</v>
      </c>
      <c r="I6998" s="2" t="s">
        <v>9</v>
      </c>
    </row>
    <row r="6999" spans="1:9" ht="18.5" thickTop="1" thickBot="1" x14ac:dyDescent="0.4">
      <c r="A6999" s="2">
        <v>3996345</v>
      </c>
      <c r="B6999" s="2" t="s">
        <v>5029</v>
      </c>
      <c r="C6999" s="2" t="s">
        <v>6662</v>
      </c>
      <c r="D6999" s="2" t="s">
        <v>6064</v>
      </c>
      <c r="E6999" s="2" t="s">
        <v>1145</v>
      </c>
      <c r="F6999" s="2" t="s">
        <v>10</v>
      </c>
      <c r="G6999" s="2" t="s">
        <v>10</v>
      </c>
      <c r="H6999" s="2" t="s">
        <v>10</v>
      </c>
      <c r="I6999" s="2" t="s">
        <v>9</v>
      </c>
    </row>
    <row r="7000" spans="1:9" ht="18.5" thickTop="1" thickBot="1" x14ac:dyDescent="0.4">
      <c r="A7000" s="2">
        <v>3836830</v>
      </c>
      <c r="B7000" s="2" t="s">
        <v>5029</v>
      </c>
      <c r="C7000" s="2" t="s">
        <v>6663</v>
      </c>
      <c r="D7000" s="2" t="s">
        <v>6064</v>
      </c>
      <c r="E7000" s="2" t="s">
        <v>1145</v>
      </c>
      <c r="F7000" s="2" t="s">
        <v>10</v>
      </c>
      <c r="G7000" s="2" t="s">
        <v>10</v>
      </c>
      <c r="H7000" s="2" t="s">
        <v>10</v>
      </c>
      <c r="I7000" s="2" t="s">
        <v>9</v>
      </c>
    </row>
    <row r="7001" spans="1:9" ht="18.5" thickTop="1" thickBot="1" x14ac:dyDescent="0.4">
      <c r="A7001" s="2">
        <v>3836848</v>
      </c>
      <c r="B7001" s="2" t="s">
        <v>5029</v>
      </c>
      <c r="C7001" s="2" t="s">
        <v>6715</v>
      </c>
      <c r="D7001" s="2" t="s">
        <v>6064</v>
      </c>
      <c r="E7001" s="2" t="s">
        <v>1145</v>
      </c>
      <c r="F7001" s="2" t="s">
        <v>10</v>
      </c>
      <c r="G7001" s="2" t="s">
        <v>10</v>
      </c>
      <c r="H7001" s="2" t="s">
        <v>10</v>
      </c>
      <c r="I7001" s="2" t="s">
        <v>9</v>
      </c>
    </row>
    <row r="7002" spans="1:9" ht="18.5" thickTop="1" thickBot="1" x14ac:dyDescent="0.4">
      <c r="A7002" s="2">
        <v>3836855</v>
      </c>
      <c r="B7002" s="2" t="s">
        <v>5029</v>
      </c>
      <c r="C7002" s="2" t="s">
        <v>6716</v>
      </c>
      <c r="D7002" s="2" t="s">
        <v>6064</v>
      </c>
      <c r="E7002" s="2" t="s">
        <v>1145</v>
      </c>
      <c r="F7002" s="2" t="s">
        <v>10</v>
      </c>
      <c r="G7002" s="2" t="s">
        <v>10</v>
      </c>
      <c r="H7002" s="2" t="s">
        <v>10</v>
      </c>
      <c r="I7002" s="2" t="s">
        <v>9</v>
      </c>
    </row>
    <row r="7003" spans="1:9" ht="18.5" thickTop="1" thickBot="1" x14ac:dyDescent="0.4">
      <c r="A7003" s="2">
        <v>3552676</v>
      </c>
      <c r="B7003" s="2" t="s">
        <v>5029</v>
      </c>
      <c r="C7003" s="2" t="s">
        <v>6063</v>
      </c>
      <c r="D7003" s="2" t="s">
        <v>6064</v>
      </c>
      <c r="E7003" s="2" t="s">
        <v>1145</v>
      </c>
      <c r="F7003" s="2" t="s">
        <v>10</v>
      </c>
      <c r="G7003" s="2" t="s">
        <v>10</v>
      </c>
      <c r="H7003" s="2" t="s">
        <v>10</v>
      </c>
      <c r="I7003" s="2" t="s">
        <v>9</v>
      </c>
    </row>
    <row r="7004" spans="1:9" ht="18.5" thickTop="1" thickBot="1" x14ac:dyDescent="0.4">
      <c r="A7004" s="2">
        <v>3552684</v>
      </c>
      <c r="B7004" s="2" t="s">
        <v>5029</v>
      </c>
      <c r="C7004" s="2" t="s">
        <v>6065</v>
      </c>
      <c r="D7004" s="2" t="s">
        <v>6064</v>
      </c>
      <c r="E7004" s="2" t="s">
        <v>1145</v>
      </c>
      <c r="F7004" s="2" t="s">
        <v>10</v>
      </c>
      <c r="G7004" s="2" t="s">
        <v>10</v>
      </c>
      <c r="H7004" s="2" t="s">
        <v>10</v>
      </c>
      <c r="I7004" s="2" t="s">
        <v>9</v>
      </c>
    </row>
    <row r="7005" spans="1:9" ht="18.5" thickTop="1" thickBot="1" x14ac:dyDescent="0.4">
      <c r="A7005" s="2">
        <v>3552692</v>
      </c>
      <c r="B7005" s="2" t="s">
        <v>5029</v>
      </c>
      <c r="C7005" s="2" t="s">
        <v>6066</v>
      </c>
      <c r="D7005" s="2" t="s">
        <v>6064</v>
      </c>
      <c r="E7005" s="2" t="s">
        <v>1145</v>
      </c>
      <c r="F7005" s="2" t="s">
        <v>10</v>
      </c>
      <c r="G7005" s="2" t="s">
        <v>10</v>
      </c>
      <c r="H7005" s="2" t="s">
        <v>10</v>
      </c>
      <c r="I7005" s="2" t="s">
        <v>9</v>
      </c>
    </row>
    <row r="7006" spans="1:9" ht="18.5" thickTop="1" thickBot="1" x14ac:dyDescent="0.4">
      <c r="A7006" s="2">
        <v>3581329</v>
      </c>
      <c r="B7006" s="2" t="s">
        <v>5029</v>
      </c>
      <c r="C7006" s="2" t="s">
        <v>6844</v>
      </c>
      <c r="D7006" s="2" t="s">
        <v>6064</v>
      </c>
      <c r="E7006" s="2" t="s">
        <v>1131</v>
      </c>
      <c r="F7006" s="2" t="s">
        <v>10</v>
      </c>
      <c r="G7006" s="2" t="s">
        <v>10</v>
      </c>
      <c r="H7006" s="2" t="s">
        <v>10</v>
      </c>
      <c r="I7006" s="2" t="s">
        <v>9</v>
      </c>
    </row>
    <row r="7007" spans="1:9" ht="18.5" thickTop="1" thickBot="1" x14ac:dyDescent="0.4">
      <c r="A7007" s="2">
        <v>3581386</v>
      </c>
      <c r="B7007" s="2" t="s">
        <v>5029</v>
      </c>
      <c r="C7007" s="2" t="s">
        <v>6843</v>
      </c>
      <c r="D7007" s="2" t="s">
        <v>6064</v>
      </c>
      <c r="E7007" s="2" t="s">
        <v>1131</v>
      </c>
      <c r="F7007" s="2" t="s">
        <v>10</v>
      </c>
      <c r="G7007" s="2" t="s">
        <v>10</v>
      </c>
      <c r="H7007" s="2" t="s">
        <v>10</v>
      </c>
      <c r="I7007" s="2" t="s">
        <v>9</v>
      </c>
    </row>
    <row r="7008" spans="1:9" ht="18.5" thickTop="1" thickBot="1" x14ac:dyDescent="0.4">
      <c r="A7008" s="2">
        <v>4033460</v>
      </c>
      <c r="B7008" s="2" t="s">
        <v>4418</v>
      </c>
      <c r="C7008" s="2" t="s">
        <v>4213</v>
      </c>
      <c r="D7008" s="2" t="s">
        <v>4286</v>
      </c>
      <c r="E7008" s="2" t="s">
        <v>1116</v>
      </c>
      <c r="F7008" s="2" t="s">
        <v>10</v>
      </c>
      <c r="G7008" s="2" t="s">
        <v>10</v>
      </c>
      <c r="H7008" s="2" t="s">
        <v>9</v>
      </c>
      <c r="I7008" s="2" t="s">
        <v>9</v>
      </c>
    </row>
    <row r="7009" spans="1:9" ht="18.5" thickTop="1" thickBot="1" x14ac:dyDescent="0.4">
      <c r="A7009" s="2">
        <v>4033445</v>
      </c>
      <c r="B7009" s="2" t="s">
        <v>4418</v>
      </c>
      <c r="C7009" s="2" t="s">
        <v>4213</v>
      </c>
      <c r="D7009" s="2" t="s">
        <v>4286</v>
      </c>
      <c r="E7009" s="2" t="s">
        <v>1116</v>
      </c>
      <c r="F7009" s="2" t="s">
        <v>10</v>
      </c>
      <c r="G7009" s="2" t="s">
        <v>10</v>
      </c>
      <c r="H7009" s="2" t="s">
        <v>9</v>
      </c>
      <c r="I7009" s="2" t="s">
        <v>9</v>
      </c>
    </row>
    <row r="7010" spans="1:9" ht="18.5" thickTop="1" thickBot="1" x14ac:dyDescent="0.4">
      <c r="A7010" s="2">
        <v>4033478</v>
      </c>
      <c r="B7010" s="2" t="s">
        <v>4418</v>
      </c>
      <c r="C7010" s="2" t="s">
        <v>4214</v>
      </c>
      <c r="D7010" s="2" t="s">
        <v>4286</v>
      </c>
      <c r="E7010" s="2" t="s">
        <v>1116</v>
      </c>
      <c r="F7010" s="2" t="s">
        <v>10</v>
      </c>
      <c r="G7010" s="2" t="s">
        <v>10</v>
      </c>
      <c r="H7010" s="2" t="s">
        <v>9</v>
      </c>
      <c r="I7010" s="2" t="s">
        <v>9</v>
      </c>
    </row>
    <row r="7011" spans="1:9" ht="18.5" thickTop="1" thickBot="1" x14ac:dyDescent="0.4">
      <c r="A7011" s="2">
        <v>4033452</v>
      </c>
      <c r="B7011" s="2" t="s">
        <v>4418</v>
      </c>
      <c r="C7011" s="2" t="s">
        <v>4214</v>
      </c>
      <c r="D7011" s="2" t="s">
        <v>4286</v>
      </c>
      <c r="E7011" s="2" t="s">
        <v>1116</v>
      </c>
      <c r="F7011" s="2" t="s">
        <v>10</v>
      </c>
      <c r="G7011" s="2" t="s">
        <v>10</v>
      </c>
      <c r="H7011" s="2" t="s">
        <v>9</v>
      </c>
      <c r="I7011" s="2" t="s">
        <v>9</v>
      </c>
    </row>
    <row r="7012" spans="1:9" ht="18.5" thickTop="1" thickBot="1" x14ac:dyDescent="0.4">
      <c r="A7012" s="2">
        <v>3965498</v>
      </c>
      <c r="B7012" s="2" t="s">
        <v>4418</v>
      </c>
      <c r="C7012" s="2" t="s">
        <v>4215</v>
      </c>
      <c r="D7012" s="2" t="s">
        <v>4286</v>
      </c>
      <c r="E7012" s="2" t="s">
        <v>1134</v>
      </c>
      <c r="F7012" s="2" t="s">
        <v>10</v>
      </c>
      <c r="G7012" s="2" t="s">
        <v>10</v>
      </c>
      <c r="H7012" s="2" t="s">
        <v>9</v>
      </c>
      <c r="I7012" s="2" t="s">
        <v>9</v>
      </c>
    </row>
    <row r="7013" spans="1:9" ht="18.5" thickTop="1" thickBot="1" x14ac:dyDescent="0.4">
      <c r="A7013" s="2">
        <v>3965506</v>
      </c>
      <c r="B7013" s="2" t="s">
        <v>4418</v>
      </c>
      <c r="C7013" s="2" t="s">
        <v>4216</v>
      </c>
      <c r="D7013" s="2" t="s">
        <v>4286</v>
      </c>
      <c r="E7013" s="2" t="s">
        <v>1134</v>
      </c>
      <c r="F7013" s="2" t="s">
        <v>10</v>
      </c>
      <c r="G7013" s="2" t="s">
        <v>10</v>
      </c>
      <c r="H7013" s="2" t="s">
        <v>9</v>
      </c>
      <c r="I7013" s="2" t="s">
        <v>9</v>
      </c>
    </row>
    <row r="7014" spans="1:9" ht="18.5" thickTop="1" thickBot="1" x14ac:dyDescent="0.4">
      <c r="A7014" s="2">
        <v>3966702</v>
      </c>
      <c r="B7014" s="2" t="s">
        <v>4418</v>
      </c>
      <c r="C7014" s="2" t="s">
        <v>4217</v>
      </c>
      <c r="D7014" s="2" t="s">
        <v>4286</v>
      </c>
      <c r="E7014" s="2" t="s">
        <v>1134</v>
      </c>
      <c r="F7014" s="2" t="s">
        <v>10</v>
      </c>
      <c r="G7014" s="2" t="s">
        <v>10</v>
      </c>
      <c r="H7014" s="2" t="s">
        <v>9</v>
      </c>
      <c r="I7014" s="2" t="s">
        <v>9</v>
      </c>
    </row>
    <row r="7015" spans="1:9" ht="18.5" thickTop="1" thickBot="1" x14ac:dyDescent="0.4">
      <c r="A7015" s="2">
        <v>3965530</v>
      </c>
      <c r="B7015" s="2" t="s">
        <v>4418</v>
      </c>
      <c r="C7015" s="2" t="s">
        <v>4218</v>
      </c>
      <c r="D7015" s="2" t="s">
        <v>4286</v>
      </c>
      <c r="E7015" s="2" t="s">
        <v>1134</v>
      </c>
      <c r="F7015" s="2" t="s">
        <v>10</v>
      </c>
      <c r="G7015" s="2" t="s">
        <v>10</v>
      </c>
      <c r="H7015" s="2" t="s">
        <v>9</v>
      </c>
      <c r="I7015" s="2" t="s">
        <v>9</v>
      </c>
    </row>
    <row r="7016" spans="1:9" ht="18.5" thickTop="1" thickBot="1" x14ac:dyDescent="0.4">
      <c r="A7016" s="2">
        <v>3965688</v>
      </c>
      <c r="B7016" s="2" t="s">
        <v>4418</v>
      </c>
      <c r="C7016" s="2" t="s">
        <v>4219</v>
      </c>
      <c r="D7016" s="2" t="s">
        <v>4286</v>
      </c>
      <c r="E7016" s="2" t="s">
        <v>1134</v>
      </c>
      <c r="F7016" s="2" t="s">
        <v>10</v>
      </c>
      <c r="G7016" s="2" t="s">
        <v>10</v>
      </c>
      <c r="H7016" s="2" t="s">
        <v>9</v>
      </c>
      <c r="I7016" s="2" t="s">
        <v>9</v>
      </c>
    </row>
    <row r="7017" spans="1:9" ht="18.5" thickTop="1" thickBot="1" x14ac:dyDescent="0.4">
      <c r="A7017" s="2">
        <v>3965480</v>
      </c>
      <c r="B7017" s="2" t="s">
        <v>4418</v>
      </c>
      <c r="C7017" s="2" t="s">
        <v>4220</v>
      </c>
      <c r="D7017" s="2" t="s">
        <v>4286</v>
      </c>
      <c r="E7017" s="2" t="s">
        <v>1122</v>
      </c>
      <c r="F7017" s="2" t="s">
        <v>10</v>
      </c>
      <c r="G7017" s="2" t="s">
        <v>10</v>
      </c>
      <c r="H7017" s="2" t="s">
        <v>9</v>
      </c>
      <c r="I7017" s="2" t="s">
        <v>9</v>
      </c>
    </row>
    <row r="7018" spans="1:9" ht="18.5" thickTop="1" thickBot="1" x14ac:dyDescent="0.4">
      <c r="A7018" s="2">
        <v>3965696</v>
      </c>
      <c r="B7018" s="2" t="s">
        <v>4418</v>
      </c>
      <c r="C7018" s="2" t="s">
        <v>4221</v>
      </c>
      <c r="D7018" s="2" t="s">
        <v>4286</v>
      </c>
      <c r="E7018" s="2" t="s">
        <v>1134</v>
      </c>
      <c r="F7018" s="2" t="s">
        <v>10</v>
      </c>
      <c r="G7018" s="2" t="s">
        <v>10</v>
      </c>
      <c r="H7018" s="2" t="s">
        <v>9</v>
      </c>
      <c r="I7018" s="2" t="s">
        <v>9</v>
      </c>
    </row>
    <row r="7019" spans="1:9" ht="18.5" thickTop="1" thickBot="1" x14ac:dyDescent="0.4">
      <c r="A7019" s="2">
        <v>3965829</v>
      </c>
      <c r="B7019" s="2" t="s">
        <v>4418</v>
      </c>
      <c r="C7019" s="2" t="s">
        <v>4222</v>
      </c>
      <c r="D7019" s="2" t="s">
        <v>4286</v>
      </c>
      <c r="E7019" s="2" t="s">
        <v>1134</v>
      </c>
      <c r="F7019" s="2" t="s">
        <v>10</v>
      </c>
      <c r="G7019" s="2" t="s">
        <v>10</v>
      </c>
      <c r="H7019" s="2" t="s">
        <v>9</v>
      </c>
      <c r="I7019" s="2" t="s">
        <v>9</v>
      </c>
    </row>
    <row r="7020" spans="1:9" ht="18.5" thickTop="1" thickBot="1" x14ac:dyDescent="0.4">
      <c r="A7020" s="2">
        <v>4074167</v>
      </c>
      <c r="B7020" s="2" t="s">
        <v>4418</v>
      </c>
      <c r="C7020" s="2" t="s">
        <v>4223</v>
      </c>
      <c r="D7020" s="2" t="s">
        <v>4286</v>
      </c>
      <c r="E7020" s="2" t="s">
        <v>1134</v>
      </c>
      <c r="F7020" s="2" t="s">
        <v>10</v>
      </c>
      <c r="G7020" s="2" t="s">
        <v>10</v>
      </c>
      <c r="H7020" s="2" t="s">
        <v>9</v>
      </c>
      <c r="I7020" s="2" t="s">
        <v>9</v>
      </c>
    </row>
    <row r="7021" spans="1:9" ht="18.5" thickTop="1" thickBot="1" x14ac:dyDescent="0.4">
      <c r="A7021" s="2">
        <v>4074175</v>
      </c>
      <c r="B7021" s="2" t="s">
        <v>4418</v>
      </c>
      <c r="C7021" s="2" t="s">
        <v>4223</v>
      </c>
      <c r="D7021" s="2" t="s">
        <v>4286</v>
      </c>
      <c r="E7021" s="2" t="s">
        <v>1122</v>
      </c>
      <c r="F7021" s="2" t="s">
        <v>10</v>
      </c>
      <c r="G7021" s="2" t="s">
        <v>10</v>
      </c>
      <c r="H7021" s="2" t="s">
        <v>9</v>
      </c>
      <c r="I7021" s="2" t="s">
        <v>9</v>
      </c>
    </row>
    <row r="7022" spans="1:9" ht="18.5" thickTop="1" thickBot="1" x14ac:dyDescent="0.4">
      <c r="A7022" s="2">
        <v>4074183</v>
      </c>
      <c r="B7022" s="2" t="s">
        <v>4418</v>
      </c>
      <c r="C7022" s="2" t="s">
        <v>4224</v>
      </c>
      <c r="D7022" s="2" t="s">
        <v>4286</v>
      </c>
      <c r="E7022" s="2" t="s">
        <v>1122</v>
      </c>
      <c r="F7022" s="2" t="s">
        <v>10</v>
      </c>
      <c r="G7022" s="2" t="s">
        <v>10</v>
      </c>
      <c r="H7022" s="2" t="s">
        <v>9</v>
      </c>
      <c r="I7022" s="2" t="s">
        <v>9</v>
      </c>
    </row>
    <row r="7023" spans="1:9" ht="18.5" thickTop="1" thickBot="1" x14ac:dyDescent="0.4">
      <c r="A7023" s="2">
        <v>4074191</v>
      </c>
      <c r="B7023" s="2" t="s">
        <v>4418</v>
      </c>
      <c r="C7023" s="2" t="s">
        <v>4224</v>
      </c>
      <c r="D7023" s="2" t="s">
        <v>4286</v>
      </c>
      <c r="E7023" s="2" t="s">
        <v>1134</v>
      </c>
      <c r="F7023" s="2" t="s">
        <v>10</v>
      </c>
      <c r="G7023" s="2" t="s">
        <v>10</v>
      </c>
      <c r="H7023" s="2" t="s">
        <v>9</v>
      </c>
      <c r="I7023" s="2" t="s">
        <v>9</v>
      </c>
    </row>
    <row r="7024" spans="1:9" ht="18.5" thickTop="1" thickBot="1" x14ac:dyDescent="0.4">
      <c r="A7024" s="2">
        <v>4074217</v>
      </c>
      <c r="B7024" s="2" t="s">
        <v>4418</v>
      </c>
      <c r="C7024" s="2" t="s">
        <v>4225</v>
      </c>
      <c r="D7024" s="2" t="s">
        <v>4286</v>
      </c>
      <c r="E7024" s="2" t="s">
        <v>1122</v>
      </c>
      <c r="F7024" s="2" t="s">
        <v>10</v>
      </c>
      <c r="G7024" s="2" t="s">
        <v>10</v>
      </c>
      <c r="H7024" s="2" t="s">
        <v>9</v>
      </c>
      <c r="I7024" s="2" t="s">
        <v>9</v>
      </c>
    </row>
    <row r="7025" spans="1:9" ht="18.5" thickTop="1" thickBot="1" x14ac:dyDescent="0.4">
      <c r="A7025" s="2">
        <v>4074209</v>
      </c>
      <c r="B7025" s="2" t="s">
        <v>4418</v>
      </c>
      <c r="C7025" s="2" t="s">
        <v>4225</v>
      </c>
      <c r="D7025" s="2" t="s">
        <v>4286</v>
      </c>
      <c r="E7025" s="2" t="s">
        <v>1134</v>
      </c>
      <c r="F7025" s="2" t="s">
        <v>10</v>
      </c>
      <c r="G7025" s="2" t="s">
        <v>10</v>
      </c>
      <c r="H7025" s="2" t="s">
        <v>9</v>
      </c>
      <c r="I7025" s="2" t="s">
        <v>9</v>
      </c>
    </row>
    <row r="7026" spans="1:9" ht="18.5" thickTop="1" thickBot="1" x14ac:dyDescent="0.4">
      <c r="A7026" s="2">
        <v>4021945</v>
      </c>
      <c r="B7026" s="2" t="s">
        <v>5029</v>
      </c>
      <c r="C7026" s="2" t="s">
        <v>6859</v>
      </c>
      <c r="D7026" s="2" t="s">
        <v>6751</v>
      </c>
      <c r="E7026" s="2" t="s">
        <v>1140</v>
      </c>
      <c r="F7026" s="2" t="s">
        <v>10</v>
      </c>
      <c r="G7026" s="2" t="s">
        <v>10</v>
      </c>
      <c r="H7026" s="2" t="s">
        <v>10</v>
      </c>
      <c r="I7026" s="2" t="s">
        <v>9</v>
      </c>
    </row>
    <row r="7027" spans="1:9" ht="18.5" thickTop="1" thickBot="1" x14ac:dyDescent="0.4">
      <c r="A7027" s="2">
        <v>3979630</v>
      </c>
      <c r="B7027" s="2" t="s">
        <v>5029</v>
      </c>
      <c r="C7027" s="2" t="s">
        <v>6750</v>
      </c>
      <c r="D7027" s="2" t="s">
        <v>6751</v>
      </c>
      <c r="E7027" s="2" t="s">
        <v>1133</v>
      </c>
      <c r="F7027" s="2" t="s">
        <v>10</v>
      </c>
      <c r="G7027" s="2" t="s">
        <v>10</v>
      </c>
      <c r="H7027" s="2" t="s">
        <v>10</v>
      </c>
      <c r="I7027" s="2" t="s">
        <v>9</v>
      </c>
    </row>
    <row r="7028" spans="1:9" ht="15" thickTop="1" x14ac:dyDescent="0.35"/>
  </sheetData>
  <protectedRanges>
    <protectedRange sqref="G4880 G4882:G4883 G4896 G4898 G4901:G4905 G4908:G4909 G4919:G4920 G4934 G4944:G4946 I4880 I4882:I4883 I4898 I4901:I4905 I4934 I4944:I4946 I4908:I4912 I4918:I4920 F5017:I5017 F5261:I5261 F5269:I5269 F5295:I5295 F5318:I5318 F4993:I4994 F5003:I5004 F4980:I4985 F5230:I5230 F5303:I5303 F5314:I5314 F5326:I5326 F4986:F4992 H4986:H4992 F4995:F5002 H4995:H5002 F4952:I4954 H5005:H5012 F5231 H5231 F5252:F5253 H5252:H5253 F5262:F5268 H5262:H5268 F5270:F5294 H5270:H5294 F5304:F5313 H5304:H5313 F5315:F5317 H5315:H5317 F5319:F5325 H5319:H5325 D4880:E4880 F5296:F5302 H5296:H5302 C4689:C4880 F5384:I5384 F5390:I5391 F5397:I5397 F5416:I5418 F5385:F5389 H5385:H5389 F5419 H5419 F5327:F5383 H5327:H5383 F5392:F5396 H5392:H5396 F5398:F5415 H5398:H5415 A4689:A4880 H4880:H4914 F4880:F4914 I4964:I4978 G4964:G4978 H5018:H5019 F5018:F5019 B5421:B5432 B5434:B5442 B5574:B5579 B5581:B5615 B5617:B5621 B5625:B5630 B5640:B5644 B5647:B5654 B5664 B5666:B5673 B5676 F5661:I5676 F6318:I6463 F6471:I6475 B5686:B5703 B5705 B5707:B5716 B5731:B5753 B5770:B5786 B5788:B5802 B5841:B5849 B5852:B5858 B5905 B5907:B5910 B5916:B5922 B5924:B5947 B5949:B5950 B5952:B5955 B5957:B5967 B5969:B5970 B5972:B5983 B5986:B5991 B5993:B5994 B5996:B5998 B6000:B6002 B6006:B6007 B6009:B6049 B6051:B6067 B6070:B6071 B6073:B6078 B6194:B6206 B6209 B6211 B6220 B6224 B6226:B6229 B6235 B6237:B6238 B6241:B6284 B6286:B6288 B6290 B6293:B6295 B6297:B6299 B6301:B6305 B6307:B6314 B6318:B6369 B6371:B6372 B6374:B6440 B6446:B6463 B6465 B6467 B6472:B6475 B6478 B6483 B6487:B6489 B6491:B6497 B6499 B6501:B6508 B5444:B5570 B5632:B5638 B5656:B5660 F5788:I5803 B5678:B5683 B5807:B5839 B5860:B5868 B5870:B5903 B6080:B6192 B6213:B6218 F5557 H5557 F5634:F5637 H5634:H5637 F5659:F5660 H5659:H5660 F5841:I5859 F5861:I5875 F5817:F5818 H5817:H5818 F5860 H5860 F5876 H5876 F6157 H6157 F6216:F6217 H6216:H6217 F5443 H5443 F5623:F5624 H5623:H5624 F5677 H5677 F5877:I5910 F5916:I5950 F5957:I6004 F6070:I6078 F6158:I6215 F6218:I6224 F5684 H5684 F5787 H5787 F5804:F5806 H5804:H5806 F5840 H5840 F5911:F5915 H5911:H5915 F5951 H5951 F5956 H5956 F6005 H6005 F6008 H6008 F6050 H6050 F6068:F6069 H6068:H6069 F6079 H6079 F6225 H6225 F6315:F6317 H6315:H6317 F6464 H6464 F6466 H6466 F6468:F6470 H6468:H6470 F6476:F6477 H6476:H6477 F6479:F6482 H6479:H6482 F6484:F6486 H6484:H6486 F5444:I5556 F5678:I5683 F5807:I5816 F5819:I5839 F5952:I5955 F6006:I6007 F6009:I6049 F6051:I6067 F6080:I6156 F6465:I6465 F6467:I6467 F6478:I6478 F6483:I6483 F5420:I5442 F5558:I5622 F5625:I5633 F5685:I5786 B5755:B5768 F6487:I6556 B6689:B6691 D4915:D4917 D4941:D4943 D4950 D4952:D4954 F6226:I6314 D5013:D5014 F6689:I6837 D5020:D5025 D5034:D5045 D5067:D5071 D5158:D5159 D5171:D5173 D5179:D5180 D5184 D5210:D5211 D5232:D5237 D5250:D5251 D5254:D5255 B4689:B4979 B5013:B5014 B5020:B5025 B5034:B5045 B5067:B5071 B5158:B5159 B5171:B5173 B5179:B5180 B5184 B5210:B5211 B5232:B5237 B5250:B5251 B5254:B5255 H4918:H4940 F4918:F4940 F4915:I4917 H4944:H4949 F4944:F4949 F4941:I4943 H4951 F4951 H4955:H4979 F4955:F4979 D4689:I4879 F5013:I5014 F5015:F5016 H5015:H5016 H5026:H5033 F5026:F5033 F5020:I5025 H5046:H5066 F5046:F5066 F5034:I5045 H5072:H5157 F5072:F5157 F5067:I5071 H5160:H5170 F5160:F5170 F5158:I5159 H5174:H5178 F5174:F5178 F5171:I5173 H5181:H5183 F5181:F5183 F5179:I5180 H5185:H5209 F5185:F5209 F5184:I5184 H5212:H5229 F5212:F5229 F5210:I5211 F5238:F5249 H5238:H5249 F5232:I5237 F5250:I5251 F5256:F5260 H5256:H5260 F5254:I5255 F4950:I4950 F5005:F5012 F5638:I5658 A2:I4688" name="Range1"/>
  </protectedRanges>
  <autoFilter ref="A2:R7027" xr:uid="{00000000-0009-0000-0000-000002000000}"/>
  <sortState xmlns:xlrd2="http://schemas.microsoft.com/office/spreadsheetml/2017/richdata2" ref="A3:I7027">
    <sortCondition ref="D3:D7027"/>
  </sortState>
  <mergeCells count="1">
    <mergeCell ref="B1:F1"/>
  </mergeCells>
  <conditionalFormatting sqref="A3:A55">
    <cfRule type="duplicateValues" dxfId="1" priority="7"/>
  </conditionalFormatting>
  <conditionalFormatting sqref="A2367:A5403">
    <cfRule type="duplicateValues" dxfId="0" priority="37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Fiona Eddon</cp:lastModifiedBy>
  <dcterms:created xsi:type="dcterms:W3CDTF">2018-10-22T11:37:54Z</dcterms:created>
  <dcterms:modified xsi:type="dcterms:W3CDTF">2022-06-29T09:05:16Z</dcterms:modified>
</cp:coreProperties>
</file>