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cehealthcare-my.sharepoint.com/personal/fiona_eddon_alliancehealthcare_onmicrosoft_com/Documents/Desktop/"/>
    </mc:Choice>
  </mc:AlternateContent>
  <xr:revisionPtr revIDLastSave="627" documentId="8_{FA4A54F9-1DD0-419B-BBC2-A9363E78ACBC}" xr6:coauthVersionLast="47" xr6:coauthVersionMax="47" xr10:uidLastSave="{CFEF638B-D799-4BCA-A66A-9613F8A0C6B8}"/>
  <bookViews>
    <workbookView xWindow="-110" yWindow="-110" windowWidth="19420" windowHeight="10420" tabRatio="507" activeTab="1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search'!$A$2:$R$6505</definedName>
    <definedName name="_xlnm._FilterDatabase" localSheetId="1" hidden="1">'Supplier Arrangement'!$A$2:$J$158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<sst xmlns="http://schemas.openxmlformats.org/spreadsheetml/2006/main" count="52904" uniqueCount="6952">
  <si>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</si>
  <si>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</si>
  <si>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</si>
  <si>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</si>
  <si>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</si>
  <si>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</si>
  <si>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</si>
  <si>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</si>
  <si>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</si>
  <si>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</si>
  <si>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</si>
  <si>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</si>
  <si>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</si>
  <si>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</si>
  <si>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</si>
  <si>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</si>
  <si>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</si>
  <si>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</si>
  <si>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</si>
  <si>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</si>
  <si>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</si>
  <si>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</si>
  <si>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</si>
  <si>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</si>
  <si>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</si>
  <si>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</si>
  <si>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</si>
  <si>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</si>
  <si>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</si>
  <si>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</si>
  <si>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</si>
  <si>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</si>
  <si>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</si>
  <si>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</si>
  <si>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</si>
  <si>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</si>
  <si>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</si>
  <si>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</si>
  <si>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</si>
  <si>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</si>
  <si>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</si>
  <si>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</si>
  <si>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</si>
  <si>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NOVO NORDISK (ALLFS)</t>
  </si>
  <si>
    <t>DR SCHAR</t>
  </si>
  <si>
    <t>VERNACARE HCS LTD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</si>
  <si>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</si>
  <si>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</si>
  <si>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</si>
  <si>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</si>
  <si>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</si>
  <si>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</si>
  <si>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</si>
  <si>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</si>
  <si>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</si>
  <si>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</si>
  <si>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GASTROPHARM LTD</t>
  </si>
  <si>
    <t>LONDON EYE HOSPITAL PH(CONSIGNMENT)</t>
  </si>
  <si>
    <t>VENTURE HEALTHCARE LTD</t>
  </si>
  <si>
    <t>KETOCARE FOODS LIMITED</t>
  </si>
  <si>
    <t>IHEALTHLABS EUROPE SARL</t>
  </si>
  <si>
    <t>PROVECA LIMITED</t>
  </si>
  <si>
    <t>VIFOR FRESENIUS MED CARE RENAL PHAR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</si>
  <si>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</si>
  <si>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</si>
  <si>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</si>
  <si>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</si>
  <si>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</si>
  <si>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</si>
  <si>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</si>
  <si>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</si>
  <si>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</si>
  <si>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</si>
  <si>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</si>
  <si>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</si>
  <si>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</si>
  <si>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</si>
  <si>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</si>
  <si>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</si>
  <si>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</si>
  <si>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</si>
  <si>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</si>
  <si>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</si>
  <si>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</si>
  <si>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</si>
  <si>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</si>
  <si>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</si>
  <si>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</si>
  <si>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</si>
  <si>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</si>
  <si>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</si>
  <si>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</si>
  <si>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</si>
  <si>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</si>
  <si>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</si>
  <si>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</si>
  <si>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</si>
  <si>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</si>
  <si>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</si>
  <si>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</si>
  <si>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</si>
  <si>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</si>
  <si>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</si>
  <si>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</si>
  <si>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</si>
  <si>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</si>
  <si>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</si>
  <si>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</si>
  <si>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</si>
  <si>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</si>
  <si>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</si>
  <si>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</si>
  <si>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</si>
  <si>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</si>
  <si>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</si>
  <si>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</si>
  <si>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</si>
  <si>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</si>
  <si>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</si>
  <si>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</si>
  <si>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</si>
  <si>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</si>
  <si>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</si>
  <si>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</si>
  <si>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</si>
  <si>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</si>
  <si>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</si>
  <si>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</si>
  <si>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</si>
  <si>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</si>
  <si>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</si>
  <si>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</si>
  <si>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</si>
  <si>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</si>
  <si>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</si>
  <si>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</si>
  <si>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</si>
  <si>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</si>
  <si>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</si>
  <si>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</si>
  <si>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</si>
  <si>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</si>
  <si>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</si>
  <si>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</si>
  <si>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</si>
  <si>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</si>
  <si>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</si>
  <si>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</si>
  <si>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</si>
  <si>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</si>
  <si>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</si>
  <si>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</si>
  <si>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</si>
  <si>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</si>
  <si>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</si>
  <si>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</si>
  <si>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</si>
  <si>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</si>
  <si>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</si>
  <si>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</si>
  <si>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</si>
  <si>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</si>
  <si>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</si>
  <si>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</si>
  <si>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ALIMEMAZINE TAB 10MG AMC</t>
  </si>
  <si>
    <t>CHEMYDUR XL TABS  60MG</t>
  </si>
  <si>
    <t>COBALIN H AMP 1000MCG</t>
  </si>
  <si>
    <t>CODIPAR 15 MG/500 MG CAPSULES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</si>
  <si>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</si>
  <si>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</si>
  <si>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</si>
  <si>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</si>
  <si>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</si>
  <si>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</si>
  <si>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</si>
  <si>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</si>
  <si>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</si>
  <si>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</si>
  <si>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</si>
  <si>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DIPIP/CYCLIZINE TAB 10/30MG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</si>
  <si>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</si>
  <si>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</si>
  <si>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</si>
  <si>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</si>
  <si>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</si>
  <si>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</si>
  <si>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</si>
  <si>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</si>
  <si>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</si>
  <si>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</si>
  <si>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</si>
  <si>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</si>
  <si>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</si>
  <si>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</si>
  <si>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</si>
  <si>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</si>
  <si>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</si>
  <si>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</si>
  <si>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</si>
  <si>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</si>
  <si>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</si>
  <si>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</si>
  <si>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</si>
  <si>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</si>
  <si>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</si>
  <si>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</si>
  <si>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</si>
  <si>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</si>
  <si>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</si>
  <si>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</si>
  <si>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</si>
  <si>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</si>
  <si>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</si>
  <si>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MACROBID CAP 100MG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</si>
  <si>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</si>
  <si>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</si>
  <si>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</si>
  <si>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</si>
  <si>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</si>
  <si>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</si>
  <si>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</si>
  <si>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NITROFURANTOIN SUSP 25MG/5ML</t>
  </si>
  <si>
    <t>PARACETAMOL SF SOLN 500MG/5ML</t>
  </si>
  <si>
    <t>PEVANTI 20MG TABLETS</t>
  </si>
  <si>
    <t>PEVANTI 25MG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</si>
  <si>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</si>
  <si>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</si>
  <si>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</si>
  <si>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</si>
  <si>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</si>
  <si>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</si>
  <si>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</si>
  <si>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</si>
  <si>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</si>
  <si>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</si>
  <si>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</si>
  <si>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</si>
  <si>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</si>
  <si>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</si>
  <si>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</si>
  <si>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</si>
  <si>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</si>
  <si>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</si>
  <si>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</si>
  <si>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</si>
  <si>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</si>
  <si>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</si>
  <si>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</si>
  <si>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</si>
  <si>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</si>
  <si>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</si>
  <si>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</si>
  <si>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</si>
  <si>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</si>
  <si>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</si>
  <si>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</si>
  <si>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</si>
  <si>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</si>
  <si>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</si>
  <si>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</si>
  <si>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12.000IU</t>
  </si>
  <si>
    <t>INNOHEP SYRINGE 14.000 IU</t>
  </si>
  <si>
    <t>INNOHEP SYRINGE 16.000IU</t>
  </si>
  <si>
    <t>INNOHEP SYRINGE 18.000 IU</t>
  </si>
  <si>
    <t>INNOHEP SYRINGE 8.000 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</si>
  <si>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</si>
  <si>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</si>
  <si>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</si>
  <si>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</si>
  <si>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</si>
  <si>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</si>
  <si>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TINZAPARIN SYRINGE 4500IU</t>
  </si>
  <si>
    <t>ENFAMIL AR PDR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</si>
  <si>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</si>
  <si>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</si>
  <si>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</si>
  <si>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</si>
  <si>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</si>
  <si>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</si>
  <si>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</si>
  <si>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</si>
  <si>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</si>
  <si>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</si>
  <si>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</si>
  <si>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</si>
  <si>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</si>
  <si>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</si>
  <si>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</si>
  <si>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</si>
  <si>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</si>
  <si>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</si>
  <si>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</si>
  <si>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</si>
  <si>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</si>
  <si>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</si>
  <si>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</si>
  <si>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</si>
  <si>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</si>
  <si>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</si>
  <si>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</si>
  <si>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</si>
  <si>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</si>
  <si>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</si>
  <si>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</si>
  <si>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</si>
  <si>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</si>
  <si>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</si>
  <si>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</si>
  <si>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</si>
  <si>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</si>
  <si>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</si>
  <si>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</si>
  <si>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</si>
  <si>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</si>
  <si>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</si>
  <si>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</si>
  <si>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</si>
  <si>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</si>
  <si>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</si>
  <si>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</si>
  <si>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</si>
  <si>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</si>
  <si>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</si>
  <si>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</si>
  <si>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</si>
  <si>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</si>
  <si>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</si>
  <si>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</si>
  <si>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</si>
  <si>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</si>
  <si>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SOL TAB 50MG</t>
  </si>
  <si>
    <t>ZYDOL SR 50MG TABS</t>
  </si>
  <si>
    <t>ZYDOL SR TAB 100MG</t>
  </si>
  <si>
    <t>ZYDOL SR TAB 150MG</t>
  </si>
  <si>
    <t>ZYDOL SR TAB 200MG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</si>
  <si>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</si>
  <si>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</si>
  <si>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</si>
  <si>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</si>
  <si>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</si>
  <si>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</si>
  <si>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</si>
  <si>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</si>
  <si>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</si>
  <si>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</si>
  <si>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</si>
  <si>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</si>
  <si>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</si>
  <si>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</si>
  <si>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</si>
  <si>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</si>
  <si>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</si>
  <si>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</si>
  <si>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</si>
  <si>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</si>
  <si>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</si>
  <si>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</si>
  <si>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</si>
  <si>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</si>
  <si>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</si>
  <si>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</si>
  <si>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</si>
  <si>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</si>
  <si>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</si>
  <si>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</si>
  <si>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</si>
  <si>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</si>
  <si>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</si>
  <si>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</si>
  <si>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</si>
  <si>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</si>
  <si>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</si>
  <si>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</si>
  <si>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</si>
  <si>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</si>
  <si>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</si>
  <si>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</si>
  <si>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</si>
  <si>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</si>
  <si>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</si>
  <si>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</si>
  <si>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</si>
  <si>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</si>
  <si>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</si>
  <si>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</si>
  <si>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</si>
  <si>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</si>
  <si>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</si>
  <si>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</si>
  <si>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</si>
  <si>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</si>
  <si>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</si>
  <si>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</si>
  <si>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</si>
  <si>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</si>
  <si>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</si>
  <si>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</si>
  <si>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</si>
  <si>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</si>
  <si>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</si>
  <si>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</si>
  <si>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</si>
  <si>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</si>
  <si>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</si>
  <si>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</si>
  <si>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</si>
  <si>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</si>
  <si>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</si>
  <si>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</si>
  <si>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</si>
  <si>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</si>
  <si>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</si>
  <si>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</si>
  <si>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</si>
  <si>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</si>
  <si>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</si>
  <si>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</si>
  <si>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</si>
  <si>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</si>
  <si>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</si>
  <si>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</si>
  <si>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</si>
  <si>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</si>
  <si>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</si>
  <si>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</si>
  <si>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</si>
  <si>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</si>
  <si>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</si>
  <si>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</si>
  <si>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</si>
  <si>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</si>
  <si>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</si>
  <si>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</si>
  <si>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</si>
  <si>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</si>
  <si>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</si>
  <si>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SILVER</t>
  </si>
  <si>
    <t>NOVOPEN ECHO BLUE</t>
  </si>
  <si>
    <t>NOVOPEN ECHO BLUE RECALL</t>
  </si>
  <si>
    <t>NOVOPEN ECHO RED</t>
  </si>
  <si>
    <t>OZEMPIC 0.25MG + 4MM NEEDLES</t>
  </si>
  <si>
    <t>OZEMPIC 0.5MG + 4MM NEEDLES</t>
  </si>
  <si>
    <t>OZEMPIC 1MG + 4MM NEEDLES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</si>
  <si>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</si>
  <si>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</si>
  <si>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</si>
  <si>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</si>
  <si>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</si>
  <si>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</si>
  <si>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</si>
  <si>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</si>
  <si>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</si>
  <si>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</si>
  <si>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</si>
  <si>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</si>
  <si>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</si>
  <si>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</si>
  <si>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</si>
  <si>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</si>
  <si>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</si>
  <si>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</si>
  <si>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</si>
  <si>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</si>
  <si>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</si>
  <si>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</si>
  <si>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</si>
  <si>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</si>
  <si>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</si>
  <si>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</si>
  <si>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</si>
  <si>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</si>
  <si>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</si>
  <si>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</si>
  <si>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</si>
  <si>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</si>
  <si>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</si>
  <si>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</si>
  <si>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</si>
  <si>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</si>
  <si>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</si>
  <si>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</si>
  <si>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</si>
  <si>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</si>
  <si>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</si>
  <si>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</si>
  <si>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</si>
  <si>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</si>
  <si>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</si>
  <si>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</si>
  <si>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</si>
  <si>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</si>
  <si>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</si>
  <si>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PAN CARRE</t>
  </si>
  <si>
    <t>MEVALIA PAN RUSTICO</t>
  </si>
  <si>
    <t>MEVALIA PANE CASERECCIO</t>
  </si>
  <si>
    <t>MEVALIA PENNE</t>
  </si>
  <si>
    <t>MEVALIA PIZZA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</si>
  <si>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</si>
  <si>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</si>
  <si>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</si>
  <si>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</si>
  <si>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</si>
  <si>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</si>
  <si>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</si>
  <si>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</si>
  <si>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</si>
  <si>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</si>
  <si>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</si>
  <si>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</si>
  <si>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</si>
  <si>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</si>
  <si>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</si>
  <si>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</si>
  <si>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</si>
  <si>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</si>
  <si>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</si>
  <si>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</si>
  <si>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</si>
  <si>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</si>
  <si>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</si>
  <si>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</si>
  <si>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</si>
  <si>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</si>
  <si>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</si>
  <si>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</si>
  <si>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</si>
  <si>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</si>
  <si>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</si>
  <si>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</si>
  <si>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</si>
  <si>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</si>
  <si>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</si>
  <si>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</si>
  <si>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</si>
  <si>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</si>
  <si>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</si>
  <si>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</si>
  <si>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</si>
  <si>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</si>
  <si>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</si>
  <si>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</si>
  <si>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</si>
  <si>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</si>
  <si>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</si>
  <si>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LINER KIT LRG</t>
  </si>
  <si>
    <t>COMFIPRESSION LINER KIT MED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</si>
  <si>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</si>
  <si>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</si>
  <si>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</si>
  <si>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</si>
  <si>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</si>
  <si>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</si>
  <si>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</si>
  <si>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</si>
  <si>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</si>
  <si>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</si>
  <si>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</si>
  <si>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</si>
  <si>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</si>
  <si>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</si>
  <si>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</si>
  <si>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</si>
  <si>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</si>
  <si>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</si>
  <si>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</si>
  <si>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</si>
  <si>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</si>
  <si>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</si>
  <si>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</si>
  <si>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</si>
  <si>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</si>
  <si>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</si>
  <si>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</si>
  <si>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</si>
  <si>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</si>
  <si>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</si>
  <si>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</si>
  <si>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</si>
  <si>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</si>
  <si>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</si>
  <si>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</si>
  <si>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</si>
  <si>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</si>
  <si>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</si>
  <si>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</si>
  <si>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</si>
  <si>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</si>
  <si>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</si>
  <si>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</si>
  <si>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</si>
  <si>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</si>
  <si>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</si>
  <si>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</si>
  <si>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</si>
  <si>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</si>
  <si>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</si>
  <si>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</si>
  <si>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</si>
  <si>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</si>
  <si>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</si>
  <si>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</si>
  <si>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</si>
  <si>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</si>
  <si>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</si>
  <si>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</si>
  <si>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</si>
  <si>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</si>
  <si>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</si>
  <si>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</si>
  <si>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</si>
  <si>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</si>
  <si>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</si>
  <si>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</si>
  <si>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</si>
  <si>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</si>
  <si>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</si>
  <si>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</si>
  <si>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</si>
  <si>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</si>
  <si>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</si>
  <si>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</si>
  <si>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</si>
  <si>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</si>
  <si>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</si>
  <si>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</si>
  <si>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</si>
  <si>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</si>
  <si>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</si>
  <si>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</si>
  <si>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</si>
  <si>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</si>
  <si>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</si>
  <si>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</si>
  <si>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</si>
  <si>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</si>
  <si>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</si>
  <si>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</si>
  <si>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</si>
  <si>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BUPIV/ADREN INJECTION 0.25% MPI</t>
  </si>
  <si>
    <t>BUPIV/ADREN INJECTION 0.50%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</si>
  <si>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</si>
  <si>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</si>
  <si>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</si>
  <si>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</si>
  <si>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</si>
  <si>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</si>
  <si>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</si>
  <si>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</si>
  <si>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</si>
  <si>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</si>
  <si>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</si>
  <si>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</si>
  <si>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</si>
  <si>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</si>
  <si>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</si>
  <si>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</si>
  <si>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</si>
  <si>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</si>
  <si>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</si>
  <si>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</si>
  <si>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</si>
  <si>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</si>
  <si>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</si>
  <si>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</si>
  <si>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</si>
  <si>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</si>
  <si>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</si>
  <si>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</si>
  <si>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</si>
  <si>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</si>
  <si>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</si>
  <si>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</si>
  <si>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</si>
  <si>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PETHIDINE INJECTION 100MG/2ML MPI</t>
  </si>
  <si>
    <t>PETHIDINE INJECTION 50MG/1ML MPI</t>
  </si>
  <si>
    <t>PHENYTOIN INJECTION 250MG/5ML MPI</t>
  </si>
  <si>
    <t>POTASSIUM CHLOR INJ 1.5G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</si>
  <si>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</si>
  <si>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</si>
  <si>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</si>
  <si>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</si>
  <si>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</si>
  <si>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</si>
  <si>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</si>
  <si>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</si>
  <si>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</si>
  <si>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</si>
  <si>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</si>
  <si>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</si>
  <si>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</si>
  <si>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</si>
  <si>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</si>
  <si>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</si>
  <si>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</si>
  <si>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</si>
  <si>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</si>
  <si>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</si>
  <si>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</si>
  <si>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</si>
  <si>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</si>
  <si>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</si>
  <si>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</si>
  <si>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</si>
  <si>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</si>
  <si>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</si>
  <si>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</si>
  <si>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</si>
  <si>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</si>
  <si>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</si>
  <si>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</si>
  <si>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</si>
  <si>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</si>
  <si>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</si>
  <si>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</si>
  <si>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</si>
  <si>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</si>
  <si>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</si>
  <si>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</si>
  <si>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</si>
  <si>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</si>
  <si>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</si>
  <si>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</si>
  <si>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</si>
  <si>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</si>
  <si>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</si>
  <si>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</si>
  <si>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</si>
  <si>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</si>
  <si>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</si>
  <si>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</si>
  <si>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</si>
  <si>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</si>
  <si>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</si>
  <si>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</si>
  <si>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</si>
  <si>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</si>
  <si>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</si>
  <si>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</si>
  <si>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</si>
  <si>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</si>
  <si>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</si>
  <si>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</si>
  <si>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</si>
  <si>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</si>
  <si>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</si>
  <si>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</si>
  <si>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</si>
  <si>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</si>
  <si>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</si>
  <si>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</si>
  <si>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</si>
  <si>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</si>
  <si>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</si>
  <si>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</si>
  <si>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</si>
  <si>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</si>
  <si>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</si>
  <si>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</si>
  <si>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</si>
  <si>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</si>
  <si>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</si>
  <si>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</si>
  <si>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</si>
  <si>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</si>
  <si>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</si>
  <si>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</si>
  <si>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</si>
  <si>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</si>
  <si>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</si>
  <si>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</si>
  <si>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</si>
  <si>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</si>
  <si>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</si>
  <si>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</si>
  <si>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</si>
  <si>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</si>
  <si>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</si>
  <si>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</si>
  <si>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</si>
  <si>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</si>
  <si>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</si>
  <si>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</si>
  <si>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</si>
  <si>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</si>
  <si>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</si>
  <si>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</si>
  <si>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</si>
  <si>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</si>
  <si>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</si>
  <si>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</si>
  <si>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</si>
  <si>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</si>
  <si>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</si>
  <si>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</si>
  <si>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</si>
  <si>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</si>
  <si>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</si>
  <si>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</si>
  <si>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</si>
  <si>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</si>
  <si>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</si>
  <si>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</si>
  <si>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</si>
  <si>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</si>
  <si>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</si>
  <si>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</si>
  <si>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</si>
  <si>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</si>
  <si>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REMSIMA PDR CONC SOL INF 100MG</t>
  </si>
  <si>
    <t>ABILIFY MAINTENA 400MG</t>
  </si>
  <si>
    <t>ABILIFY MAINTENA PFS 400MG</t>
  </si>
  <si>
    <t>DOVOBET GEL</t>
  </si>
  <si>
    <t>DOVONEX OINTMENT</t>
  </si>
  <si>
    <t>FUCIDIN EC TAB 250MG</t>
  </si>
  <si>
    <t>FUCIDIN H CRM</t>
  </si>
  <si>
    <t>FUCIDIN OINT 2%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</si>
  <si>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</si>
  <si>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</si>
  <si>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</si>
  <si>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</si>
  <si>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</si>
  <si>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</si>
  <si>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</si>
  <si>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</si>
  <si>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</si>
  <si>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</si>
  <si>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</si>
  <si>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</si>
  <si>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</si>
  <si>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</si>
  <si>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</si>
  <si>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</si>
  <si>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</si>
  <si>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</si>
  <si>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</si>
  <si>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</si>
  <si>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</si>
  <si>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</si>
  <si>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</si>
  <si>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</si>
  <si>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</si>
  <si>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</si>
  <si>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</si>
  <si>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</si>
  <si>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</si>
  <si>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</si>
  <si>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</si>
  <si>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</si>
  <si>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</si>
  <si>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</si>
  <si>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</si>
  <si>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</si>
  <si>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</si>
  <si>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</si>
  <si>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</si>
  <si>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</si>
  <si>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</si>
  <si>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</si>
  <si>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</si>
  <si>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</si>
  <si>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PFS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</si>
  <si>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</si>
  <si>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</si>
  <si>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</si>
  <si>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</si>
  <si>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</si>
  <si>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</si>
  <si>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</si>
  <si>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</si>
  <si>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</si>
  <si>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</si>
  <si>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</si>
  <si>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</si>
  <si>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</si>
  <si>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</si>
  <si>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</si>
  <si>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</si>
  <si>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</si>
  <si>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</si>
  <si>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</si>
  <si>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</si>
  <si>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</si>
  <si>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</si>
  <si>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</si>
  <si>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</si>
  <si>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</si>
  <si>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</si>
  <si>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</si>
  <si>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</si>
  <si>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</si>
  <si>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</si>
  <si>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</si>
  <si>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</si>
  <si>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</si>
  <si>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</si>
  <si>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</si>
  <si>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</si>
  <si>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</si>
  <si>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</si>
  <si>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</si>
  <si>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</si>
  <si>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</si>
  <si>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</si>
  <si>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</si>
  <si>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</si>
  <si>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</si>
  <si>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</si>
  <si>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</si>
  <si>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</si>
  <si>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</si>
  <si>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</si>
  <si>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</si>
  <si>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</si>
  <si>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</si>
  <si>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</si>
  <si>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</si>
  <si>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</si>
  <si>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</si>
  <si>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</si>
  <si>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</si>
  <si>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</si>
  <si>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</si>
  <si>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</si>
  <si>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</si>
  <si>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</si>
  <si>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</si>
  <si>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</si>
  <si>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</si>
  <si>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</si>
  <si>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</si>
  <si>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</si>
  <si>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</si>
  <si>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</si>
  <si>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</si>
  <si>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</si>
  <si>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</si>
  <si>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</si>
  <si>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</si>
  <si>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</si>
  <si>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</si>
  <si>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</si>
  <si>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</si>
  <si>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</si>
  <si>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</si>
  <si>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</si>
  <si>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</si>
  <si>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</si>
  <si>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</si>
  <si>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</si>
  <si>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</si>
  <si>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</si>
  <si>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</si>
  <si>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</si>
  <si>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</si>
  <si>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</si>
  <si>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</si>
  <si>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</si>
  <si>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</si>
  <si>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</si>
  <si>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</si>
  <si>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</si>
  <si>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</si>
  <si>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</si>
  <si>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</si>
  <si>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</si>
  <si>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</si>
  <si>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</si>
  <si>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</si>
  <si>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</si>
  <si>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</si>
  <si>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</si>
  <si>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</si>
  <si>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</si>
  <si>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</si>
  <si>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</si>
  <si>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</si>
  <si>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</si>
  <si>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</si>
  <si>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</si>
  <si>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</si>
  <si>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</si>
  <si>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</si>
  <si>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</si>
  <si>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</si>
  <si>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</si>
  <si>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</si>
  <si>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</si>
  <si>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</si>
  <si>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</si>
  <si>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</si>
  <si>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</si>
  <si>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</si>
  <si>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</si>
  <si>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</si>
  <si>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</si>
  <si>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</si>
  <si>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300MG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</si>
  <si>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</si>
  <si>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</si>
  <si>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</si>
  <si>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</si>
  <si>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</si>
  <si>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</si>
  <si>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</si>
  <si>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</si>
  <si>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</si>
  <si>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</si>
  <si>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</si>
  <si>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</si>
  <si>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</si>
  <si>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</si>
  <si>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</si>
  <si>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</si>
  <si>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</si>
  <si>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</si>
  <si>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</si>
  <si>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</si>
  <si>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</si>
  <si>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</si>
  <si>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</si>
  <si>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</si>
  <si>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</si>
  <si>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</si>
  <si>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</si>
  <si>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</si>
  <si>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</si>
  <si>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</si>
  <si>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</si>
  <si>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</si>
  <si>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</si>
  <si>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</si>
  <si>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</si>
  <si>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</si>
  <si>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</si>
  <si>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</si>
  <si>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</si>
  <si>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</si>
  <si>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</si>
  <si>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</si>
  <si>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</si>
  <si>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</si>
  <si>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</si>
  <si>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</si>
  <si>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</si>
  <si>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</si>
  <si>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</si>
  <si>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</si>
  <si>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</si>
  <si>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</si>
  <si>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</si>
  <si>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</si>
  <si>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</si>
  <si>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</si>
  <si>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</si>
  <si>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</si>
  <si>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</si>
  <si>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20</t>
  </si>
  <si>
    <t>7</t>
  </si>
  <si>
    <t>21</t>
  </si>
  <si>
    <t>120</t>
  </si>
  <si>
    <t>280</t>
  </si>
  <si>
    <t>150</t>
  </si>
  <si>
    <t>48</t>
  </si>
  <si>
    <t>18</t>
  </si>
  <si>
    <t>200</t>
  </si>
  <si>
    <t>75</t>
  </si>
  <si>
    <t>180</t>
  </si>
  <si>
    <t>32</t>
  </si>
  <si>
    <t>168</t>
  </si>
  <si>
    <t>270</t>
  </si>
  <si>
    <t>63</t>
  </si>
  <si>
    <t>252</t>
  </si>
  <si>
    <t>8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</si>
  <si>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</si>
  <si>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</si>
  <si>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</si>
  <si>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</si>
  <si>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</si>
  <si>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</si>
  <si>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</si>
  <si>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</si>
  <si>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</si>
  <si>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</si>
  <si>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</si>
  <si>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</si>
  <si>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</si>
  <si>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</si>
  <si>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</si>
  <si>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</si>
  <si>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</si>
  <si>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</si>
  <si>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</si>
  <si>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</si>
  <si>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</si>
  <si>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</si>
  <si>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</si>
  <si>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</si>
  <si>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</si>
  <si>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</si>
  <si>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</si>
  <si>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</si>
  <si>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</si>
  <si>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</si>
  <si>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</si>
  <si>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</si>
  <si>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</si>
  <si>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</si>
  <si>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</si>
  <si>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</si>
  <si>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</si>
  <si>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</si>
  <si>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</si>
  <si>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</si>
  <si>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</si>
  <si>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</si>
  <si>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</si>
  <si>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</si>
  <si>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</si>
  <si>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</si>
  <si>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</si>
  <si>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</si>
  <si>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</si>
  <si>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</si>
  <si>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</si>
  <si>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</si>
  <si>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</si>
  <si>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</si>
  <si>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</si>
  <si>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</si>
  <si>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</si>
  <si>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</si>
  <si>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</si>
  <si>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</si>
  <si>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</si>
  <si>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</si>
  <si>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</si>
  <si>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</si>
  <si>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</si>
  <si>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</si>
  <si>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</si>
  <si>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</si>
  <si>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</si>
  <si>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</si>
  <si>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</si>
  <si>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</si>
  <si>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</si>
  <si>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</si>
  <si>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</si>
  <si>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</si>
  <si>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</si>
  <si>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</si>
  <si>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</si>
  <si>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</si>
  <si>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</si>
  <si>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</si>
  <si>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</si>
  <si>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</si>
  <si>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</si>
  <si>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</si>
  <si>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</si>
  <si>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</si>
  <si>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</si>
  <si>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</si>
  <si>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</si>
  <si>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</si>
  <si>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</si>
  <si>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</si>
  <si>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</si>
  <si>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</si>
  <si>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</si>
  <si>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</si>
  <si>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</si>
  <si>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</si>
  <si>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</si>
  <si>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</si>
  <si>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</si>
  <si>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</si>
  <si>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</si>
  <si>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</si>
  <si>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</si>
  <si>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</si>
  <si>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</si>
  <si>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</si>
  <si>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</si>
  <si>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</si>
  <si>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</si>
  <si>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</si>
  <si>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</si>
  <si>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</si>
  <si>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</si>
  <si>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</si>
  <si>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</si>
  <si>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</si>
  <si>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</si>
  <si>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</si>
  <si>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</si>
  <si>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</si>
  <si>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</si>
  <si>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</si>
  <si>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</si>
  <si>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</si>
  <si>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</si>
  <si>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</si>
  <si>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</si>
  <si>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</si>
  <si>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</si>
  <si>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</si>
  <si>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</si>
  <si>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</si>
  <si>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</si>
  <si>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</si>
  <si>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</si>
  <si>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</si>
  <si>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</si>
  <si>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</si>
  <si>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</si>
  <si>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</si>
  <si>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</si>
  <si>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</si>
  <si>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</si>
  <si>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</si>
  <si>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</si>
  <si>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</si>
  <si>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</si>
  <si>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</si>
  <si>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</si>
  <si>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</si>
  <si>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</si>
  <si>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</si>
  <si>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</si>
  <si>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</si>
  <si>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</si>
  <si>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</si>
  <si>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</si>
  <si>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</si>
  <si>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</si>
  <si>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</si>
  <si>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</si>
  <si>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</si>
  <si>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</si>
  <si>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</si>
  <si>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</si>
  <si>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</si>
  <si>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</si>
  <si>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</si>
  <si>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</si>
  <si>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</si>
  <si>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</si>
  <si>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</si>
  <si>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</si>
  <si>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</si>
  <si>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</si>
  <si>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</si>
  <si>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</si>
  <si>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</si>
  <si>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</si>
  <si>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</si>
  <si>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</si>
  <si>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</si>
  <si>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</si>
  <si>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</si>
  <si>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</si>
  <si>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</si>
  <si>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</si>
  <si>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</si>
  <si>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</si>
  <si>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</si>
  <si>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</si>
  <si>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</si>
  <si>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</si>
  <si>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</si>
  <si>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</si>
  <si>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</si>
  <si>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</si>
  <si>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</si>
  <si>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</si>
  <si>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</si>
  <si>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</si>
  <si>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</si>
  <si>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</si>
  <si>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</si>
  <si>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</si>
  <si>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</si>
  <si>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</si>
  <si>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</si>
  <si>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</si>
  <si>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</si>
  <si>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</si>
  <si>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</si>
  <si>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</si>
  <si>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</si>
  <si>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</si>
  <si>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</si>
  <si>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</si>
  <si>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</si>
  <si>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</si>
  <si>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</si>
  <si>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</si>
  <si>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</si>
  <si>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</si>
  <si>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</si>
  <si>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</si>
  <si>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</si>
  <si>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</si>
  <si>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</si>
  <si>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</si>
  <si>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</si>
  <si>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</si>
  <si>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</si>
  <si>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</si>
  <si>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</si>
  <si>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</si>
  <si>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</si>
  <si>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</si>
  <si>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</si>
  <si>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</si>
  <si>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</si>
  <si>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</si>
  <si>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</si>
  <si>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</si>
  <si>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</si>
  <si>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</si>
  <si>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</si>
  <si>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</si>
  <si>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</si>
  <si>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</si>
  <si>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</si>
  <si>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</si>
  <si>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</si>
  <si>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</si>
  <si>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</si>
  <si>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</si>
  <si>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</si>
  <si>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</si>
  <si>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</si>
  <si>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</si>
  <si>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</si>
  <si>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</si>
  <si>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</si>
  <si>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</si>
  <si>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</si>
  <si>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</si>
  <si>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</si>
  <si>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</si>
  <si>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</si>
  <si>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</si>
  <si>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</si>
  <si>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</si>
  <si>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</si>
  <si>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</si>
  <si>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</si>
  <si>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</si>
  <si>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</si>
  <si>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</si>
  <si>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</si>
  <si>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</si>
  <si>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</si>
  <si>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</si>
  <si>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</si>
  <si>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</si>
  <si>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</si>
  <si>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</si>
  <si>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</si>
  <si>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</si>
  <si>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</si>
  <si>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</si>
  <si>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</si>
  <si>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</si>
  <si>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</si>
  <si>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</si>
  <si>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</si>
  <si>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</si>
  <si>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</si>
  <si>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</si>
  <si>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</si>
  <si>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</si>
  <si>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</si>
  <si>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</si>
  <si>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</si>
  <si>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</si>
  <si>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</si>
  <si>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</si>
  <si>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</si>
  <si>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</si>
  <si>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</si>
  <si>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</si>
  <si>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</si>
  <si>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</si>
  <si>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</si>
  <si>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</si>
  <si>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</si>
  <si>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</si>
  <si>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</si>
  <si>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</si>
  <si>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</si>
  <si>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</si>
  <si>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</si>
  <si>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</si>
  <si>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</si>
  <si>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</si>
  <si>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</si>
  <si>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</si>
  <si>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</si>
  <si>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</si>
  <si>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</si>
  <si>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</si>
  <si>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</si>
  <si>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</si>
  <si>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</si>
  <si>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</si>
  <si>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</si>
  <si>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</si>
  <si>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</si>
  <si>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</si>
  <si>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</si>
  <si>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</si>
  <si>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</si>
  <si>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</si>
  <si>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</si>
  <si>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</si>
  <si>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</si>
  <si>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</si>
  <si>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</si>
  <si>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</si>
  <si>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</si>
  <si>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</si>
  <si>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</si>
  <si>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</si>
  <si>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</si>
  <si>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</si>
  <si>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</si>
  <si>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</si>
  <si>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</si>
  <si>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</si>
  <si>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</si>
  <si>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</si>
  <si>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</si>
  <si>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</si>
  <si>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</si>
  <si>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</si>
  <si>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</si>
  <si>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</si>
  <si>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</si>
  <si>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</si>
  <si>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</si>
  <si>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</si>
  <si>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</si>
  <si>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</si>
  <si>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</si>
  <si>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</si>
  <si>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</si>
  <si>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</si>
  <si>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</si>
  <si>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</si>
  <si>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</si>
  <si>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</si>
  <si>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</si>
  <si>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</si>
  <si>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</si>
  <si>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</si>
  <si>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</si>
  <si>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</si>
  <si>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</si>
  <si>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</si>
  <si>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</si>
  <si>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</si>
  <si>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</si>
  <si>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</si>
  <si>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</si>
  <si>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</si>
  <si>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</si>
  <si>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</si>
  <si>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</si>
  <si>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</si>
  <si>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</si>
  <si>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</si>
  <si>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</si>
  <si>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</si>
  <si>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</si>
  <si>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</si>
  <si>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</si>
  <si>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</si>
  <si>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</si>
  <si>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</si>
  <si>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</si>
  <si>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</si>
  <si>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</si>
  <si>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</si>
  <si>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</si>
  <si>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</si>
  <si>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</si>
  <si>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</si>
  <si>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</si>
  <si>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</si>
  <si>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</si>
  <si>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</si>
  <si>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</si>
  <si>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</si>
  <si>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</si>
  <si>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</si>
  <si>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</si>
  <si>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</si>
  <si>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</si>
  <si>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</si>
  <si>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</si>
  <si>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</si>
  <si>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</si>
  <si>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</si>
  <si>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</si>
  <si>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</si>
  <si>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</si>
  <si>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</si>
  <si>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</si>
  <si>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</si>
  <si>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</si>
  <si>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</si>
  <si>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</si>
  <si>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</si>
  <si>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</si>
  <si>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</si>
  <si>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</si>
  <si>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</si>
  <si>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</si>
  <si>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</si>
  <si>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</si>
  <si>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</si>
  <si>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</si>
  <si>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</si>
  <si>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14378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</si>
  <si>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</si>
  <si>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</si>
  <si>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</si>
  <si>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</si>
  <si>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</si>
  <si>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</si>
  <si>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</si>
  <si>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</si>
  <si>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</si>
  <si>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</si>
  <si>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</si>
  <si>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SOFT SEAL 14401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</si>
  <si>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</si>
  <si>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</si>
  <si>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</si>
  <si>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</si>
  <si>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</si>
  <si>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</si>
  <si>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</si>
  <si>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</si>
  <si>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</si>
  <si>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</si>
  <si>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</si>
  <si>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</si>
  <si>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</si>
  <si>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</si>
  <si>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</si>
  <si>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</si>
  <si>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</si>
  <si>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</si>
  <si>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</si>
  <si>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</si>
  <si>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</si>
  <si>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</si>
  <si>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</si>
  <si>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29127</t>
  </si>
  <si>
    <t>PERISTEEN ANAL IRR STRAPS 29124</t>
  </si>
  <si>
    <t>PERISTEEN ANAL IRR TUBES 29125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</si>
  <si>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</si>
  <si>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</si>
  <si>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</si>
  <si>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</si>
  <si>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</si>
  <si>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</si>
  <si>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</si>
  <si>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</si>
  <si>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</si>
  <si>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</si>
  <si>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</si>
  <si>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</si>
  <si>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</si>
  <si>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</si>
  <si>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</si>
  <si>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</si>
  <si>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</si>
  <si>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</si>
  <si>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</si>
  <si>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</si>
  <si>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</si>
  <si>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</si>
  <si>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</si>
  <si>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</si>
  <si>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</si>
  <si>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</si>
  <si>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</si>
  <si>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</si>
  <si>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</si>
  <si>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</si>
  <si>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</si>
  <si>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</si>
  <si>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</si>
  <si>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</si>
  <si>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</si>
  <si>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</si>
  <si>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</si>
  <si>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</si>
  <si>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</si>
  <si>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</si>
  <si>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</si>
  <si>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</si>
  <si>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</si>
  <si>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</si>
  <si>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</si>
  <si>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</si>
  <si>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</si>
  <si>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</si>
  <si>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</si>
  <si>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</si>
  <si>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</si>
  <si>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</si>
  <si>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</si>
  <si>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</si>
  <si>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</si>
  <si>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</si>
  <si>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</si>
  <si>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</si>
  <si>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</si>
  <si>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</si>
  <si>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</si>
  <si>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</si>
  <si>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</si>
  <si>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</si>
  <si>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</si>
  <si>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</si>
  <si>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</si>
  <si>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</si>
  <si>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</si>
  <si>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</si>
  <si>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</si>
  <si>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</si>
  <si>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</si>
  <si>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</si>
  <si>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</si>
  <si>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</si>
  <si>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</si>
  <si>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</si>
  <si>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</si>
  <si>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</si>
  <si>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</si>
  <si>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</si>
  <si>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</si>
  <si>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</si>
  <si>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</si>
  <si>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</si>
  <si>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</si>
  <si>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</si>
  <si>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</si>
  <si>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</si>
  <si>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</si>
  <si>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</si>
  <si>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</si>
  <si>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</si>
  <si>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</si>
  <si>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</si>
  <si>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</si>
  <si>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</si>
  <si>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</si>
  <si>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</si>
  <si>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</si>
  <si>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</si>
  <si>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</si>
  <si>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</si>
  <si>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</si>
  <si>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</si>
  <si>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</si>
  <si>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</si>
  <si>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</si>
  <si>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</si>
  <si>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</si>
  <si>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</si>
  <si>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</si>
  <si>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</si>
  <si>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</si>
  <si>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</si>
  <si>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</si>
  <si>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</si>
  <si>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</si>
  <si>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</si>
  <si>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</si>
  <si>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</si>
  <si>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</si>
  <si>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</si>
  <si>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</si>
  <si>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</si>
  <si>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</si>
  <si>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</si>
  <si>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</si>
  <si>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</si>
  <si>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</si>
  <si>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</si>
  <si>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</si>
  <si>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</si>
  <si>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</si>
  <si>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</si>
  <si>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</si>
  <si>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</si>
  <si>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</si>
  <si>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</si>
  <si>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</si>
  <si>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</si>
  <si>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</si>
  <si>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</si>
  <si>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</si>
  <si>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</si>
  <si>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</si>
  <si>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</si>
  <si>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</si>
  <si>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</si>
  <si>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</si>
  <si>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</si>
  <si>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</si>
  <si>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</si>
  <si>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</si>
  <si>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</si>
  <si>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</si>
  <si>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</si>
  <si>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</si>
  <si>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</si>
  <si>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</si>
  <si>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</si>
  <si>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</si>
  <si>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</si>
  <si>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</si>
  <si>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</si>
  <si>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</si>
  <si>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</si>
  <si>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</si>
  <si>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</si>
  <si>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</si>
  <si>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</si>
  <si>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</si>
  <si>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</si>
  <si>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</si>
  <si>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10624</t>
  </si>
  <si>
    <t>SENSURA MIO 10633</t>
  </si>
  <si>
    <t>SENSURA MIO 10634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</si>
  <si>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</si>
  <si>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</si>
  <si>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</si>
  <si>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</si>
  <si>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</si>
  <si>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</si>
  <si>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</si>
  <si>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</si>
  <si>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</si>
  <si>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</si>
  <si>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</si>
  <si>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</si>
  <si>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</si>
  <si>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</si>
  <si>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</si>
  <si>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</si>
  <si>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</si>
  <si>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</si>
  <si>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</si>
  <si>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</si>
  <si>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</si>
  <si>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</si>
  <si>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</si>
  <si>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</si>
  <si>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</si>
  <si>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</si>
  <si>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</si>
  <si>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</si>
  <si>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</si>
  <si>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</si>
  <si>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</si>
  <si>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</si>
  <si>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</si>
  <si>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</si>
  <si>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</si>
  <si>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</si>
  <si>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</si>
  <si>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</si>
  <si>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</si>
  <si>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</si>
  <si>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</si>
  <si>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</si>
  <si>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</si>
  <si>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</si>
  <si>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</si>
  <si>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</si>
  <si>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</si>
  <si>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</si>
  <si>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</si>
  <si>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</si>
  <si>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</si>
  <si>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</si>
  <si>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</si>
  <si>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</si>
  <si>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</si>
  <si>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</si>
  <si>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</si>
  <si>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</si>
  <si>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</si>
  <si>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</si>
  <si>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</si>
  <si>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</si>
  <si>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</si>
  <si>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</si>
  <si>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</si>
  <si>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</si>
  <si>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</si>
  <si>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</si>
  <si>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</si>
  <si>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</si>
  <si>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</si>
  <si>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</si>
  <si>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</si>
  <si>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</si>
  <si>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</si>
  <si>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</si>
  <si>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</si>
  <si>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</si>
  <si>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</si>
  <si>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</si>
  <si>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</si>
  <si>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</si>
  <si>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</si>
  <si>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</si>
  <si>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</si>
  <si>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</si>
  <si>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</si>
  <si>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</si>
  <si>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</si>
  <si>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</si>
  <si>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</si>
  <si>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</si>
  <si>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</si>
  <si>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</si>
  <si>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</si>
  <si>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</si>
  <si>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</si>
  <si>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</si>
  <si>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</si>
  <si>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</si>
  <si>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</si>
  <si>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</si>
  <si>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</si>
  <si>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</si>
  <si>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</si>
  <si>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</si>
  <si>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</si>
  <si>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</si>
  <si>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</si>
  <si>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</si>
  <si>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</si>
  <si>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</si>
  <si>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</si>
  <si>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</si>
  <si>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</si>
  <si>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</si>
  <si>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</si>
  <si>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</si>
  <si>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</si>
  <si>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</si>
  <si>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</si>
  <si>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</si>
  <si>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</si>
  <si>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</si>
  <si>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</si>
  <si>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</si>
  <si>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</si>
  <si>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</si>
  <si>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</si>
  <si>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</si>
  <si>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</si>
  <si>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</si>
  <si>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</si>
  <si>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</si>
  <si>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</si>
  <si>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</si>
  <si>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</si>
  <si>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</si>
  <si>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</si>
  <si>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</si>
  <si>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</si>
  <si>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</si>
  <si>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</si>
  <si>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</si>
  <si>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</si>
  <si>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</si>
  <si>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</si>
  <si>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</si>
  <si>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</si>
  <si>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</si>
  <si>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</si>
  <si>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</si>
  <si>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</si>
  <si>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</si>
  <si>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</si>
  <si>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</si>
  <si>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</si>
  <si>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</si>
  <si>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</si>
  <si>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</si>
  <si>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</si>
  <si>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</si>
  <si>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</si>
  <si>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</si>
  <si>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</si>
  <si>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</si>
  <si>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</si>
  <si>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</si>
  <si>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</si>
  <si>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</si>
  <si>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</si>
  <si>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</si>
  <si>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</si>
  <si>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</si>
  <si>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</si>
  <si>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</si>
  <si>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</si>
  <si>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</si>
  <si>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</si>
  <si>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</si>
  <si>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</si>
  <si>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</si>
  <si>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</si>
  <si>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</si>
  <si>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</si>
  <si>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</si>
  <si>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</si>
  <si>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</si>
  <si>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</si>
  <si>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</si>
  <si>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</si>
  <si>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</si>
  <si>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</si>
  <si>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</si>
  <si>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</si>
  <si>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</si>
  <si>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</si>
  <si>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</si>
  <si>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</si>
  <si>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</si>
  <si>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</si>
  <si>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</si>
  <si>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</si>
  <si>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</si>
  <si>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</si>
  <si>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</si>
  <si>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</si>
  <si>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</si>
  <si>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</si>
  <si>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</si>
  <si>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</si>
  <si>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</si>
  <si>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</si>
  <si>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</si>
  <si>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</si>
  <si>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</si>
  <si>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</si>
  <si>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</si>
  <si>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</si>
  <si>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</si>
  <si>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</si>
  <si>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</si>
  <si>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</si>
  <si>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</si>
  <si>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</si>
  <si>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</si>
  <si>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</si>
  <si>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</si>
  <si>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</si>
  <si>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</si>
  <si>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</si>
  <si>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</si>
  <si>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</si>
  <si>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</si>
  <si>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</si>
  <si>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</si>
  <si>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</si>
  <si>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</si>
  <si>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</si>
  <si>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</si>
  <si>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</si>
  <si>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</si>
  <si>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</si>
  <si>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</si>
  <si>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</si>
  <si>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</si>
  <si>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</si>
  <si>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</si>
  <si>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</si>
  <si>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</si>
  <si>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</si>
  <si>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</si>
  <si>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</si>
  <si>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</si>
  <si>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</si>
  <si>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</si>
  <si>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</si>
  <si>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</si>
  <si>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</si>
  <si>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</si>
  <si>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</si>
  <si>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</si>
  <si>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</si>
  <si>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</si>
  <si>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</si>
  <si>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</si>
  <si>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ANDOFLEX TLC  ASP-7805TLC-TN</t>
  </si>
  <si>
    <t>ANDOFLEX UBZ ZC ASP-884OUBZ-TN</t>
  </si>
  <si>
    <t>ANDOFLEX UBZ ZINC 7.5CM 2 LYR KIT</t>
  </si>
  <si>
    <t>KYTOCEL 10CMSQ</t>
  </si>
  <si>
    <t>KYTOCEL 15X15CMSQ</t>
  </si>
  <si>
    <t>KYTOCEL RIBBON  2.5X45CM</t>
  </si>
  <si>
    <t>L-MESITRAN BDR 10CMSQ 512.10</t>
  </si>
  <si>
    <t>L-MESITRAN HYDRO 10CMSQ 412.10</t>
  </si>
  <si>
    <t>L-MESITRAN NET 10CMSQ 612.10</t>
  </si>
  <si>
    <t>MESITRAN L SOFT 15G 3010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</si>
  <si>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</si>
  <si>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</si>
  <si>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</si>
  <si>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</si>
  <si>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</si>
  <si>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</si>
  <si>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</si>
  <si>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</si>
  <si>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</si>
  <si>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</si>
  <si>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</si>
  <si>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</si>
  <si>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</si>
  <si>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</si>
  <si>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</si>
  <si>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</si>
  <si>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</si>
  <si>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</si>
  <si>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5CMSQ 1400</t>
  </si>
  <si>
    <t>SORBSAN PACKING 30CM 1411</t>
  </si>
  <si>
    <t>SORBSAN PLUS  7.5X10CM 1420 RECALL</t>
  </si>
  <si>
    <t>SORBSAN RIBBON 40CM 1412</t>
  </si>
  <si>
    <t>SORBSAN SILVER FLAT 10X10CM</t>
  </si>
  <si>
    <t>SORBSAN SILVER FLAT 5X5CM</t>
  </si>
  <si>
    <t>SORBSAN SILVER PACKING 2G/30CM</t>
  </si>
  <si>
    <t>SORBSAN+ CARB 15X20CM 1423C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</si>
  <si>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</si>
  <si>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</si>
  <si>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</si>
  <si>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</si>
  <si>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</si>
  <si>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</si>
  <si>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</si>
  <si>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</si>
  <si>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</si>
  <si>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</si>
  <si>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</si>
  <si>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</si>
  <si>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</si>
  <si>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</si>
  <si>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</si>
  <si>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</si>
  <si>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</si>
  <si>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</si>
  <si>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</si>
  <si>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</si>
  <si>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</si>
  <si>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</si>
  <si>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</si>
  <si>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</si>
  <si>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</si>
  <si>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</si>
  <si>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</si>
  <si>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</si>
  <si>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</si>
  <si>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</si>
  <si>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</si>
  <si>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</si>
  <si>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</si>
  <si>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</si>
  <si>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</si>
  <si>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</si>
  <si>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</si>
  <si>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</si>
  <si>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</si>
  <si>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</si>
  <si>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</si>
  <si>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</si>
  <si>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</si>
  <si>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SEEBRI 0.044MG (HNCI)</t>
  </si>
  <si>
    <t>SEEBRI 0.05MG (HNCI)</t>
  </si>
  <si>
    <t>SIMULECT VIAL 10MG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</si>
  <si>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</si>
  <si>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</si>
  <si>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</si>
  <si>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</si>
  <si>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</si>
  <si>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</si>
  <si>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</si>
  <si>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</si>
  <si>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</si>
  <si>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</si>
  <si>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</si>
  <si>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</si>
  <si>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</si>
  <si>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</si>
  <si>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</si>
  <si>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</si>
  <si>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</si>
  <si>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</si>
  <si>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</si>
  <si>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</si>
  <si>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</si>
  <si>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</si>
  <si>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</si>
  <si>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</si>
  <si>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</si>
  <si>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</si>
  <si>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</si>
  <si>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</si>
  <si>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</si>
  <si>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</si>
  <si>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</si>
  <si>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</si>
  <si>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</si>
  <si>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</si>
  <si>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</si>
  <si>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</si>
  <si>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</si>
  <si>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</si>
  <si>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</si>
  <si>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</si>
  <si>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</si>
  <si>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</si>
  <si>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</si>
  <si>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</si>
  <si>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</si>
  <si>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</si>
  <si>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</si>
  <si>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</si>
  <si>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</si>
  <si>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</si>
  <si>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</si>
  <si>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</si>
  <si>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</si>
  <si>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</si>
  <si>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</si>
  <si>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</si>
  <si>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</si>
  <si>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</si>
  <si>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</si>
  <si>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</si>
  <si>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</si>
  <si>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</si>
  <si>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</si>
  <si>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</si>
  <si>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</si>
  <si>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</si>
  <si>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</si>
  <si>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</si>
  <si>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</si>
  <si>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</si>
  <si>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</si>
  <si>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</si>
  <si>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</si>
  <si>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</si>
  <si>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</si>
  <si>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</si>
  <si>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</si>
  <si>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</si>
  <si>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</si>
  <si>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</si>
  <si>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</si>
  <si>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</si>
  <si>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</si>
  <si>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</si>
  <si>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</si>
  <si>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</si>
  <si>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</si>
  <si>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</si>
  <si>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</si>
  <si>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</si>
  <si>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</si>
  <si>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</si>
  <si>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</si>
  <si>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</si>
  <si>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</si>
  <si>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</si>
  <si>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</si>
  <si>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</si>
  <si>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</si>
  <si>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</si>
  <si>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</si>
  <si>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</si>
  <si>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</si>
  <si>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</si>
  <si>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</si>
  <si>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</si>
  <si>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</si>
  <si>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</si>
  <si>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</si>
  <si>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</si>
  <si>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</si>
  <si>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</si>
  <si>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</si>
  <si>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</si>
  <si>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</si>
  <si>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</si>
  <si>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</si>
  <si>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</si>
  <si>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</si>
  <si>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</si>
  <si>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</si>
  <si>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</si>
  <si>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</si>
  <si>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</si>
  <si>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</si>
  <si>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</si>
  <si>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</si>
  <si>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</si>
  <si>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</si>
  <si>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</si>
  <si>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</si>
  <si>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</si>
  <si>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</si>
  <si>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</si>
  <si>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</si>
  <si>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</si>
  <si>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</si>
  <si>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</si>
  <si>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</si>
  <si>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</si>
  <si>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</si>
  <si>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</si>
  <si>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</si>
  <si>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</si>
  <si>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</si>
  <si>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</si>
  <si>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</si>
  <si>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</si>
  <si>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</si>
  <si>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</si>
  <si>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</si>
  <si>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</si>
  <si>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</si>
  <si>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</si>
  <si>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</si>
  <si>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</si>
  <si>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</si>
  <si>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</si>
  <si>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</si>
  <si>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</si>
  <si>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</si>
  <si>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</si>
  <si>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</si>
  <si>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</si>
  <si>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</si>
  <si>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</si>
  <si>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</si>
  <si>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</si>
  <si>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</si>
  <si>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</si>
  <si>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</si>
  <si>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</si>
  <si>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</si>
  <si>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</si>
  <si>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</si>
  <si>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</si>
  <si>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</si>
  <si>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</si>
  <si>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</si>
  <si>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</si>
  <si>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</si>
  <si>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</si>
  <si>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</si>
  <si>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</si>
  <si>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</si>
  <si>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</si>
  <si>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</si>
  <si>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</si>
  <si>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</si>
  <si>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</si>
  <si>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</si>
  <si>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</si>
  <si>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MYDRIACYL EY/D 1%</t>
  </si>
  <si>
    <t>SYSTANE LID WIPES</t>
  </si>
  <si>
    <t>SYSTANE UNIT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</si>
  <si>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</si>
  <si>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</si>
  <si>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</si>
  <si>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</si>
  <si>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</si>
  <si>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</si>
  <si>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</si>
  <si>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</si>
  <si>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</si>
  <si>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</si>
  <si>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</si>
  <si>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</si>
  <si>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</si>
  <si>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</si>
  <si>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</si>
  <si>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</si>
  <si>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</si>
  <si>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</si>
  <si>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</si>
  <si>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</si>
  <si>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</si>
  <si>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</si>
  <si>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</si>
  <si>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</si>
  <si>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</si>
  <si>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</si>
  <si>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</si>
  <si>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</si>
  <si>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</si>
  <si>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</si>
  <si>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</si>
  <si>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</si>
  <si>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</si>
  <si>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</si>
  <si>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</si>
  <si>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</si>
  <si>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</si>
  <si>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</si>
  <si>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</si>
  <si>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</si>
  <si>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</si>
  <si>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</si>
  <si>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</si>
  <si>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</si>
  <si>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</si>
  <si>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</si>
  <si>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</si>
  <si>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</si>
  <si>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</si>
  <si>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</si>
  <si>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</si>
  <si>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</si>
  <si>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</si>
  <si>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</si>
  <si>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</si>
  <si>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</si>
  <si>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</si>
  <si>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</si>
  <si>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</si>
  <si>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</si>
  <si>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</si>
  <si>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</si>
  <si>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</si>
  <si>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</si>
  <si>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</si>
  <si>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</si>
  <si>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</si>
  <si>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</si>
  <si>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</si>
  <si>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</si>
  <si>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</si>
  <si>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</si>
  <si>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</si>
  <si>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</si>
  <si>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</si>
  <si>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</si>
  <si>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</si>
  <si>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</si>
  <si>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</si>
  <si>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</si>
  <si>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</si>
  <si>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</si>
  <si>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</si>
  <si>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</si>
  <si>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</si>
  <si>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</si>
  <si>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</si>
  <si>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</si>
  <si>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</si>
  <si>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</si>
  <si>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</si>
  <si>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</si>
  <si>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</si>
  <si>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</si>
  <si>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</si>
  <si>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</si>
  <si>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</si>
  <si>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</si>
  <si>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</si>
  <si>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</si>
  <si>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</si>
  <si>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</si>
  <si>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</si>
  <si>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</si>
  <si>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</si>
  <si>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</si>
  <si>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CYKLOKAPRON INJ 0.1G/ML</t>
  </si>
  <si>
    <t>CYTARABINE 100MG/5ML INTRATHEC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</si>
  <si>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</si>
  <si>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</si>
  <si>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</si>
  <si>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</si>
  <si>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</si>
  <si>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</si>
  <si>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</si>
  <si>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</si>
  <si>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</si>
  <si>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</si>
  <si>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</si>
  <si>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</si>
  <si>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</si>
  <si>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</si>
  <si>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</si>
  <si>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</si>
  <si>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</si>
  <si>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</si>
  <si>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</si>
  <si>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</si>
  <si>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</si>
  <si>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</si>
  <si>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</si>
  <si>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</si>
  <si>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</si>
  <si>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</si>
  <si>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</si>
  <si>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</si>
  <si>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</si>
  <si>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</si>
  <si>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</si>
  <si>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</si>
  <si>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</si>
  <si>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50MG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</si>
  <si>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</si>
  <si>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</si>
  <si>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</si>
  <si>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</si>
  <si>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</si>
  <si>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</si>
  <si>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</si>
  <si>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</si>
  <si>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</si>
  <si>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</si>
  <si>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</si>
  <si>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</si>
  <si>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</si>
  <si>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</si>
  <si>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SUSP 30MG/5ML</t>
  </si>
  <si>
    <t>ESTRACYT CAP 140MG</t>
  </si>
  <si>
    <t>ESTRING 7.5MCG/24H VAGINAL DS</t>
  </si>
  <si>
    <t>EXEMESTANE TAB PFIZER 25MG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</si>
  <si>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</si>
  <si>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</si>
  <si>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</si>
  <si>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</si>
  <si>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</si>
  <si>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</si>
  <si>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</si>
  <si>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</si>
  <si>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</si>
  <si>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</si>
  <si>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</si>
  <si>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</si>
  <si>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</si>
  <si>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</si>
  <si>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</si>
  <si>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</si>
  <si>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</si>
  <si>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</si>
  <si>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</si>
  <si>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</si>
  <si>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</si>
  <si>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</si>
  <si>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</si>
  <si>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</si>
  <si>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</si>
  <si>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</si>
  <si>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</si>
  <si>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</si>
  <si>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</si>
  <si>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</si>
  <si>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</si>
  <si>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</si>
  <si>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</si>
  <si>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</si>
  <si>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</si>
  <si>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</si>
  <si>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</si>
  <si>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GLYCERYL TRIN AMP 50MG/10ML PFZ</t>
  </si>
  <si>
    <t>GLYCERYL TRIN VIAL 25MG PFZ</t>
  </si>
  <si>
    <t>HEMABATE 250MCG/ML</t>
  </si>
  <si>
    <t>HYPOVASE 0.5MG TABS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</si>
  <si>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</si>
  <si>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</si>
  <si>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</si>
  <si>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</si>
  <si>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</si>
  <si>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</si>
  <si>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</si>
  <si>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</si>
  <si>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</si>
  <si>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</si>
  <si>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</si>
  <si>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</si>
  <si>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</si>
  <si>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</si>
  <si>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</si>
  <si>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</si>
  <si>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</si>
  <si>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</si>
  <si>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</si>
  <si>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</si>
  <si>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</si>
  <si>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</si>
  <si>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</si>
  <si>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</si>
  <si>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</si>
  <si>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</si>
  <si>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</si>
  <si>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</si>
  <si>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</si>
  <si>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</si>
  <si>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</si>
  <si>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</si>
  <si>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</si>
  <si>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</si>
  <si>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</si>
  <si>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</si>
  <si>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</si>
  <si>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</si>
  <si>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</si>
  <si>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</si>
  <si>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</si>
  <si>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</si>
  <si>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</si>
  <si>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</si>
  <si>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</si>
  <si>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</si>
  <si>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</si>
  <si>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</si>
  <si>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</si>
  <si>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</si>
  <si>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</si>
  <si>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</si>
  <si>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</si>
  <si>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</si>
  <si>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</si>
  <si>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</si>
  <si>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</si>
  <si>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</si>
  <si>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</si>
  <si>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</si>
  <si>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</si>
  <si>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</si>
  <si>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</si>
  <si>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</si>
  <si>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</si>
  <si>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</si>
  <si>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</si>
  <si>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</si>
  <si>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</si>
  <si>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</si>
  <si>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</si>
  <si>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</si>
  <si>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</si>
  <si>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</si>
  <si>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</si>
  <si>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</si>
  <si>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</si>
  <si>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</si>
  <si>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</si>
  <si>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</si>
  <si>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</si>
  <si>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</si>
  <si>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</si>
  <si>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</si>
  <si>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</si>
  <si>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</si>
  <si>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</si>
  <si>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</si>
  <si>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</si>
  <si>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</si>
  <si>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</si>
  <si>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PAMINDRONATE PATIENT PADS FOC</t>
  </si>
  <si>
    <t>PANCURONIUM BROMIDE INJ 4MG PFZ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</si>
  <si>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</si>
  <si>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</si>
  <si>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</si>
  <si>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</si>
  <si>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</si>
  <si>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</si>
  <si>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</si>
  <si>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</si>
  <si>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</si>
  <si>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</si>
  <si>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</si>
  <si>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</si>
  <si>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</si>
  <si>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</si>
  <si>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</si>
  <si>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</si>
  <si>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</si>
  <si>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</si>
  <si>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</si>
  <si>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</si>
  <si>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</si>
  <si>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</si>
  <si>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</si>
  <si>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</si>
  <si>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</si>
  <si>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</si>
  <si>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</si>
  <si>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</si>
  <si>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</si>
  <si>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</si>
  <si>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</si>
  <si>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</si>
  <si>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</si>
  <si>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</si>
  <si>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</si>
  <si>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</si>
  <si>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</si>
  <si>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</si>
  <si>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</si>
  <si>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</si>
  <si>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</si>
  <si>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</si>
  <si>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</si>
  <si>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</si>
  <si>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</si>
  <si>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</si>
  <si>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</si>
  <si>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</si>
  <si>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</si>
  <si>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</si>
  <si>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</si>
  <si>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</si>
  <si>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</si>
  <si>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</si>
  <si>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</si>
  <si>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</si>
  <si>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</si>
  <si>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</si>
  <si>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</si>
  <si>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</si>
  <si>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</si>
  <si>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</si>
  <si>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</si>
  <si>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</si>
  <si>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</si>
  <si>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</si>
  <si>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</si>
  <si>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</si>
  <si>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</si>
  <si>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</si>
  <si>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</si>
  <si>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</si>
  <si>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</si>
  <si>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</si>
  <si>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SAYANA PRESS 104MG/0.65ML INJ</t>
  </si>
  <si>
    <t>SOLU CORTEF I.V. INJ 100MG</t>
  </si>
  <si>
    <t>SOLU CORTEF STERILE PDR</t>
  </si>
  <si>
    <t>SOLU MEDRONE VIAL 125MG</t>
  </si>
  <si>
    <t>SOLU MEDRONE VIAL 1G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</si>
  <si>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</si>
  <si>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</si>
  <si>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</si>
  <si>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</si>
  <si>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</si>
  <si>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</si>
  <si>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</si>
  <si>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</si>
  <si>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</si>
  <si>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</si>
  <si>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</si>
  <si>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</si>
  <si>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</si>
  <si>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</si>
  <si>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</si>
  <si>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</si>
  <si>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</si>
  <si>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</si>
  <si>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</si>
  <si>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</si>
  <si>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</si>
  <si>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</si>
  <si>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</si>
  <si>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</si>
  <si>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</si>
  <si>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</si>
  <si>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</si>
  <si>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</si>
  <si>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</si>
  <si>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</si>
  <si>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</si>
  <si>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</si>
  <si>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</si>
  <si>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</si>
  <si>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</si>
  <si>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</si>
  <si>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</si>
  <si>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</si>
  <si>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</si>
  <si>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</si>
  <si>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</si>
  <si>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</si>
  <si>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</si>
  <si>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</si>
  <si>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</si>
  <si>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</si>
  <si>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</si>
  <si>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</si>
  <si>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</si>
  <si>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</si>
  <si>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</si>
  <si>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</si>
  <si>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</si>
  <si>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ZAVICEFTA 500MG VIAL</t>
  </si>
  <si>
    <t>ZINFORO 600MG</t>
  </si>
  <si>
    <t>ZITHROMAX CAP 250MG</t>
  </si>
  <si>
    <t>ZITHROMAX ORAL SUSP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</si>
  <si>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</si>
  <si>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</si>
  <si>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</si>
  <si>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</si>
  <si>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</si>
  <si>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</si>
  <si>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</si>
  <si>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</si>
  <si>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</si>
  <si>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</si>
  <si>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</si>
  <si>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</si>
  <si>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</si>
  <si>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</si>
  <si>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</si>
  <si>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</si>
  <si>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</si>
  <si>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</si>
  <si>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</si>
  <si>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</si>
  <si>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</si>
  <si>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</si>
  <si>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</si>
  <si>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</si>
  <si>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</si>
  <si>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</si>
  <si>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</si>
  <si>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</si>
  <si>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</si>
  <si>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</si>
  <si>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</si>
  <si>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</si>
  <si>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</si>
  <si>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</si>
  <si>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</si>
  <si>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</si>
  <si>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</si>
  <si>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</si>
  <si>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</si>
  <si>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</si>
  <si>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</si>
  <si>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</si>
  <si>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</si>
  <si>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</si>
  <si>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</si>
  <si>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</si>
  <si>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</si>
  <si>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</si>
  <si>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</si>
  <si>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</si>
  <si>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</si>
  <si>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</si>
  <si>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</si>
  <si>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</si>
  <si>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</si>
  <si>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</si>
  <si>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</si>
  <si>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</si>
  <si>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</si>
  <si>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</si>
  <si>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</si>
  <si>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</si>
  <si>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</si>
  <si>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</si>
  <si>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</si>
  <si>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</si>
  <si>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</si>
  <si>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</si>
  <si>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</si>
  <si>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</si>
  <si>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</si>
  <si>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</si>
  <si>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</si>
  <si>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</si>
  <si>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</si>
  <si>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</si>
  <si>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</si>
  <si>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10X20CM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</si>
  <si>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</si>
  <si>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</si>
  <si>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</si>
  <si>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</si>
  <si>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</si>
  <si>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</si>
  <si>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</si>
  <si>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</si>
  <si>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</si>
  <si>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</si>
  <si>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</si>
  <si>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</si>
  <si>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</si>
  <si>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</si>
  <si>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</si>
  <si>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</si>
  <si>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</si>
  <si>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</si>
  <si>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</si>
  <si>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</si>
  <si>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</si>
  <si>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</si>
  <si>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</si>
  <si>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</si>
  <si>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</si>
  <si>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</si>
  <si>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</si>
  <si>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</si>
  <si>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</si>
  <si>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</si>
  <si>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</si>
  <si>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</si>
  <si>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</si>
  <si>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</si>
  <si>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</si>
  <si>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</si>
  <si>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</si>
  <si>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</si>
  <si>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</si>
  <si>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</si>
  <si>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</si>
  <si>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</si>
  <si>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</si>
  <si>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</si>
  <si>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</si>
  <si>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</si>
  <si>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</si>
  <si>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</si>
  <si>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</si>
  <si>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</si>
  <si>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</si>
  <si>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</si>
  <si>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</si>
  <si>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</si>
  <si>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</si>
  <si>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</si>
  <si>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</si>
  <si>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</si>
  <si>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</si>
  <si>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</si>
  <si>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</si>
  <si>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</si>
  <si>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</si>
  <si>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</si>
  <si>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</si>
  <si>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</si>
  <si>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</si>
  <si>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</si>
  <si>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</si>
  <si>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</si>
  <si>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</si>
  <si>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</si>
  <si>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</si>
  <si>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</si>
  <si>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</si>
  <si>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</si>
  <si>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</si>
  <si>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</si>
  <si>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</si>
  <si>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</si>
  <si>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</si>
  <si>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</si>
  <si>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</si>
  <si>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</si>
  <si>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</si>
  <si>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</si>
  <si>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</si>
  <si>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</si>
  <si>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</si>
  <si>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</si>
  <si>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</si>
  <si>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</si>
  <si>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</si>
  <si>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</si>
  <si>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</si>
  <si>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</si>
  <si>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</si>
  <si>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</si>
  <si>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</si>
  <si>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</si>
  <si>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</si>
  <si>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</si>
  <si>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</si>
  <si>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</si>
  <si>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</si>
  <si>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</si>
  <si>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</si>
  <si>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</si>
  <si>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</si>
  <si>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</si>
  <si>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</si>
  <si>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</si>
  <si>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</si>
  <si>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</si>
  <si>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</si>
  <si>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</si>
  <si>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</si>
  <si>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</si>
  <si>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</si>
  <si>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</si>
  <si>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</si>
  <si>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</si>
  <si>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</si>
  <si>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</si>
  <si>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</si>
  <si>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</si>
  <si>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</si>
  <si>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</si>
  <si>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</si>
  <si>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</si>
  <si>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</si>
  <si>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</si>
  <si>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</si>
  <si>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</si>
  <si>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</si>
  <si>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</si>
  <si>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</si>
  <si>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</si>
  <si>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</si>
  <si>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</si>
  <si>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</si>
  <si>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</si>
  <si>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</si>
  <si>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</si>
  <si>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</si>
  <si>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</si>
  <si>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</si>
  <si>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</si>
  <si>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</si>
  <si>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</si>
  <si>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</si>
  <si>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</si>
  <si>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</si>
  <si>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</si>
  <si>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</si>
  <si>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</si>
  <si>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</si>
  <si>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</si>
  <si>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</si>
  <si>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</si>
  <si>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</si>
  <si>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</si>
  <si>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</si>
  <si>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</si>
  <si>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</si>
  <si>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</si>
  <si>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</si>
  <si>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</si>
  <si>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</si>
  <si>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</si>
  <si>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</si>
  <si>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</si>
  <si>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</si>
  <si>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</si>
  <si>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WITH SOFT PORT 10X30CM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</si>
  <si>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</si>
  <si>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</si>
  <si>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</si>
  <si>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</si>
  <si>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</si>
  <si>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</si>
  <si>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</si>
  <si>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</si>
  <si>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</si>
  <si>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</si>
  <si>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</si>
  <si>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</si>
  <si>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</si>
  <si>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</si>
  <si>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</si>
  <si>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</si>
  <si>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</si>
  <si>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</si>
  <si>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</si>
  <si>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</si>
  <si>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</si>
  <si>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</si>
  <si>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</si>
  <si>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</si>
  <si>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</si>
  <si>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</si>
  <si>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</si>
  <si>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</si>
  <si>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</si>
  <si>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</si>
  <si>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</si>
  <si>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</si>
  <si>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</si>
  <si>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</si>
  <si>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</si>
  <si>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</si>
  <si>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</si>
  <si>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ROUND DRSG KIT 19</t>
  </si>
  <si>
    <t>RENASYS G ROUND DRSG KIT10</t>
  </si>
  <si>
    <t>RENASYS G S/PORT LRG 66800935</t>
  </si>
  <si>
    <t>RENASYS G S/PORT MED 66800934</t>
  </si>
  <si>
    <t>RENASYS G S/PORT SML 66800933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</si>
  <si>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</si>
  <si>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</si>
  <si>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</si>
  <si>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</si>
  <si>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</si>
  <si>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</si>
  <si>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</si>
  <si>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</si>
  <si>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</si>
  <si>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</si>
  <si>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SKIN PREP WIPES 59420425</t>
  </si>
  <si>
    <t>TRICOTEX DRSG 7111 9.5CMSQ</t>
  </si>
  <si>
    <t>ZOFF ADH REMOVER WIPES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</si>
  <si>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</si>
  <si>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</si>
  <si>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</si>
  <si>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</si>
  <si>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</si>
  <si>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</si>
  <si>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</si>
  <si>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</si>
  <si>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</si>
  <si>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</si>
  <si>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</si>
  <si>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</si>
  <si>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SUSTIVA CAP 50MG (DERBY)</t>
  </si>
  <si>
    <t>VEPESID CAP 100MG</t>
  </si>
  <si>
    <t>VEPESID CAP 50MG</t>
  </si>
  <si>
    <t>VIASPAN 1 LITRE</t>
  </si>
  <si>
    <t>VIDEX EC CAP 200MG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</si>
  <si>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</si>
  <si>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</si>
  <si>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</si>
  <si>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</si>
  <si>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</si>
  <si>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</si>
  <si>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</si>
  <si>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</si>
  <si>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</si>
  <si>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</si>
  <si>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</si>
  <si>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</si>
  <si>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</si>
  <si>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</si>
  <si>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</si>
  <si>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</si>
  <si>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</si>
  <si>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</si>
  <si>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</si>
  <si>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</si>
  <si>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</si>
  <si>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</si>
  <si>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</si>
  <si>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</si>
  <si>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</si>
  <si>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</si>
  <si>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</si>
  <si>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</si>
  <si>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</si>
  <si>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</si>
  <si>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</si>
  <si>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</si>
  <si>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</si>
  <si>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</si>
  <si>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</si>
  <si>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</si>
  <si>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</si>
  <si>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</si>
  <si>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</si>
  <si>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</si>
  <si>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</si>
  <si>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</si>
  <si>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</si>
  <si>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</si>
  <si>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</si>
  <si>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</si>
  <si>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</si>
  <si>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</si>
  <si>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</si>
  <si>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</si>
  <si>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</si>
  <si>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</si>
  <si>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</si>
  <si>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</si>
  <si>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</si>
  <si>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</si>
  <si>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</si>
  <si>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</si>
  <si>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</si>
  <si>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</si>
  <si>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</si>
  <si>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</si>
  <si>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</si>
  <si>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K-SOFT LONG 10CMX4.5M</t>
  </si>
  <si>
    <t>K-SOFT S/S COMP BNDG 10CMX3.5M</t>
  </si>
  <si>
    <t>SOCKAID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</si>
  <si>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</si>
  <si>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</si>
  <si>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</si>
  <si>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</si>
  <si>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</si>
  <si>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</si>
  <si>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</si>
  <si>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</si>
  <si>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</si>
  <si>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</si>
  <si>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</si>
  <si>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</si>
  <si>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</si>
  <si>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</si>
  <si>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</si>
  <si>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</si>
  <si>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</si>
  <si>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</si>
  <si>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</si>
  <si>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</si>
  <si>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</si>
  <si>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</si>
  <si>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</si>
  <si>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</si>
  <si>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</si>
  <si>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</si>
  <si>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</si>
  <si>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</si>
  <si>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</si>
  <si>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</si>
  <si>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</si>
  <si>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</si>
  <si>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</si>
  <si>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</si>
  <si>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</si>
  <si>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</si>
  <si>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</si>
  <si>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</si>
  <si>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</si>
  <si>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</si>
  <si>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</si>
  <si>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</si>
  <si>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</si>
  <si>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</si>
  <si>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</si>
  <si>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</si>
  <si>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</si>
  <si>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</si>
  <si>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</si>
  <si>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</si>
  <si>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</si>
  <si>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</si>
  <si>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</si>
  <si>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</si>
  <si>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</si>
  <si>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</si>
  <si>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</si>
  <si>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</si>
  <si>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</si>
  <si>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</si>
  <si>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</si>
  <si>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</si>
  <si>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</si>
  <si>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</si>
  <si>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</si>
  <si>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</si>
  <si>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</si>
  <si>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</si>
  <si>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</si>
  <si>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</si>
  <si>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</si>
  <si>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</si>
  <si>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</si>
  <si>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</si>
  <si>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</si>
  <si>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</si>
  <si>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</si>
  <si>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</si>
  <si>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</si>
  <si>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</si>
  <si>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</si>
  <si>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</si>
  <si>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</si>
  <si>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</si>
  <si>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</si>
  <si>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</si>
  <si>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</si>
  <si>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</si>
  <si>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</si>
  <si>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</si>
  <si>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</si>
  <si>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</si>
  <si>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</si>
  <si>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</si>
  <si>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</si>
  <si>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</si>
  <si>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</si>
  <si>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</si>
  <si>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</si>
  <si>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</si>
  <si>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</si>
  <si>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</si>
  <si>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</si>
  <si>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</si>
  <si>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</si>
  <si>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</si>
  <si>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</si>
  <si>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</si>
  <si>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</si>
  <si>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</si>
  <si>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</si>
  <si>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TAB 4MG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</si>
  <si>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</si>
  <si>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</si>
  <si>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</si>
  <si>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</si>
  <si>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</si>
  <si>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</si>
  <si>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</si>
  <si>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</si>
  <si>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</si>
  <si>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</si>
  <si>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</si>
  <si>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</si>
  <si>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</si>
  <si>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</si>
  <si>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</si>
  <si>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</si>
  <si>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</si>
  <si>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</si>
  <si>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</si>
  <si>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</si>
  <si>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</si>
  <si>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</si>
  <si>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</si>
  <si>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</si>
  <si>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</si>
  <si>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</si>
  <si>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</si>
  <si>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</si>
  <si>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</si>
  <si>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</si>
  <si>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</si>
  <si>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</si>
  <si>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</si>
  <si>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</si>
  <si>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</si>
  <si>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</si>
  <si>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</si>
  <si>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</si>
  <si>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</si>
  <si>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</si>
  <si>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</si>
  <si>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</si>
  <si>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</si>
  <si>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</si>
  <si>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</si>
  <si>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</si>
  <si>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</si>
  <si>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</si>
  <si>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</si>
  <si>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</si>
  <si>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</si>
  <si>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</si>
  <si>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</si>
  <si>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</si>
  <si>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</si>
  <si>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</si>
  <si>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</si>
  <si>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</si>
  <si>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</si>
  <si>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</si>
  <si>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</si>
  <si>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</si>
  <si>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</si>
  <si>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</si>
  <si>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</si>
  <si>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</si>
  <si>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</si>
  <si>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</si>
  <si>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</si>
  <si>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</si>
  <si>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</si>
  <si>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</si>
  <si>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</si>
  <si>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</si>
  <si>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</si>
  <si>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</si>
  <si>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</si>
  <si>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</si>
  <si>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</si>
  <si>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</si>
  <si>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</si>
  <si>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</si>
  <si>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</si>
  <si>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</si>
  <si>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</si>
  <si>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</si>
  <si>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</si>
  <si>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</si>
  <si>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</si>
  <si>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</si>
  <si>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</si>
  <si>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</si>
  <si>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</si>
  <si>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</si>
  <si>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</si>
  <si>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</si>
  <si>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</si>
  <si>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</si>
  <si>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</si>
  <si>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</si>
  <si>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</si>
  <si>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</si>
  <si>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</si>
  <si>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</si>
  <si>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</si>
  <si>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</si>
  <si>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</si>
  <si>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</si>
  <si>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</si>
  <si>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</si>
  <si>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</si>
  <si>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</si>
  <si>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</si>
  <si>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</si>
  <si>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</si>
  <si>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</si>
  <si>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</si>
  <si>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</si>
  <si>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</si>
  <si>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</si>
  <si>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</si>
  <si>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</si>
  <si>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</si>
  <si>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</si>
  <si>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</si>
  <si>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</si>
  <si>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</si>
  <si>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</si>
  <si>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</si>
  <si>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</si>
  <si>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</si>
  <si>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</si>
  <si>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</si>
  <si>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</si>
  <si>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</si>
  <si>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</si>
  <si>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</si>
  <si>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</si>
  <si>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</si>
  <si>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</si>
  <si>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</si>
  <si>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</si>
  <si>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</si>
  <si>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</si>
  <si>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</si>
  <si>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</si>
  <si>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</si>
  <si>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</si>
  <si>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</si>
  <si>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</si>
  <si>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</si>
  <si>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</si>
  <si>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</si>
  <si>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</si>
  <si>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</si>
  <si>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</si>
  <si>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</si>
  <si>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</si>
  <si>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</si>
  <si>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</si>
  <si>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</si>
  <si>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</si>
  <si>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</si>
  <si>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</si>
  <si>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</si>
  <si>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</si>
  <si>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</si>
  <si>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</si>
  <si>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</si>
  <si>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</si>
  <si>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</si>
  <si>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</si>
  <si>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</si>
  <si>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</si>
  <si>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</si>
  <si>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</si>
  <si>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</si>
  <si>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</si>
  <si>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</si>
  <si>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</si>
  <si>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</si>
  <si>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</si>
  <si>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</si>
  <si>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</si>
  <si>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</si>
  <si>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</si>
  <si>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</si>
  <si>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</si>
  <si>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</si>
  <si>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</si>
  <si>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</si>
  <si>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</si>
  <si>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</si>
  <si>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</si>
  <si>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</si>
  <si>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</si>
  <si>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</si>
  <si>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</si>
  <si>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</si>
  <si>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</si>
  <si>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</si>
  <si>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</si>
  <si>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</si>
  <si>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</si>
  <si>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</si>
  <si>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</si>
  <si>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</si>
  <si>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</si>
  <si>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</si>
  <si>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</si>
  <si>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</si>
  <si>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</si>
  <si>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</si>
  <si>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</si>
  <si>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</si>
  <si>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</si>
  <si>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</si>
  <si>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</si>
  <si>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</si>
  <si>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</si>
  <si>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</si>
  <si>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</si>
  <si>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</si>
  <si>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</si>
  <si>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</si>
  <si>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</si>
  <si>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</si>
  <si>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</si>
  <si>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</si>
  <si>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</si>
  <si>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</si>
  <si>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</si>
  <si>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</si>
  <si>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</si>
  <si>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</si>
  <si>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</si>
  <si>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</si>
  <si>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</si>
  <si>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</si>
  <si>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</si>
  <si>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</si>
  <si>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</si>
  <si>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</si>
  <si>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</si>
  <si>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</si>
  <si>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</si>
  <si>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</si>
  <si>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</si>
  <si>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</si>
  <si>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</si>
  <si>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</si>
  <si>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</si>
  <si>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</si>
  <si>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</si>
  <si>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</si>
  <si>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</si>
  <si>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</si>
  <si>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</si>
  <si>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</si>
  <si>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</si>
  <si>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</si>
  <si>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</si>
  <si>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</si>
  <si>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</si>
  <si>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</si>
  <si>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</si>
  <si>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</si>
  <si>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</si>
  <si>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</si>
  <si>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</si>
  <si>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</si>
  <si>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</si>
  <si>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</si>
  <si>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</si>
  <si>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</si>
  <si>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</si>
  <si>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</si>
  <si>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</si>
  <si>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</si>
  <si>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</si>
  <si>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</si>
  <si>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</si>
  <si>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</si>
  <si>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</si>
  <si>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</si>
  <si>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</si>
  <si>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</si>
  <si>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</si>
  <si>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</si>
  <si>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</si>
  <si>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</si>
  <si>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</si>
  <si>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</si>
  <si>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</si>
  <si>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</si>
  <si>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</si>
  <si>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</si>
  <si>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</si>
  <si>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</si>
  <si>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</si>
  <si>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</si>
  <si>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</si>
  <si>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</si>
  <si>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</si>
  <si>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</si>
  <si>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</si>
  <si>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</si>
  <si>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</si>
  <si>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</si>
  <si>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</si>
  <si>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</si>
  <si>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</si>
  <si>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</si>
  <si>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</si>
  <si>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</si>
  <si>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</si>
  <si>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</si>
  <si>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</si>
  <si>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</si>
  <si>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</si>
  <si>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</si>
  <si>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</si>
  <si>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</si>
  <si>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</si>
  <si>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</si>
  <si>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</si>
  <si>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</si>
  <si>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</si>
  <si>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</si>
  <si>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</si>
  <si>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</si>
  <si>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</si>
  <si>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</si>
  <si>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</si>
  <si>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</si>
  <si>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</si>
  <si>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</si>
  <si>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</si>
  <si>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</si>
  <si>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</si>
  <si>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</si>
  <si>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</si>
  <si>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</si>
  <si>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</si>
  <si>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</si>
  <si>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</si>
  <si>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</si>
  <si>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</si>
  <si>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</si>
  <si>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</si>
  <si>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</si>
  <si>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</si>
  <si>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ABIDEC DROPS</t>
  </si>
  <si>
    <t>BECONASE ALLERGY 100 SPRAYS</t>
  </si>
  <si>
    <t>BECONASE ALLERGY 180 SPRAYS</t>
  </si>
  <si>
    <t>BRONCHOSTOP PASTILLES</t>
  </si>
  <si>
    <t>BRONCHOSTOP SYRUP</t>
  </si>
  <si>
    <t>BUTTERCUP SYRUP ORIG</t>
  </si>
  <si>
    <t>CONTAC DUAL REL TABS N/DROWSY</t>
  </si>
  <si>
    <t>DENTU CRM DENTURE CLEAN</t>
  </si>
  <si>
    <t>DERMALEX ECZEMA ADULT</t>
  </si>
  <si>
    <t>DERMALEX PSORIASIS CRM</t>
  </si>
  <si>
    <t>DERMALEX PSORIASIS SCALP GEL</t>
  </si>
  <si>
    <t>DERMALEX ROSACEA CRM</t>
  </si>
  <si>
    <t>HEDEX EXTRA</t>
  </si>
  <si>
    <t>JUNGLE FORM PLUG IN</t>
  </si>
  <si>
    <t>JUNGLE FORM PLUG IN REFILL</t>
  </si>
  <si>
    <t>JUNGLE FORM ROLL ON MAXIMUM</t>
  </si>
  <si>
    <t>LACTACYD FEMININE WASH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</si>
  <si>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</si>
  <si>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</si>
  <si>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</si>
  <si>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</si>
  <si>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</si>
  <si>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</si>
  <si>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</si>
  <si>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</si>
  <si>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</si>
  <si>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</si>
  <si>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</si>
  <si>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</si>
  <si>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</si>
  <si>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</si>
  <si>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</si>
  <si>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</si>
  <si>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</si>
  <si>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</si>
  <si>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</si>
  <si>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</si>
  <si>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</si>
  <si>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</si>
  <si>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</si>
  <si>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</si>
  <si>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</si>
  <si>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</si>
  <si>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</si>
  <si>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</si>
  <si>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WERNETS ULTRA</t>
  </si>
  <si>
    <t>XLS MEDICAL FAT BINDER TABS</t>
  </si>
  <si>
    <t>XLS MEDICAL MAX TABS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</si>
  <si>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</si>
  <si>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</si>
  <si>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</si>
  <si>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</si>
  <si>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</si>
  <si>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</si>
  <si>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</si>
  <si>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</si>
  <si>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</si>
  <si>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</si>
  <si>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</si>
  <si>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</si>
  <si>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</si>
  <si>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</si>
  <si>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</si>
  <si>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</si>
  <si>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</si>
  <si>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</si>
  <si>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</si>
  <si>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</si>
  <si>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</si>
  <si>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</si>
  <si>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</si>
  <si>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</si>
  <si>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</si>
  <si>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</si>
  <si>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</si>
  <si>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</si>
  <si>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</si>
  <si>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</si>
  <si>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</si>
  <si>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</si>
  <si>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</si>
  <si>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</si>
  <si>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</si>
  <si>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</si>
  <si>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</si>
  <si>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</si>
  <si>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</si>
  <si>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</si>
  <si>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</si>
  <si>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</si>
  <si>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</si>
  <si>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</si>
  <si>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</si>
  <si>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</si>
  <si>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</si>
  <si>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</si>
  <si>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</si>
  <si>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</si>
  <si>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</si>
  <si>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</si>
  <si>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</si>
  <si>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</si>
  <si>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</si>
  <si>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</si>
  <si>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</si>
  <si>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</si>
  <si>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</si>
  <si>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</si>
  <si>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</si>
  <si>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</si>
  <si>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</si>
  <si>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</si>
  <si>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</si>
  <si>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</si>
  <si>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</si>
  <si>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</si>
  <si>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</si>
  <si>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</si>
  <si>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</si>
  <si>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</si>
  <si>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</si>
  <si>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</si>
  <si>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</si>
  <si>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</si>
  <si>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</si>
  <si>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</si>
  <si>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</si>
  <si>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</si>
  <si>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</si>
  <si>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</si>
  <si>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</si>
  <si>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</si>
  <si>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</si>
  <si>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</si>
  <si>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</si>
  <si>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</si>
  <si>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</si>
  <si>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</si>
  <si>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</si>
  <si>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</si>
  <si>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</si>
  <si>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</si>
  <si>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</si>
  <si>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</si>
  <si>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</si>
  <si>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</si>
  <si>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</si>
  <si>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</si>
  <si>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</si>
  <si>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</si>
  <si>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</si>
  <si>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</si>
  <si>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</si>
  <si>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</si>
  <si>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</si>
  <si>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</si>
  <si>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</si>
  <si>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</si>
  <si>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</si>
  <si>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</si>
  <si>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</si>
  <si>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</si>
  <si>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</si>
  <si>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</si>
  <si>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</si>
  <si>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</si>
  <si>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</si>
  <si>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</si>
  <si>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</si>
  <si>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</si>
  <si>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</si>
  <si>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</si>
  <si>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</si>
  <si>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</si>
  <si>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</si>
  <si>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</si>
  <si>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</si>
  <si>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</si>
  <si>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</si>
  <si>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</si>
  <si>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</si>
  <si>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</si>
  <si>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</si>
  <si>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</si>
  <si>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</si>
  <si>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</si>
  <si>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</si>
  <si>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</si>
  <si>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</si>
  <si>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</si>
  <si>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</si>
  <si>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</si>
  <si>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</si>
  <si>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</si>
  <si>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</si>
  <si>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PTFE D0169LV 10ML 14CH F</t>
  </si>
  <si>
    <t>CATH PTFE D0169LV 10ML 16CH F</t>
  </si>
  <si>
    <t>CATH SIL/ELAS D1637 PF 12CH F</t>
  </si>
  <si>
    <t>CATH SIL/ELAS D1657AL12 PF 12CH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</si>
  <si>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</si>
  <si>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</si>
  <si>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</si>
  <si>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</si>
  <si>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</si>
  <si>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</si>
  <si>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</si>
  <si>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</si>
  <si>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</si>
  <si>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URISAC LEGBAG LNG TB 7660</t>
  </si>
  <si>
    <t>ONGENTYS 50MG CAP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</si>
  <si>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</si>
  <si>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</si>
  <si>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</si>
  <si>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</si>
  <si>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</si>
  <si>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</si>
  <si>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</si>
  <si>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</si>
  <si>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</si>
  <si>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</si>
  <si>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</si>
  <si>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</si>
  <si>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</si>
  <si>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</si>
  <si>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</si>
  <si>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</si>
  <si>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</si>
  <si>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</si>
  <si>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</si>
  <si>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</si>
  <si>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</si>
  <si>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</si>
  <si>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</si>
  <si>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</si>
  <si>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</si>
  <si>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</si>
  <si>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</si>
  <si>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</si>
  <si>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</si>
  <si>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</si>
  <si>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</si>
  <si>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</si>
  <si>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</si>
  <si>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</si>
  <si>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</si>
  <si>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</si>
  <si>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</si>
  <si>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</si>
  <si>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</si>
  <si>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</si>
  <si>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</si>
  <si>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</si>
  <si>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</si>
  <si>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</si>
  <si>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</si>
  <si>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</si>
  <si>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</si>
  <si>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</si>
  <si>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</si>
  <si>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</si>
  <si>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</si>
  <si>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</si>
  <si>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</si>
  <si>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</si>
  <si>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</si>
  <si>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</si>
  <si>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</si>
  <si>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</si>
  <si>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</si>
  <si>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</si>
  <si>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</si>
  <si>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</si>
  <si>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</si>
  <si>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</si>
  <si>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</si>
  <si>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</si>
  <si>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</si>
  <si>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</si>
  <si>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</si>
  <si>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</si>
  <si>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</si>
  <si>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S166 10CMSQ</t>
  </si>
  <si>
    <t>DUODERM SIGNALS167 14CMSQ</t>
  </si>
  <si>
    <t>DUODERM SIGNALS168 20CMSQ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</si>
  <si>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</si>
  <si>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</si>
  <si>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</si>
  <si>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</si>
  <si>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</si>
  <si>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</si>
  <si>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</si>
  <si>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</si>
  <si>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</si>
  <si>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</si>
  <si>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</si>
  <si>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</si>
  <si>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</si>
  <si>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</si>
  <si>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</si>
  <si>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</si>
  <si>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</si>
  <si>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HYDRO S150 10CMSQ</t>
  </si>
  <si>
    <t>GRANUFLEX HYDRO S151 15CMSQ</t>
  </si>
  <si>
    <t>GRANUFLEX HYDRO S152 20CMSQ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</si>
  <si>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</si>
  <si>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</si>
  <si>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</si>
  <si>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</si>
  <si>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</si>
  <si>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</si>
  <si>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</si>
  <si>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</si>
  <si>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</si>
  <si>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</si>
  <si>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</si>
  <si>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</si>
  <si>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</si>
  <si>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</si>
  <si>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</si>
  <si>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</si>
  <si>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</si>
  <si>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</si>
  <si>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</si>
  <si>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</si>
  <si>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</si>
  <si>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</si>
  <si>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</si>
  <si>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</si>
  <si>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</si>
  <si>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</si>
  <si>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</si>
  <si>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</si>
  <si>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</si>
  <si>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</si>
  <si>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16</t>
  </si>
  <si>
    <t>98</t>
  </si>
  <si>
    <t>26</t>
  </si>
  <si>
    <t>53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</si>
  <si>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</si>
  <si>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</si>
  <si>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</si>
  <si>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</si>
  <si>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</si>
  <si>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</si>
  <si>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</si>
  <si>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</si>
  <si>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</si>
  <si>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</si>
  <si>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</si>
  <si>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</si>
  <si>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</si>
  <si>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</si>
  <si>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</si>
  <si>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</si>
  <si>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OMEGA PHARMA</t>
  </si>
  <si>
    <t>MANFRED SAUER UK LTD</t>
  </si>
  <si>
    <t>ALLIANCE PHARM RWA ALL</t>
  </si>
  <si>
    <t>DESITIN PHARMA LTD (ALL)</t>
  </si>
  <si>
    <t>CHEPLAPHARM</t>
  </si>
  <si>
    <t>CONSILIENT CONSIGNMENT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</si>
  <si>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</si>
  <si>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</si>
  <si>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</si>
  <si>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</si>
  <si>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</si>
  <si>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</si>
  <si>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</si>
  <si>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</si>
  <si>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</si>
  <si>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</si>
  <si>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</si>
  <si>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</si>
  <si>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</si>
  <si>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</si>
  <si>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</si>
  <si>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</si>
  <si>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</si>
  <si>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</si>
  <si>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</si>
  <si>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</si>
  <si>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</si>
  <si>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</si>
  <si>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</si>
  <si>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</si>
  <si>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</si>
  <si>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</si>
  <si>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</si>
  <si>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</si>
  <si>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</si>
  <si>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</si>
  <si>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</si>
  <si>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</si>
  <si>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</si>
  <si>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</si>
  <si>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</si>
  <si>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</si>
  <si>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</si>
  <si>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</si>
  <si>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</si>
  <si>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</si>
  <si>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</si>
  <si>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</si>
  <si>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</si>
  <si>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</si>
  <si>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</si>
  <si>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</si>
  <si>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</si>
  <si>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</si>
  <si>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</si>
  <si>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</si>
  <si>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</si>
  <si>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</si>
  <si>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</si>
  <si>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</si>
  <si>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</si>
  <si>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</si>
  <si>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</si>
  <si>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</si>
  <si>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</si>
  <si>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</si>
  <si>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</si>
  <si>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</si>
  <si>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</si>
  <si>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</si>
  <si>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</si>
  <si>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</si>
  <si>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</si>
  <si>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</si>
  <si>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</si>
  <si>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</si>
  <si>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</si>
  <si>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</si>
  <si>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</si>
  <si>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</si>
  <si>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</si>
  <si>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</si>
  <si>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</si>
  <si>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</si>
  <si>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</si>
  <si>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</si>
  <si>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</si>
  <si>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</si>
  <si>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</si>
  <si>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</si>
  <si>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</si>
  <si>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</si>
  <si>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</si>
  <si>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</si>
  <si>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</si>
  <si>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</si>
  <si>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</si>
  <si>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</si>
  <si>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</si>
  <si>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</si>
  <si>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</si>
  <si>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</si>
  <si>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</si>
  <si>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</si>
  <si>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</si>
  <si>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</si>
  <si>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</si>
  <si>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</si>
  <si>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</si>
  <si>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</si>
  <si>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</si>
  <si>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</si>
  <si>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</si>
  <si>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</si>
  <si>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</si>
  <si>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</si>
  <si>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</si>
  <si>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</si>
  <si>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</si>
  <si>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</si>
  <si>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</si>
  <si>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</si>
  <si>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</si>
  <si>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</si>
  <si>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</si>
  <si>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</si>
  <si>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</si>
  <si>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</si>
  <si>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</si>
  <si>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</si>
  <si>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</si>
  <si>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</si>
  <si>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</si>
  <si>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</si>
  <si>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</si>
  <si>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</si>
  <si>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</si>
  <si>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</si>
  <si>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</si>
  <si>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</si>
  <si>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</si>
  <si>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</si>
  <si>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</si>
  <si>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</si>
  <si>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</si>
  <si>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</si>
  <si>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</si>
  <si>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</si>
  <si>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</si>
  <si>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</si>
  <si>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</si>
  <si>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</si>
  <si>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</si>
  <si>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</si>
  <si>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</si>
  <si>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</si>
  <si>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</si>
  <si>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</si>
  <si>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</si>
  <si>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</si>
  <si>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</si>
  <si>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</si>
  <si>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</si>
  <si>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</si>
  <si>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</si>
  <si>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</si>
  <si>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</si>
  <si>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</si>
  <si>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</si>
  <si>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</si>
  <si>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</si>
  <si>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</si>
  <si>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</si>
  <si>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</si>
  <si>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</si>
  <si>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</si>
  <si>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</si>
  <si>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</si>
  <si>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</si>
  <si>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</si>
  <si>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</si>
  <si>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</si>
  <si>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</si>
  <si>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</si>
  <si>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</si>
  <si>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</si>
  <si>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</si>
  <si>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</si>
  <si>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</si>
  <si>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</si>
  <si>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</si>
  <si>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</si>
  <si>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</si>
  <si>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</si>
  <si>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</si>
  <si>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</si>
  <si>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</si>
  <si>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</si>
  <si>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</si>
  <si>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</si>
  <si>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</si>
  <si>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</si>
  <si>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</si>
  <si>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</si>
  <si>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</si>
  <si>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</si>
  <si>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</si>
  <si>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</si>
  <si>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</si>
  <si>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</si>
  <si>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</si>
  <si>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</si>
  <si>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</si>
  <si>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</si>
  <si>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</si>
  <si>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</si>
  <si>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</si>
  <si>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</si>
  <si>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</si>
  <si>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</si>
  <si>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</si>
  <si>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</si>
  <si>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</si>
  <si>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</si>
  <si>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</si>
  <si>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</si>
  <si>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</si>
  <si>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</si>
  <si>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</si>
  <si>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</si>
  <si>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</si>
  <si>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</si>
  <si>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</si>
  <si>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</si>
  <si>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</si>
  <si>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</si>
  <si>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</si>
  <si>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</si>
  <si>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</si>
  <si>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</si>
  <si>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</si>
  <si>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</si>
  <si>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LARIAM TAB 250MG</t>
  </si>
  <si>
    <t>XENICAL CAP 120MG</t>
  </si>
  <si>
    <t>STRONTIUM RANELATE 2G GRANULES</t>
  </si>
  <si>
    <t>TRAZIMERA 150MG 1X15ML VIAL</t>
  </si>
  <si>
    <t>DILANTIN 30MG OS (6MG/ML) NO PL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</si>
  <si>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</si>
  <si>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</si>
  <si>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</si>
  <si>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</si>
  <si>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</si>
  <si>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</si>
  <si>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</si>
  <si>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</si>
  <si>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BONDRONAT TAB 50MG</t>
  </si>
  <si>
    <t>BONVIVA TAB 150MG</t>
  </si>
  <si>
    <t>SOTACOR DC TAB 80MG</t>
  </si>
  <si>
    <t>POTABA SACHETS 3G</t>
  </si>
  <si>
    <t>BONVIVA PFS 3MG/3ML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</si>
  <si>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</si>
  <si>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</si>
  <si>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</si>
  <si>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</si>
  <si>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</si>
  <si>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</si>
  <si>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</si>
  <si>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</si>
  <si>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</si>
  <si>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</si>
  <si>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</si>
  <si>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</si>
  <si>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</si>
  <si>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</si>
  <si>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</si>
  <si>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</si>
  <si>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</si>
  <si>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</si>
  <si>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</si>
  <si>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</si>
  <si>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LEUKOSTRIP MIXED PK</t>
  </si>
  <si>
    <t>FOC NEOCATE JUNIOR LEAFLET</t>
  </si>
  <si>
    <t>FLYNN PHARMA (ALLFS)</t>
  </si>
  <si>
    <t>WAYMADE PLC.(MED) (CIT)</t>
  </si>
  <si>
    <t>DAIICHI SANKYO UK LTD(MAWDSLEY DHL)</t>
  </si>
  <si>
    <t>FRONTIER PLASTICS LTD</t>
  </si>
  <si>
    <t>LIFESCAN (DHL)</t>
  </si>
  <si>
    <t>Ethypharm UK Ltd</t>
  </si>
  <si>
    <t>*Only products found in the H &amp; B directory</t>
  </si>
  <si>
    <t>NACSYS EFFERVESCENT TAB 600MG</t>
  </si>
  <si>
    <t>BLISSEL 50MICROGRAMS/G GEL</t>
  </si>
  <si>
    <t>PHOSPHATE SANDOZ EFF TAB</t>
  </si>
  <si>
    <t>SANDO K EFF TAB</t>
  </si>
  <si>
    <t>SLOW-SODIUM TAB 600MG</t>
  </si>
  <si>
    <t>NYSTAN SUSP 100000 U/ML</t>
  </si>
  <si>
    <t>ATLANTIC PHARMA LTD (MOVFS)</t>
  </si>
  <si>
    <t>HK PHARMA (MOVFS)</t>
  </si>
  <si>
    <t>VYGORIS LIMITED</t>
  </si>
  <si>
    <t>35</t>
  </si>
  <si>
    <t>Spepharm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</si>
  <si>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</si>
  <si>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</si>
  <si>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</si>
  <si>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</si>
  <si>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</si>
  <si>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</si>
  <si>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</si>
  <si>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</si>
  <si>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</si>
  <si>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</si>
  <si>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</si>
  <si>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</si>
  <si>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</si>
  <si>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</si>
  <si>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</si>
  <si>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</si>
  <si>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</si>
  <si>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</si>
  <si>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</si>
  <si>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</si>
  <si>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</si>
  <si>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</si>
  <si>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</si>
  <si>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</si>
  <si>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</si>
  <si>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</si>
  <si>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</si>
  <si>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</si>
  <si>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</si>
  <si>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</si>
  <si>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</si>
  <si>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</si>
  <si>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</si>
  <si>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</si>
  <si>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</si>
  <si>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</si>
  <si>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</si>
  <si>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</si>
  <si>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</si>
  <si>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</si>
  <si>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</si>
  <si>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</si>
  <si>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</si>
  <si>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</si>
  <si>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</si>
  <si>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</si>
  <si>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</si>
  <si>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</si>
  <si>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</si>
  <si>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</si>
  <si>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</si>
  <si>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MICROPOR STRIPS A2016</t>
  </si>
  <si>
    <t>CLINI PLUS BAND 10CMX8.7M</t>
  </si>
  <si>
    <t>HYDROMOL OINTMENT TUBE</t>
  </si>
  <si>
    <t>DUO40 HOSIERY COMP KIT  MED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</si>
  <si>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</si>
  <si>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</si>
  <si>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</si>
  <si>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</si>
  <si>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</si>
  <si>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</si>
  <si>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</si>
  <si>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</si>
  <si>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</si>
  <si>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</si>
  <si>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</si>
  <si>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</si>
  <si>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</si>
  <si>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</si>
  <si>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</si>
  <si>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</si>
  <si>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</si>
  <si>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</si>
  <si>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</si>
  <si>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</si>
  <si>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</si>
  <si>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</si>
  <si>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</si>
  <si>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</si>
  <si>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</si>
  <si>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</si>
  <si>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</si>
  <si>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</si>
  <si>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</si>
  <si>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</si>
  <si>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</si>
  <si>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</si>
  <si>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</si>
  <si>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</si>
  <si>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</si>
  <si>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</si>
  <si>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</si>
  <si>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</si>
  <si>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</si>
  <si>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</si>
  <si>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</si>
  <si>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</si>
  <si>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</si>
  <si>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</si>
  <si>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</si>
  <si>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</si>
  <si>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</si>
  <si>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</si>
  <si>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</si>
  <si>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</si>
  <si>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</si>
  <si>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</si>
  <si>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</si>
  <si>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</si>
  <si>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</si>
  <si>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</si>
  <si>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</si>
  <si>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</si>
  <si>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</si>
  <si>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</si>
  <si>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</si>
  <si>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</si>
  <si>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</si>
  <si>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</si>
  <si>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</si>
  <si>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</si>
  <si>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</si>
  <si>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</si>
  <si>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</si>
  <si>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</si>
  <si>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</si>
  <si>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</si>
  <si>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</si>
  <si>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</si>
  <si>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</si>
  <si>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</si>
  <si>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</si>
  <si>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</si>
  <si>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</si>
  <si>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</si>
  <si>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</si>
  <si>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</si>
  <si>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</si>
  <si>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</si>
  <si>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</si>
  <si>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</si>
  <si>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</si>
  <si>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</si>
  <si>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</si>
  <si>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</si>
  <si>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</si>
  <si>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</si>
  <si>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</si>
  <si>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</si>
  <si>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</si>
  <si>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</si>
  <si>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</si>
  <si>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</si>
  <si>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</si>
  <si>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</si>
  <si>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</si>
  <si>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</si>
  <si>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</si>
  <si>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</si>
  <si>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</si>
  <si>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</si>
  <si>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</si>
  <si>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</si>
  <si>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</si>
  <si>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</si>
  <si>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</si>
  <si>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</si>
  <si>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XTANDI TAB 40MG</t>
  </si>
  <si>
    <t>LORVIQUA TAB 100MG</t>
  </si>
  <si>
    <t>NUCALA PRE-FILLED PEN</t>
  </si>
  <si>
    <t>NUCALA PRE-FILLED SYRINGE</t>
  </si>
  <si>
    <t>UCB KEPPRA ORAL SOLN 100MG/ML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</si>
  <si>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</si>
  <si>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</si>
  <si>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</si>
  <si>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</si>
  <si>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</si>
  <si>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</si>
  <si>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</si>
  <si>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</si>
  <si>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</si>
  <si>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</si>
  <si>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</si>
  <si>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</si>
  <si>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</si>
  <si>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</si>
  <si>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</si>
  <si>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</si>
  <si>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</si>
  <si>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</si>
  <si>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</si>
  <si>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</si>
  <si>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</si>
  <si>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</si>
  <si>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</si>
  <si>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DOVATO TABLETS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</si>
  <si>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</si>
  <si>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</si>
  <si>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</si>
  <si>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</si>
  <si>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</si>
  <si>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</si>
  <si>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</si>
  <si>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CLINISUPPLIES ONLY (NWOS)</t>
  </si>
  <si>
    <t>TRAZIMERA 420MG 1X30ML VIAL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</si>
  <si>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</si>
  <si>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</si>
  <si>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</si>
  <si>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</si>
  <si>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</si>
  <si>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</si>
  <si>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</si>
  <si>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</si>
  <si>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</si>
  <si>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</si>
  <si>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</si>
  <si>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</si>
  <si>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</si>
  <si>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</si>
  <si>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</si>
  <si>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</si>
  <si>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</si>
  <si>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</si>
  <si>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</si>
  <si>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</si>
  <si>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</si>
  <si>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</si>
  <si>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</si>
  <si>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TRUE METRIX STRIPS</t>
  </si>
  <si>
    <t>AYMES VANILLA</t>
  </si>
  <si>
    <t>AYMES STRAWBERRY</t>
  </si>
  <si>
    <t>AYMES CHOCOLATE</t>
  </si>
  <si>
    <t>AYMES BANANA</t>
  </si>
  <si>
    <t>FARLA MEDICAL INT LTD</t>
  </si>
  <si>
    <t>OPED UK LTD</t>
  </si>
  <si>
    <t>FONTUS HEALTH (MPWT)</t>
  </si>
  <si>
    <t>ALLOGA ISC AMBIENT</t>
  </si>
  <si>
    <t>AMBER HOUSE LTD</t>
  </si>
  <si>
    <t>OMNIQX LTD T/A CIADANA HEALTHCARE</t>
  </si>
  <si>
    <t>AYMES OTC</t>
  </si>
  <si>
    <t xml:space="preserve">Alliance Healthcare Phoenix 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</si>
  <si>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</si>
  <si>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</si>
  <si>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</si>
  <si>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</si>
  <si>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</si>
  <si>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</si>
  <si>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</si>
  <si>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</si>
  <si>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</si>
  <si>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</si>
  <si>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</si>
  <si>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</si>
  <si>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</si>
  <si>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</si>
  <si>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</si>
  <si>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</si>
  <si>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</si>
  <si>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</si>
  <si>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</si>
  <si>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</si>
  <si>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</si>
  <si>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</si>
  <si>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</si>
  <si>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</si>
  <si>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</si>
  <si>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</si>
  <si>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</si>
  <si>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</si>
  <si>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</si>
  <si>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</si>
  <si>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</si>
  <si>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</si>
  <si>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</si>
  <si>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</si>
  <si>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</si>
  <si>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</si>
  <si>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</si>
  <si>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</si>
  <si>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</si>
  <si>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</si>
  <si>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</si>
  <si>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</si>
  <si>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</si>
  <si>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</si>
  <si>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</si>
  <si>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</si>
  <si>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</si>
  <si>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</si>
  <si>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</si>
  <si>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</si>
  <si>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</si>
  <si>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</si>
  <si>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</si>
  <si>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</si>
  <si>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</si>
  <si>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</si>
  <si>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</si>
  <si>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</si>
  <si>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</si>
  <si>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</si>
  <si>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</si>
  <si>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</si>
  <si>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</si>
  <si>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</si>
  <si>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</si>
  <si>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</si>
  <si>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</si>
  <si>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</si>
  <si>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</si>
  <si>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</si>
  <si>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</si>
  <si>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</si>
  <si>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</si>
  <si>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</si>
  <si>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</si>
  <si>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</si>
  <si>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</si>
  <si>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</si>
  <si>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</si>
  <si>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</si>
  <si>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</si>
  <si>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</si>
  <si>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</si>
  <si>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</si>
  <si>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</si>
  <si>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</si>
  <si>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</si>
  <si>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</si>
  <si>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</si>
  <si>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</si>
  <si>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</si>
  <si>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</si>
  <si>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</si>
  <si>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</si>
  <si>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</si>
  <si>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</si>
  <si>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</si>
  <si>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</si>
  <si>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</si>
  <si>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</si>
  <si>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</si>
  <si>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>RESOURCE ENERGY StrwRsb Bt6(4x200ml)</t>
  </si>
  <si>
    <t xml:space="preserve">RESOURCE ENERGY Van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</si>
  <si>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</si>
  <si>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</si>
  <si>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</si>
  <si>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</si>
  <si>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</si>
  <si>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</si>
  <si>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</si>
  <si>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</si>
  <si>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</si>
  <si>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</si>
  <si>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</si>
  <si>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</si>
  <si>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</si>
  <si>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</si>
  <si>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</si>
  <si>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</si>
  <si>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</si>
  <si>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</si>
  <si>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</si>
  <si>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</si>
  <si>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</si>
  <si>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</si>
  <si>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</si>
  <si>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</si>
  <si>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</si>
  <si>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</si>
  <si>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</si>
  <si>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</si>
  <si>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</si>
  <si>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</si>
  <si>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</si>
  <si>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</si>
  <si>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</si>
  <si>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</si>
  <si>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</si>
  <si>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</si>
  <si>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</si>
  <si>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</si>
  <si>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</si>
  <si>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</si>
  <si>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</si>
  <si>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</si>
  <si>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</si>
  <si>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</si>
  <si>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</si>
  <si>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</si>
  <si>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</si>
  <si>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</si>
  <si>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</si>
  <si>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</si>
  <si>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</si>
  <si>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</si>
  <si>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</si>
  <si>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</si>
  <si>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</si>
  <si>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</si>
  <si>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</si>
  <si>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</si>
  <si>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</si>
  <si>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</si>
  <si>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</si>
  <si>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</si>
  <si>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</si>
  <si>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</si>
  <si>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</si>
  <si>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</si>
  <si>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</si>
  <si>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</si>
  <si>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</si>
  <si>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</si>
  <si>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</si>
  <si>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</si>
  <si>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</si>
  <si>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</si>
  <si>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</si>
  <si>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</si>
  <si>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</si>
  <si>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</si>
  <si>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</si>
  <si>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</si>
  <si>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</si>
  <si>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</si>
  <si>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</si>
  <si>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</si>
  <si>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</si>
  <si>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MIGRALEVE PINK TAB</t>
  </si>
  <si>
    <t>MIGRALEVE COMPLETE TAB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</si>
  <si>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</si>
  <si>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</si>
  <si>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</si>
  <si>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</si>
  <si>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</si>
  <si>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</si>
  <si>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</si>
  <si>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</si>
  <si>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</si>
  <si>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</si>
  <si>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</si>
  <si>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</si>
  <si>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</si>
  <si>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</si>
  <si>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</si>
  <si>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</si>
  <si>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</si>
  <si>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</si>
  <si>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COLPERMIN CAP</t>
  </si>
  <si>
    <t>NEUTROGENA T-GEL SPOO</t>
  </si>
  <si>
    <t>JOHNSONS COTTON BUDS 200</t>
  </si>
  <si>
    <t>IMODIUM CLASSIC CAPS 2MG</t>
  </si>
  <si>
    <t>BENYLIN CHESTY ORIGINAL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</si>
  <si>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</si>
  <si>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</si>
  <si>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</si>
  <si>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</si>
  <si>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</si>
  <si>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</si>
  <si>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</si>
  <si>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</si>
  <si>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</si>
  <si>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</si>
  <si>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</si>
  <si>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</si>
  <si>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</si>
  <si>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</si>
  <si>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</si>
  <si>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</si>
  <si>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</si>
  <si>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</si>
  <si>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</si>
  <si>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</si>
  <si>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</si>
  <si>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</si>
  <si>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</si>
  <si>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</si>
  <si>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</si>
  <si>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</si>
  <si>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</si>
  <si>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</si>
  <si>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</si>
  <si>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</si>
  <si>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</si>
  <si>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</si>
  <si>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</si>
  <si>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</si>
  <si>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</si>
  <si>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</si>
  <si>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</si>
  <si>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</si>
  <si>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</si>
  <si>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</si>
  <si>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</si>
  <si>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</si>
  <si>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</si>
  <si>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</si>
  <si>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</si>
  <si>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</si>
  <si>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</si>
  <si>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</si>
  <si>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</si>
  <si>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</si>
  <si>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</si>
  <si>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</si>
  <si>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</si>
  <si>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</si>
  <si>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</si>
  <si>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</si>
  <si>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</si>
  <si>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</si>
  <si>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</si>
  <si>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</si>
  <si>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</si>
  <si>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</si>
  <si>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</si>
  <si>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</si>
  <si>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</si>
  <si>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</si>
  <si>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</si>
  <si>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</si>
  <si>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</si>
  <si>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</si>
  <si>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</si>
  <si>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</si>
  <si>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</si>
  <si>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</si>
  <si>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</si>
  <si>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</si>
  <si>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</si>
  <si>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</si>
  <si>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</si>
  <si>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</si>
  <si>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</si>
  <si>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</si>
  <si>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</si>
  <si>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</si>
  <si>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</si>
  <si>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</si>
  <si>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</si>
  <si>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</si>
  <si>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</si>
  <si>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</si>
  <si>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</si>
  <si>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</si>
  <si>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</si>
  <si>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</si>
  <si>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</si>
  <si>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</si>
  <si>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</si>
  <si>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</si>
  <si>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</si>
  <si>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</si>
  <si>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</si>
  <si>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</si>
  <si>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</si>
  <si>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</si>
  <si>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</si>
  <si>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</si>
  <si>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</si>
  <si>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</si>
  <si>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</si>
  <si>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</si>
  <si>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</si>
  <si>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</si>
  <si>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</si>
  <si>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</si>
  <si>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</si>
  <si>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</si>
  <si>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</si>
  <si>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</si>
  <si>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</si>
  <si>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</si>
  <si>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</si>
  <si>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</si>
  <si>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</si>
  <si>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</si>
  <si>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</si>
  <si>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</si>
  <si>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</si>
  <si>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</si>
  <si>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</si>
  <si>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</si>
  <si>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</si>
  <si>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</si>
  <si>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</si>
  <si>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</si>
  <si>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</si>
  <si>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</si>
  <si>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</si>
  <si>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</si>
  <si>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</si>
  <si>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</si>
  <si>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</si>
  <si>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</si>
  <si>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</si>
  <si>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</si>
  <si>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</si>
  <si>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</si>
  <si>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</si>
  <si>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</si>
  <si>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</si>
  <si>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</si>
  <si>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</si>
  <si>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</si>
  <si>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</si>
  <si>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</si>
  <si>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</si>
  <si>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</si>
  <si>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</si>
  <si>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</si>
  <si>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</si>
  <si>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</si>
  <si>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</si>
  <si>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</si>
  <si>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</si>
  <si>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</si>
  <si>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</si>
  <si>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</si>
  <si>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</si>
  <si>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</si>
  <si>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</si>
  <si>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</si>
  <si>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</si>
  <si>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</si>
  <si>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</si>
  <si>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</si>
  <si>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</si>
  <si>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</si>
  <si>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</si>
  <si>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</si>
  <si>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</si>
  <si>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</si>
  <si>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</si>
  <si>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</si>
  <si>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</si>
  <si>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</si>
  <si>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</si>
  <si>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</si>
  <si>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</si>
  <si>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</si>
  <si>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</si>
  <si>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</si>
  <si>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</si>
  <si>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</si>
  <si>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</si>
  <si>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</si>
  <si>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</si>
  <si>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</si>
  <si>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</si>
  <si>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</si>
  <si>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</si>
  <si>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</si>
  <si>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</si>
  <si>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</si>
  <si>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</si>
  <si>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</si>
  <si>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</si>
  <si>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</si>
  <si>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</si>
  <si>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</si>
  <si>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</si>
  <si>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</si>
  <si>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</si>
  <si>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</si>
  <si>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</si>
  <si>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</si>
  <si>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</si>
  <si>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</si>
  <si>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</si>
  <si>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</si>
  <si>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</si>
  <si>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</si>
  <si>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</si>
  <si>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</si>
  <si>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</si>
  <si>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</si>
  <si>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</si>
  <si>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</si>
  <si>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</si>
  <si>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</si>
  <si>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</si>
  <si>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</si>
  <si>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</si>
  <si>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</si>
  <si>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</si>
  <si>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</si>
  <si>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</si>
  <si>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</si>
  <si>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</si>
  <si>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</si>
  <si>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</si>
  <si>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</si>
  <si>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</si>
  <si>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</si>
  <si>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</si>
  <si>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</si>
  <si>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</si>
  <si>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</si>
  <si>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</si>
  <si>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</si>
  <si>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</si>
  <si>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</si>
  <si>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</si>
  <si>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</si>
  <si>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</si>
  <si>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</si>
  <si>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</si>
  <si>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</si>
  <si>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</si>
  <si>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MENOPACE PLUS</t>
  </si>
  <si>
    <t>WELLMAN ENERGY (ORANGE)</t>
  </si>
  <si>
    <t>WELLKID PEPPA PIG VITAMIN D</t>
  </si>
  <si>
    <t>VITABIOTICS LTD (H&amp;B)</t>
  </si>
  <si>
    <t>JOHNSON&amp;JOHNSON LTD (H&amp;B)</t>
  </si>
  <si>
    <t>96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</si>
  <si>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</si>
  <si>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</si>
  <si>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</si>
  <si>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</si>
  <si>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</si>
  <si>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</si>
  <si>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</si>
  <si>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</si>
  <si>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</si>
  <si>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</si>
  <si>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</si>
  <si>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</si>
  <si>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</si>
  <si>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</si>
  <si>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</si>
  <si>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</si>
  <si>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</si>
  <si>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</si>
  <si>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</si>
  <si>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</si>
  <si>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</si>
  <si>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</si>
  <si>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</si>
  <si>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</si>
  <si>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</si>
  <si>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</si>
  <si>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</si>
  <si>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</si>
  <si>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</si>
  <si>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</si>
  <si>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</si>
  <si>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</si>
  <si>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</si>
  <si>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</si>
  <si>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</si>
  <si>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</si>
  <si>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</si>
  <si>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</si>
  <si>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</si>
  <si>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</si>
  <si>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</si>
  <si>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</si>
  <si>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</si>
  <si>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</si>
  <si>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DIFFLAM SPR</t>
  </si>
  <si>
    <t>DIFFLAM CRM</t>
  </si>
  <si>
    <t>CYCLO PROGYNOVA TAB 2MG</t>
  </si>
  <si>
    <t>SPASMONAL CAP 60MG</t>
  </si>
  <si>
    <t>ALU-CAP  475MG</t>
  </si>
  <si>
    <t>HIPREX TAB 1G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</si>
  <si>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</si>
  <si>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</si>
  <si>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</si>
  <si>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</si>
  <si>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</si>
  <si>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</si>
  <si>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</si>
  <si>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</si>
  <si>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</si>
  <si>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</si>
  <si>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</si>
  <si>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</si>
  <si>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</si>
  <si>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</si>
  <si>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</si>
  <si>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</si>
  <si>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</si>
  <si>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</si>
  <si>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</si>
  <si>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</si>
  <si>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</si>
  <si>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</si>
  <si>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</si>
  <si>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</si>
  <si>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</si>
  <si>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</si>
  <si>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</si>
  <si>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</si>
  <si>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</si>
  <si>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</si>
  <si>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</si>
  <si>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</si>
  <si>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</si>
  <si>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</si>
  <si>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</si>
  <si>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</si>
  <si>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</si>
  <si>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</si>
  <si>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</si>
  <si>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</si>
  <si>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</si>
  <si>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</si>
  <si>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</si>
  <si>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</si>
  <si>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</si>
  <si>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</si>
  <si>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</si>
  <si>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</si>
  <si>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</si>
  <si>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</si>
  <si>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</si>
  <si>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</si>
  <si>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</si>
  <si>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</si>
  <si>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</si>
  <si>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MYLAN UK HEALTHCARE (ALLT)</t>
  </si>
  <si>
    <t>MYLAN UK HEALTHCARE LTD</t>
  </si>
  <si>
    <t>70</t>
  </si>
  <si>
    <t>Vitaflo International Ltd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</si>
  <si>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</si>
  <si>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</si>
  <si>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</si>
  <si>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</si>
  <si>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</si>
  <si>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</si>
  <si>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</si>
  <si>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</si>
  <si>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</si>
  <si>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</si>
  <si>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</si>
  <si>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</si>
  <si>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</si>
  <si>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</si>
  <si>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</si>
  <si>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</si>
  <si>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</si>
  <si>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</si>
  <si>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</si>
  <si>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</si>
  <si>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</si>
  <si>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</si>
  <si>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</si>
  <si>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</si>
  <si>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</si>
  <si>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</si>
  <si>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</si>
  <si>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</si>
  <si>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</si>
  <si>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</si>
  <si>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</si>
  <si>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</si>
  <si>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</si>
  <si>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</si>
  <si>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</si>
  <si>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</si>
  <si>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</si>
  <si>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</si>
  <si>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</si>
  <si>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</si>
  <si>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</si>
  <si>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</si>
  <si>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</si>
  <si>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</si>
  <si>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</si>
  <si>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</si>
  <si>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</si>
  <si>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</si>
  <si>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</si>
  <si>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</si>
  <si>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</si>
  <si>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</si>
  <si>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</si>
  <si>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</si>
  <si>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</si>
  <si>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</si>
  <si>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</si>
  <si>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</si>
  <si>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</si>
  <si>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</si>
  <si>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</si>
  <si>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</si>
  <si>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</si>
  <si>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</si>
  <si>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</si>
  <si>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</si>
  <si>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</si>
  <si>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</si>
  <si>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</si>
  <si>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</si>
  <si>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</si>
  <si>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</si>
  <si>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</si>
  <si>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</si>
  <si>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</si>
  <si>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</si>
  <si>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</si>
  <si>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</si>
  <si>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</si>
  <si>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</si>
  <si>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</si>
  <si>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</si>
  <si>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</si>
  <si>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</si>
  <si>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</si>
  <si>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</si>
  <si>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</si>
  <si>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</si>
  <si>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</si>
  <si>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</si>
  <si>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</si>
  <si>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</si>
  <si>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</si>
  <si>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</si>
  <si>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</si>
  <si>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</si>
  <si>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</si>
  <si>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</si>
  <si>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</si>
  <si>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</si>
  <si>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</si>
  <si>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</si>
  <si>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</si>
  <si>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</si>
  <si>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</si>
  <si>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</si>
  <si>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</si>
  <si>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</si>
  <si>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</si>
  <si>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</si>
  <si>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</si>
  <si>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</si>
  <si>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</si>
  <si>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</si>
  <si>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</si>
  <si>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</si>
  <si>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</si>
  <si>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</si>
  <si>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</si>
  <si>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</si>
  <si>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</si>
  <si>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</si>
  <si>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</si>
  <si>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</si>
  <si>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</si>
  <si>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</si>
  <si>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</si>
  <si>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</si>
  <si>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</si>
  <si>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</si>
  <si>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</si>
  <si>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</si>
  <si>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</si>
  <si>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</si>
  <si>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</si>
  <si>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</si>
  <si>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</si>
  <si>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</si>
  <si>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</si>
  <si>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</si>
  <si>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</si>
  <si>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</si>
  <si>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</si>
  <si>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</si>
  <si>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</si>
  <si>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</si>
  <si>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</si>
  <si>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</si>
  <si>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</si>
  <si>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</si>
  <si>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</si>
  <si>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</si>
  <si>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</si>
  <si>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</si>
  <si>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</si>
  <si>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</si>
  <si>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</si>
  <si>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</si>
  <si>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</si>
  <si>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</si>
  <si>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</si>
  <si>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</si>
  <si>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</si>
  <si>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</si>
  <si>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</si>
  <si>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</si>
  <si>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</si>
  <si>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</si>
  <si>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</si>
  <si>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</si>
  <si>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</si>
  <si>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</si>
  <si>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</si>
  <si>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</si>
  <si>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</si>
  <si>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</si>
  <si>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</si>
  <si>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</si>
  <si>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</si>
  <si>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</si>
  <si>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</si>
  <si>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</si>
  <si>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</si>
  <si>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</si>
  <si>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</si>
  <si>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</si>
  <si>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</si>
  <si>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</si>
  <si>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</si>
  <si>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</si>
  <si>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</si>
  <si>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</si>
  <si>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</si>
  <si>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</si>
  <si>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</si>
  <si>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</si>
  <si>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</si>
  <si>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</si>
  <si>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</si>
  <si>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</si>
  <si>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</si>
  <si>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</si>
  <si>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</si>
  <si>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FLUCELVAX TETRA (QIVC)</t>
  </si>
  <si>
    <t>DEPARTMENT OF HEALTH &amp; SOCIAL CARE</t>
  </si>
  <si>
    <t>No Agreement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</si>
  <si>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</si>
  <si>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</si>
  <si>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</si>
  <si>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</si>
  <si>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</si>
  <si>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</si>
  <si>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</si>
  <si>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</si>
  <si>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</si>
  <si>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</si>
  <si>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</si>
  <si>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</si>
  <si>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</si>
  <si>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</si>
  <si>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</si>
  <si>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</si>
  <si>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</si>
  <si>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</si>
  <si>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</si>
  <si>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</si>
  <si>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LACRI-LUBE OPTH E/OINT RECALL</t>
  </si>
  <si>
    <t>AUGMENTIN DUO SUSPENSION</t>
  </si>
  <si>
    <t>CURETTE 4MM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</si>
  <si>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</si>
  <si>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</si>
  <si>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</si>
  <si>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</si>
  <si>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</si>
  <si>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</si>
  <si>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</si>
  <si>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</si>
  <si>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</si>
  <si>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</si>
  <si>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</si>
  <si>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</si>
  <si>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</si>
  <si>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</si>
  <si>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</si>
  <si>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</si>
  <si>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</si>
  <si>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</si>
  <si>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</si>
  <si>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</si>
  <si>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</si>
  <si>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</si>
  <si>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</si>
  <si>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</si>
  <si>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</si>
  <si>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</si>
  <si>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</si>
  <si>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</si>
  <si>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</si>
  <si>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</si>
  <si>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</si>
  <si>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</si>
  <si>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</si>
  <si>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</si>
  <si>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</si>
  <si>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</si>
  <si>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</si>
  <si>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</si>
  <si>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</si>
  <si>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</si>
  <si>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</si>
  <si>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</si>
  <si>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</si>
  <si>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</si>
  <si>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</si>
  <si>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</si>
  <si>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</si>
  <si>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</si>
  <si>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</si>
  <si>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</si>
  <si>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</si>
  <si>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</si>
  <si>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</si>
  <si>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</si>
  <si>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</si>
  <si>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</si>
  <si>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</si>
  <si>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</si>
  <si>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</si>
  <si>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</si>
  <si>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</si>
  <si>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</si>
  <si>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</si>
  <si>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</si>
  <si>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</si>
  <si>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</si>
  <si>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</si>
  <si>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</si>
  <si>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</si>
  <si>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</si>
  <si>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</si>
  <si>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</si>
  <si>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</si>
  <si>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</si>
  <si>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</si>
  <si>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</si>
  <si>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</si>
  <si>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</si>
  <si>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</si>
  <si>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</si>
  <si>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</si>
  <si>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</si>
  <si>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</si>
  <si>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</si>
  <si>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</si>
  <si>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</si>
  <si>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</si>
  <si>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</si>
  <si>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</si>
  <si>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</si>
  <si>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</si>
  <si>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</si>
  <si>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</si>
  <si>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</si>
  <si>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</si>
  <si>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</si>
  <si>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</si>
  <si>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</si>
  <si>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</si>
  <si>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</si>
  <si>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</si>
  <si>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</si>
  <si>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</si>
  <si>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</si>
  <si>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</si>
  <si>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</si>
  <si>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</si>
  <si>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</si>
  <si>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</si>
  <si>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</si>
  <si>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</si>
  <si>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</si>
  <si>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</si>
  <si>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</si>
  <si>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</si>
  <si>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</si>
  <si>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</si>
  <si>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</si>
  <si>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</si>
  <si>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</si>
  <si>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</si>
  <si>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</si>
  <si>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</si>
  <si>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</si>
  <si>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</si>
  <si>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</si>
  <si>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</si>
  <si>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</si>
  <si>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</si>
  <si>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</si>
  <si>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</si>
  <si>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</si>
  <si>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</si>
  <si>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</si>
  <si>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</si>
  <si>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</si>
  <si>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</si>
  <si>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</si>
  <si>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</si>
  <si>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</si>
  <si>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</si>
  <si>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</si>
  <si>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</si>
  <si>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</si>
  <si>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</si>
  <si>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</si>
  <si>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</si>
  <si>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</si>
  <si>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</si>
  <si>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</si>
  <si>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</si>
  <si>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</si>
  <si>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</si>
  <si>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</si>
  <si>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</si>
  <si>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</si>
  <si>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</si>
  <si>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</si>
  <si>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</si>
  <si>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</si>
  <si>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</si>
  <si>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</si>
  <si>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</si>
  <si>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</si>
  <si>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</si>
  <si>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</si>
  <si>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</si>
  <si>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</si>
  <si>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</si>
  <si>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</si>
  <si>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</si>
  <si>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</si>
  <si>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</si>
  <si>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</si>
  <si>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</si>
  <si>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</si>
  <si>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</si>
  <si>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CATH LOFRIC ORIGO TIEM  4441425</t>
  </si>
  <si>
    <t>ADIPINE XL TAB 60MG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</si>
  <si>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</si>
  <si>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</si>
  <si>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</si>
  <si>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</si>
  <si>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</si>
  <si>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</si>
  <si>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</si>
  <si>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</si>
  <si>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</si>
  <si>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</si>
  <si>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</si>
  <si>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</si>
  <si>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</si>
  <si>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</si>
  <si>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</si>
  <si>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</si>
  <si>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</si>
  <si>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</si>
  <si>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</si>
  <si>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</si>
  <si>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</si>
  <si>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</si>
  <si>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</si>
  <si>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</si>
  <si>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</si>
  <si>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</si>
  <si>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</si>
  <si>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</si>
  <si>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</si>
  <si>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</si>
  <si>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</si>
  <si>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</si>
  <si>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</si>
  <si>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</si>
  <si>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</si>
  <si>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</si>
  <si>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</si>
  <si>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</si>
  <si>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</si>
  <si>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</si>
  <si>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</si>
  <si>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</si>
  <si>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</si>
  <si>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</si>
  <si>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</si>
  <si>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</si>
  <si>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</si>
  <si>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</si>
  <si>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</si>
  <si>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</si>
  <si>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</si>
  <si>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</si>
  <si>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</si>
  <si>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</si>
  <si>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</si>
  <si>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</si>
  <si>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</si>
  <si>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</si>
  <si>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</si>
  <si>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</si>
  <si>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</si>
  <si>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</si>
  <si>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</si>
  <si>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</si>
  <si>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</si>
  <si>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</si>
  <si>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</si>
  <si>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</si>
  <si>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</si>
  <si>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</si>
  <si>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</si>
  <si>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</si>
  <si>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</si>
  <si>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</si>
  <si>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</si>
  <si>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</si>
  <si>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</si>
  <si>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</si>
  <si>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</si>
  <si>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</si>
  <si>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</si>
  <si>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</si>
  <si>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</si>
  <si>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</si>
  <si>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</si>
  <si>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</si>
  <si>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</si>
  <si>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</si>
  <si>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</si>
  <si>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</si>
  <si>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</si>
  <si>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</si>
  <si>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</si>
  <si>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</si>
  <si>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</si>
  <si>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</si>
  <si>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</si>
  <si>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</si>
  <si>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</si>
  <si>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</si>
  <si>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</si>
  <si>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</si>
  <si>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</si>
  <si>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</si>
  <si>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</si>
  <si>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</si>
  <si>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</si>
  <si>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</si>
  <si>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</si>
  <si>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</si>
  <si>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</si>
  <si>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</si>
  <si>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</si>
  <si>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</si>
  <si>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</si>
  <si>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</si>
  <si>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</si>
  <si>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</si>
  <si>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</si>
  <si>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</si>
  <si>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</si>
  <si>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</si>
  <si>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</si>
  <si>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</si>
  <si>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</si>
  <si>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</si>
  <si>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</si>
  <si>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</si>
  <si>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</si>
  <si>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</si>
  <si>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</si>
  <si>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</si>
  <si>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</si>
  <si>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</si>
  <si>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</si>
  <si>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</si>
  <si>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</si>
  <si>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</si>
  <si>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</si>
  <si>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</si>
  <si>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</si>
  <si>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</si>
  <si>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</si>
  <si>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</si>
  <si>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</si>
  <si>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</si>
  <si>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</si>
  <si>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</si>
  <si>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</si>
  <si>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</si>
  <si>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</si>
  <si>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</si>
  <si>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</si>
  <si>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</si>
  <si>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HEPARON JUNIOR</t>
  </si>
  <si>
    <t>FORTICARE PEACH &amp; GINGER</t>
  </si>
  <si>
    <t>FLOCARE FEEDING CONTAINER</t>
  </si>
  <si>
    <t>FORTICARE CAPPUCCINO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</si>
  <si>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</si>
  <si>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</si>
  <si>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</si>
  <si>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</si>
  <si>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</si>
  <si>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</si>
  <si>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</si>
  <si>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</si>
  <si>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</si>
  <si>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</si>
  <si>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</si>
  <si>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</si>
  <si>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</si>
  <si>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</si>
  <si>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</si>
  <si>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</si>
  <si>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</si>
  <si>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</si>
  <si>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</si>
  <si>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</si>
  <si>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</si>
  <si>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</si>
  <si>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</si>
  <si>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</si>
  <si>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</si>
  <si>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</si>
  <si>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</si>
  <si>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</si>
  <si>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</si>
  <si>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</si>
  <si>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</si>
  <si>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</si>
  <si>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</si>
  <si>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</si>
  <si>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</si>
  <si>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</si>
  <si>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</si>
  <si>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</si>
  <si>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</si>
  <si>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</si>
  <si>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</si>
  <si>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</si>
  <si>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</si>
  <si>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</si>
  <si>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</si>
  <si>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</si>
  <si>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</si>
  <si>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</si>
  <si>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</si>
  <si>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</si>
  <si>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</si>
  <si>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</si>
  <si>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</si>
  <si>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</si>
  <si>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</si>
  <si>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</si>
  <si>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</si>
  <si>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</si>
  <si>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</si>
  <si>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</si>
  <si>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</si>
  <si>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</si>
  <si>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</si>
  <si>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</si>
  <si>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</si>
  <si>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</si>
  <si>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</si>
  <si>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</si>
  <si>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</si>
  <si>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</si>
  <si>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</si>
  <si>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</si>
  <si>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</si>
  <si>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</si>
  <si>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</si>
  <si>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</si>
  <si>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</si>
  <si>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</si>
  <si>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</si>
  <si>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</si>
  <si>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</si>
  <si>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</si>
  <si>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</si>
  <si>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</si>
  <si>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</si>
  <si>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</si>
  <si>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</si>
  <si>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</si>
  <si>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</si>
  <si>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</si>
  <si>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</si>
  <si>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</si>
  <si>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</si>
  <si>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</si>
  <si>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</si>
  <si>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</si>
  <si>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</si>
  <si>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</si>
  <si>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</si>
  <si>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</si>
  <si>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</si>
  <si>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</si>
  <si>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</si>
  <si>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</si>
  <si>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</si>
  <si>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</si>
  <si>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</si>
  <si>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</si>
  <si>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</si>
  <si>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</si>
  <si>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</si>
  <si>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</si>
  <si>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</si>
  <si>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</si>
  <si>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</si>
  <si>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</si>
  <si>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</si>
  <si>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</si>
  <si>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</si>
  <si>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</si>
  <si>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</si>
  <si>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</si>
  <si>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</si>
  <si>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</si>
  <si>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</si>
  <si>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</si>
  <si>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</si>
  <si>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</si>
  <si>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</si>
  <si>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</si>
  <si>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</si>
  <si>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</si>
  <si>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</si>
  <si>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</si>
  <si>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</si>
  <si>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</si>
  <si>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</si>
  <si>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</si>
  <si>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</si>
  <si>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</si>
  <si>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</si>
  <si>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</si>
  <si>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</si>
  <si>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</si>
  <si>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</si>
  <si>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</si>
  <si>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</si>
  <si>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</si>
  <si>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</si>
  <si>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</si>
  <si>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</si>
  <si>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</si>
  <si>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</si>
  <si>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</si>
  <si>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</si>
  <si>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</si>
  <si>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</si>
  <si>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</si>
  <si>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</si>
  <si>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</si>
  <si>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</si>
  <si>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</si>
  <si>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</si>
  <si>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</si>
  <si>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</si>
  <si>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</si>
  <si>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</si>
  <si>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</si>
  <si>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</si>
  <si>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</si>
  <si>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</si>
  <si>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</si>
  <si>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</si>
  <si>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</si>
  <si>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</si>
  <si>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</si>
  <si>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</si>
  <si>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</si>
  <si>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</si>
  <si>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</si>
  <si>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</si>
  <si>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</si>
  <si>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</si>
  <si>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</si>
  <si>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</si>
  <si>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</si>
  <si>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</si>
  <si>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</si>
  <si>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</si>
  <si>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</si>
  <si>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</si>
  <si>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</si>
  <si>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</si>
  <si>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</si>
  <si>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</si>
  <si>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</si>
  <si>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</si>
  <si>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</si>
  <si>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</si>
  <si>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</si>
  <si>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</si>
  <si>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</si>
  <si>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</si>
  <si>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</si>
  <si>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</si>
  <si>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</si>
  <si>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</si>
  <si>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</si>
  <si>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</si>
  <si>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</si>
  <si>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</si>
  <si>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</si>
  <si>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</si>
  <si>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</si>
  <si>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</si>
  <si>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</si>
  <si>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</si>
  <si>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</si>
  <si>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</si>
  <si>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</si>
  <si>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</si>
  <si>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</si>
  <si>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</si>
  <si>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</si>
  <si>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</si>
  <si>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</si>
  <si>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</si>
  <si>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</si>
  <si>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</si>
  <si>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</si>
  <si>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</si>
  <si>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</si>
  <si>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</si>
  <si>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</si>
  <si>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</si>
  <si>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</si>
  <si>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</si>
  <si>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</si>
  <si>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</si>
  <si>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</si>
  <si>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FENCINO TRANSDERMAL PAT 50 MCG</t>
  </si>
  <si>
    <t>XAGGITIN XL 27MG</t>
  </si>
  <si>
    <t>SHORTEC ORAL SOLUTION 10MG/ML</t>
  </si>
  <si>
    <t>MAXITRAM 200MG SR CAPS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</si>
  <si>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</si>
  <si>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</si>
  <si>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</si>
  <si>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</si>
  <si>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</si>
  <si>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</si>
  <si>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</si>
  <si>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</si>
  <si>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</si>
  <si>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SHORTEC INJ 10MG/1ML</t>
  </si>
  <si>
    <t>XAGGITIN XL 36MG</t>
  </si>
  <si>
    <t>MAXITRAM 150MG SR CAPS</t>
  </si>
  <si>
    <t>LONGTEC TAB 60MG</t>
  </si>
  <si>
    <t>FENCINO TRANSDERMAL PAT 25 MCG</t>
  </si>
  <si>
    <t>MAXITRAM 50MG SR CAPS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</si>
  <si>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</si>
  <si>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</si>
  <si>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</si>
  <si>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</si>
  <si>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</si>
  <si>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</si>
  <si>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</si>
  <si>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</si>
  <si>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</si>
  <si>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</si>
  <si>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</si>
  <si>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</si>
  <si>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</si>
  <si>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</si>
  <si>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</si>
  <si>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</si>
  <si>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</si>
  <si>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</si>
  <si>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</si>
  <si>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</si>
  <si>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</si>
  <si>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</si>
  <si>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</si>
  <si>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</si>
  <si>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</si>
  <si>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</si>
  <si>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</si>
  <si>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</si>
  <si>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</si>
  <si>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</si>
  <si>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</si>
  <si>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</si>
  <si>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</si>
  <si>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</si>
  <si>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</si>
  <si>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</si>
  <si>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</si>
  <si>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</si>
  <si>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</si>
  <si>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</si>
  <si>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</si>
  <si>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</si>
  <si>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</si>
  <si>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</si>
  <si>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</si>
  <si>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</si>
  <si>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</si>
  <si>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</si>
  <si>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</si>
  <si>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</si>
  <si>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</si>
  <si>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</si>
  <si>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</si>
  <si>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</si>
  <si>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</si>
  <si>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</si>
  <si>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</si>
  <si>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</si>
  <si>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</si>
  <si>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</si>
  <si>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</si>
  <si>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</si>
  <si>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</si>
  <si>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</si>
  <si>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</si>
  <si>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</si>
  <si>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</si>
  <si>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</si>
  <si>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</si>
  <si>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</si>
  <si>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</si>
  <si>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</si>
  <si>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</si>
  <si>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</si>
  <si>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</si>
  <si>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</si>
  <si>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</si>
  <si>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</si>
  <si>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</si>
  <si>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</si>
  <si>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</si>
  <si>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</si>
  <si>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</si>
  <si>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</si>
  <si>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</si>
  <si>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</si>
  <si>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</si>
  <si>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</si>
  <si>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</si>
  <si>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</si>
  <si>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</si>
  <si>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</si>
  <si>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</si>
  <si>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</si>
  <si>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</si>
  <si>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</si>
  <si>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</si>
  <si>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</si>
  <si>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</si>
  <si>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</si>
  <si>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</si>
  <si>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</si>
  <si>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</si>
  <si>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</si>
  <si>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</si>
  <si>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</si>
  <si>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</si>
  <si>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</si>
  <si>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</si>
  <si>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</si>
  <si>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</si>
  <si>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</si>
  <si>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</si>
  <si>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</si>
  <si>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</si>
  <si>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</si>
  <si>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</si>
  <si>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</si>
  <si>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</si>
  <si>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</si>
  <si>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</si>
  <si>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</si>
  <si>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</si>
  <si>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</si>
  <si>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</si>
  <si>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</si>
  <si>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</si>
  <si>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</si>
  <si>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</si>
  <si>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</si>
  <si>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</si>
  <si>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</si>
  <si>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</si>
  <si>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</si>
  <si>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FORTIJUICE START PK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</si>
  <si>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</si>
  <si>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</si>
  <si>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</si>
  <si>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</si>
  <si>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</si>
  <si>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</si>
  <si>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</si>
  <si>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</si>
  <si>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</si>
  <si>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</si>
  <si>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</si>
  <si>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</si>
  <si>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</si>
  <si>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</si>
  <si>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</si>
  <si>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</si>
  <si>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</si>
  <si>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</si>
  <si>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</si>
  <si>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</si>
  <si>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</si>
  <si>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</si>
  <si>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</si>
  <si>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</si>
  <si>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</si>
  <si>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</si>
  <si>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</si>
  <si>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</si>
  <si>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</si>
  <si>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</si>
  <si>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</si>
  <si>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</si>
  <si>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</si>
  <si>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</si>
  <si>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</si>
  <si>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</si>
  <si>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</si>
  <si>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</si>
  <si>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</si>
  <si>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</si>
  <si>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</si>
  <si>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</si>
  <si>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</si>
  <si>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</si>
  <si>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</si>
  <si>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</si>
  <si>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</si>
  <si>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</si>
  <si>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</si>
  <si>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</si>
  <si>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</si>
  <si>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</si>
  <si>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</si>
  <si>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</si>
  <si>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</si>
  <si>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</si>
  <si>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</si>
  <si>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</si>
  <si>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</si>
  <si>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</si>
  <si>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</si>
  <si>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</si>
  <si>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</si>
  <si>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</si>
  <si>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</si>
  <si>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</si>
  <si>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</si>
  <si>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</si>
  <si>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</si>
  <si>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</si>
  <si>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</si>
  <si>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</si>
  <si>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</si>
  <si>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</si>
  <si>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</si>
  <si>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</si>
  <si>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</si>
  <si>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</si>
  <si>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</si>
  <si>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</si>
  <si>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</si>
  <si>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</si>
  <si>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</si>
  <si>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</si>
  <si>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</si>
  <si>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</si>
  <si>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</si>
  <si>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</si>
  <si>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</si>
  <si>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</si>
  <si>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</si>
  <si>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</si>
  <si>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</si>
  <si>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</si>
  <si>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</si>
  <si>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</si>
  <si>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</si>
  <si>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</si>
  <si>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</si>
  <si>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</si>
  <si>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</si>
  <si>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</si>
  <si>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</si>
  <si>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</si>
  <si>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</si>
  <si>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</si>
  <si>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</si>
  <si>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</si>
  <si>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</si>
  <si>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</si>
  <si>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</si>
  <si>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</si>
  <si>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</si>
  <si>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</si>
  <si>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</si>
  <si>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</si>
  <si>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</si>
  <si>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</si>
  <si>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</si>
  <si>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</si>
  <si>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</si>
  <si>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</si>
  <si>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</si>
  <si>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</si>
  <si>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</si>
  <si>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</si>
  <si>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</si>
  <si>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</si>
  <si>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</si>
  <si>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</si>
  <si>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</si>
  <si>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</si>
  <si>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</si>
  <si>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</si>
  <si>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</si>
  <si>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</si>
  <si>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</si>
  <si>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</si>
  <si>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</si>
  <si>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</si>
  <si>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</si>
  <si>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</si>
  <si>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</si>
  <si>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</si>
  <si>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</si>
  <si>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</si>
  <si>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</si>
  <si>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</si>
  <si>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COMB FL S7552 33-45MM</t>
  </si>
  <si>
    <t>COLODRESS+ ST S865 0 45MM FB</t>
  </si>
  <si>
    <t>COLODRESS+ ST S871 C 19MM FB</t>
  </si>
  <si>
    <t>COLODRESS+ ST S873 C 32MM FB</t>
  </si>
  <si>
    <t>COLODRESS+ ST S874 C 38MM FB</t>
  </si>
  <si>
    <t>COLODRESS+ ST S876 C 50MM FB</t>
  </si>
  <si>
    <t>COLODRESS+ MIN S903 0 32MM FB</t>
  </si>
  <si>
    <t>ESTEEM+ MLD INVISI TAN 413522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</si>
  <si>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</si>
  <si>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</si>
  <si>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</si>
  <si>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</si>
  <si>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</si>
  <si>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</si>
  <si>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NATURA COMB CL S7258 BST70 FB</t>
  </si>
  <si>
    <t>DECTOVA SOLUTION 10MG/ML 1X20ML</t>
  </si>
  <si>
    <t>NATURA COMB CL S7292 BMN45 FB</t>
  </si>
  <si>
    <t>NATURA COMB CL S7293 BMN57 FB</t>
  </si>
  <si>
    <t>NATURA COMB DR S7269 BST32 FB</t>
  </si>
  <si>
    <t>NATURA COMB DR S7279 BSM32 FB</t>
  </si>
  <si>
    <t>NATURA UR S7382 CL ST 45MM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</si>
  <si>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</si>
  <si>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</si>
  <si>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</si>
  <si>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</si>
  <si>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</si>
  <si>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</si>
  <si>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</si>
  <si>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</si>
  <si>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COMB DR S7467 45MM FB</t>
  </si>
  <si>
    <t>NATURA STOMA CAP+FILTER 45MM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</si>
  <si>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</si>
  <si>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</si>
  <si>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</si>
  <si>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</si>
  <si>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</si>
  <si>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</si>
  <si>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</si>
  <si>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</si>
  <si>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</si>
  <si>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</si>
  <si>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</si>
  <si>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</si>
  <si>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</si>
  <si>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</si>
  <si>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</si>
  <si>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</si>
  <si>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</si>
  <si>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</si>
  <si>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</si>
  <si>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</si>
  <si>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</si>
  <si>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</si>
  <si>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</si>
  <si>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</si>
  <si>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</si>
  <si>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</si>
  <si>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</si>
  <si>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</si>
  <si>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</si>
  <si>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</si>
  <si>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</si>
  <si>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</si>
  <si>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</si>
  <si>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</si>
  <si>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</si>
  <si>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</si>
  <si>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</si>
  <si>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</si>
  <si>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</si>
  <si>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</si>
  <si>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</si>
  <si>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</si>
  <si>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</si>
  <si>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</si>
  <si>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</si>
  <si>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</si>
  <si>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</si>
  <si>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</si>
  <si>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</si>
  <si>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</si>
  <si>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</si>
  <si>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</si>
  <si>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</si>
  <si>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</si>
  <si>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</si>
  <si>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</si>
  <si>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</si>
  <si>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</si>
  <si>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</si>
  <si>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</si>
  <si>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</si>
  <si>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</si>
  <si>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</si>
  <si>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</si>
  <si>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</si>
  <si>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</si>
  <si>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</si>
  <si>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</si>
  <si>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</si>
  <si>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</si>
  <si>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</si>
  <si>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</si>
  <si>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</si>
  <si>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</si>
  <si>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</si>
  <si>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</si>
  <si>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</si>
  <si>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</si>
  <si>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</si>
  <si>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</si>
  <si>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</si>
  <si>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</si>
  <si>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</si>
  <si>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</si>
  <si>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</si>
  <si>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</si>
  <si>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</si>
  <si>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</si>
  <si>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</si>
  <si>
    <t>Lupin Healthcare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</si>
  <si>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</si>
  <si>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</si>
  <si>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</si>
  <si>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</si>
  <si>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</si>
  <si>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</si>
  <si>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</si>
  <si>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</si>
  <si>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</si>
  <si>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</si>
  <si>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</si>
  <si>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</si>
  <si>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</si>
  <si>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</si>
  <si>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</si>
  <si>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</si>
  <si>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</si>
  <si>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</si>
  <si>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</si>
  <si>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</si>
  <si>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</si>
  <si>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</si>
  <si>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</si>
  <si>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</si>
  <si>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</si>
  <si>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</si>
  <si>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</si>
  <si>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</si>
  <si>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</si>
  <si>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</si>
  <si>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</si>
  <si>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</si>
  <si>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RWA 3 Way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</si>
  <si>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</si>
  <si>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</si>
  <si>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</si>
  <si>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</si>
  <si>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</si>
  <si>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</si>
  <si>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</si>
  <si>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</si>
  <si>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</si>
  <si>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</si>
  <si>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</si>
  <si>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</si>
  <si>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</si>
  <si>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</si>
  <si>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</si>
  <si>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</si>
  <si>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</si>
  <si>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</si>
  <si>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</si>
  <si>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</si>
  <si>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</si>
  <si>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</si>
  <si>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</si>
  <si>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</si>
  <si>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</si>
  <si>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</si>
  <si>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</si>
  <si>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</si>
  <si>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</si>
  <si>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</si>
  <si>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</si>
  <si>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</si>
  <si>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</si>
  <si>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</si>
  <si>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</si>
  <si>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3409992</t>
  </si>
  <si>
    <t>3622404</t>
  </si>
  <si>
    <t>3698263</t>
  </si>
  <si>
    <t>3718251</t>
  </si>
  <si>
    <t>3719887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</si>
  <si>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</si>
  <si>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</si>
  <si>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</si>
  <si>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</si>
  <si>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</si>
  <si>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</si>
  <si>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</si>
  <si>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</si>
  <si>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</si>
  <si>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</si>
  <si>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</si>
  <si>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</si>
  <si>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</si>
  <si>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</si>
  <si>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</si>
  <si>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</si>
  <si>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</si>
  <si>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</si>
  <si>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</si>
  <si>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</si>
  <si>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</si>
  <si>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</si>
  <si>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</si>
  <si>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</si>
  <si>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</si>
  <si>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</si>
  <si>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</si>
  <si>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</si>
  <si>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</si>
  <si>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</si>
  <si>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</si>
  <si>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</si>
  <si>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</si>
  <si>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</si>
  <si>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</si>
  <si>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</si>
  <si>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</si>
  <si>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N/A</t>
  </si>
  <si>
    <t>INACT FLU(SFI) VAC (QIV)</t>
  </si>
  <si>
    <t>INACT FLU(SFI) VAC (QIV) PS</t>
  </si>
  <si>
    <t>FLUCELVAX TETRA (QIVC) PRESALE</t>
  </si>
  <si>
    <t>FLUAD AQIV (OVER 65) PRESALE</t>
  </si>
  <si>
    <t>SANOFI UK FLU VACCINES</t>
  </si>
  <si>
    <t>SEQIRUS UK  (ALLT)</t>
  </si>
  <si>
    <t>Pharmanovia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</si>
  <si>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</si>
  <si>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</si>
  <si>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</si>
  <si>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</si>
  <si>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</si>
  <si>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</si>
  <si>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</si>
  <si>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</si>
  <si>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</si>
  <si>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</si>
  <si>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</si>
  <si>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</si>
  <si>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</si>
  <si>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</si>
  <si>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</si>
  <si>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</si>
  <si>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</si>
  <si>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</si>
  <si>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</si>
  <si>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</si>
  <si>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</si>
  <si>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</si>
  <si>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</si>
  <si>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</si>
  <si>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</si>
  <si>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</si>
  <si>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</si>
  <si>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</si>
  <si>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</si>
  <si>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</si>
  <si>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</si>
  <si>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</si>
  <si>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</si>
  <si>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</si>
  <si>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</si>
  <si>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</si>
  <si>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</si>
  <si>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</si>
  <si>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</si>
  <si>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</si>
  <si>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</si>
  <si>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</si>
  <si>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</si>
  <si>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</si>
  <si>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</si>
  <si>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</si>
  <si>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</si>
  <si>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</si>
  <si>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</si>
  <si>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</si>
  <si>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</si>
  <si>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</si>
  <si>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</si>
  <si>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</si>
  <si>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</si>
  <si>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</si>
  <si>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</si>
  <si>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</si>
  <si>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</si>
  <si>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</si>
  <si>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</si>
  <si>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</si>
  <si>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</si>
  <si>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</si>
  <si>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</si>
  <si>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</si>
  <si>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</si>
  <si>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</si>
  <si>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</si>
  <si>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</si>
  <si>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</si>
  <si>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</si>
  <si>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</si>
  <si>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</si>
  <si>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</si>
  <si>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</si>
  <si>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</si>
  <si>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</si>
  <si>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</si>
  <si>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</si>
  <si>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</si>
  <si>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</si>
  <si>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</si>
  <si>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</si>
  <si>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</si>
  <si>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</si>
  <si>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</si>
  <si>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</si>
  <si>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</si>
  <si>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</si>
  <si>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</si>
  <si>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</si>
  <si>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</si>
  <si>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</si>
  <si>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</si>
  <si>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</si>
  <si>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</si>
  <si>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</si>
  <si>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</si>
  <si>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</si>
  <si>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</si>
  <si>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</si>
  <si>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</si>
  <si>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</si>
  <si>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</si>
  <si>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</si>
  <si>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</si>
  <si>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</si>
  <si>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</si>
  <si>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</si>
  <si>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</si>
  <si>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</si>
  <si>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</si>
  <si>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</si>
  <si>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</si>
  <si>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</si>
  <si>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</si>
  <si>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</si>
  <si>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</si>
  <si>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</si>
  <si>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</si>
  <si>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</si>
  <si>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</si>
  <si>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</si>
  <si>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</si>
  <si>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</si>
  <si>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</si>
  <si>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</si>
  <si>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</si>
  <si>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</si>
  <si>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</si>
  <si>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</si>
  <si>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</si>
  <si>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</si>
  <si>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</si>
  <si>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</si>
  <si>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</si>
  <si>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</si>
  <si>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</si>
  <si>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</si>
  <si>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</si>
  <si>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</si>
  <si>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</si>
  <si>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</si>
  <si>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</si>
  <si>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</si>
  <si>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</si>
  <si>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</si>
  <si>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</si>
  <si>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</si>
  <si>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</si>
  <si>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</si>
  <si>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</si>
  <si>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</si>
  <si>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</si>
  <si>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</si>
  <si>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</si>
  <si>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</si>
  <si>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</si>
  <si>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</si>
  <si>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</si>
  <si>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</si>
  <si>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</si>
  <si>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</si>
  <si>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</si>
  <si>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</si>
  <si>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</si>
  <si>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</si>
  <si>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</si>
  <si>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</si>
  <si>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</si>
  <si>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</si>
  <si>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</si>
  <si>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</si>
  <si>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</si>
  <si>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</si>
  <si>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</si>
  <si>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</si>
  <si>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</si>
  <si>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</si>
  <si>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</si>
  <si>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</si>
  <si>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</si>
  <si>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</si>
  <si>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</si>
  <si>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</si>
  <si>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</si>
  <si>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</si>
  <si>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</si>
  <si>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</si>
  <si>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</si>
  <si>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</si>
  <si>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</si>
  <si>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</si>
  <si>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</si>
  <si>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</si>
  <si>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</si>
  <si>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</si>
  <si>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</si>
  <si>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</si>
  <si>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4129938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</si>
  <si>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</si>
  <si>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</si>
  <si>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</si>
  <si>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</si>
  <si>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</si>
  <si>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</si>
  <si>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</si>
  <si>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</si>
  <si>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</si>
  <si>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</si>
  <si>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</si>
  <si>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4130407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</si>
  <si>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</si>
  <si>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</si>
  <si>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</si>
  <si>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</si>
  <si>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</si>
  <si>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</si>
  <si>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</si>
  <si>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</si>
  <si>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</si>
  <si>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</si>
  <si>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</si>
  <si>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</si>
  <si>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</si>
  <si>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</si>
  <si>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</si>
  <si>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</si>
  <si>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</si>
  <si>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</si>
  <si>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</si>
  <si>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</si>
  <si>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</si>
  <si>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</si>
  <si>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</si>
  <si>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</si>
  <si>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</si>
  <si>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</si>
  <si>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</si>
  <si>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</si>
  <si>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</si>
  <si>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</si>
  <si>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</si>
  <si>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</si>
  <si>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</si>
  <si>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</si>
  <si>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</si>
  <si>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</si>
  <si>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</si>
  <si>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</si>
  <si>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</si>
  <si>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</si>
  <si>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</si>
  <si>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</si>
  <si>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</si>
  <si>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</si>
  <si>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</si>
  <si>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</si>
  <si>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</si>
  <si>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</si>
  <si>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</si>
  <si>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</si>
  <si>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</si>
  <si>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</si>
  <si>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</si>
  <si>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</si>
  <si>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</si>
  <si>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</si>
  <si>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</si>
  <si>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</si>
  <si>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</si>
  <si>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</si>
  <si>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</si>
  <si>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</si>
  <si>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</si>
  <si>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</si>
  <si>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</si>
  <si>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</si>
  <si>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</si>
  <si>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</si>
  <si>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</si>
  <si>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</si>
  <si>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</si>
  <si>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</si>
  <si>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</si>
  <si>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</si>
  <si>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</si>
  <si>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</si>
  <si>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</si>
  <si>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</si>
  <si>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</si>
  <si>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</si>
  <si>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</si>
  <si>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</si>
  <si>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</si>
  <si>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</si>
  <si>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</si>
  <si>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</si>
  <si>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</si>
  <si>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</si>
  <si>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</si>
  <si>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</si>
  <si>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</si>
  <si>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</si>
  <si>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</si>
  <si>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</si>
  <si>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</si>
  <si>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</si>
  <si>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</si>
  <si>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</si>
  <si>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</si>
  <si>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</si>
  <si>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</si>
  <si>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</si>
  <si>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</si>
  <si>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</si>
  <si>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</si>
  <si>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</si>
  <si>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</si>
  <si>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</si>
  <si>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</si>
  <si>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</si>
  <si>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</si>
  <si>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</si>
  <si>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</si>
  <si>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</si>
  <si>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</si>
  <si>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</si>
  <si>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</si>
  <si>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</si>
  <si>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</si>
  <si>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</si>
  <si>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</si>
  <si>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</si>
  <si>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</si>
  <si>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3016847</t>
  </si>
  <si>
    <t>ACTIVHEAL HYDRO DRSG 15G</t>
  </si>
  <si>
    <t>COMPLAN OTG CAPP 4 X 200ML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</si>
  <si>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</si>
  <si>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</si>
  <si>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</si>
  <si>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</si>
  <si>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</si>
  <si>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</si>
  <si>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</si>
  <si>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</si>
  <si>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</si>
  <si>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</si>
  <si>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</si>
  <si>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</si>
  <si>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</si>
  <si>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</si>
  <si>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</si>
  <si>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</si>
  <si>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</si>
  <si>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</si>
  <si>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</si>
  <si>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</si>
  <si>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</si>
  <si>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</si>
  <si>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</si>
  <si>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</si>
  <si>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</si>
  <si>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</si>
  <si>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</si>
  <si>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</si>
  <si>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</si>
  <si>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</si>
  <si>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</si>
  <si>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</si>
  <si>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</si>
  <si>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</si>
  <si>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</si>
  <si>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</si>
  <si>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</si>
  <si>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</si>
  <si>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</si>
  <si>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</si>
  <si>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</si>
  <si>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</si>
  <si>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</si>
  <si>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</si>
  <si>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</si>
  <si>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</si>
  <si>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</si>
  <si>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</si>
  <si>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</si>
  <si>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</si>
  <si>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</si>
  <si>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ADVANCED MEDICAL SOLUTIONS</t>
  </si>
  <si>
    <t>AbbVie</t>
  </si>
  <si>
    <t>For  more support please contact your sales advisor.</t>
  </si>
  <si>
    <t>Danone (Core)</t>
  </si>
  <si>
    <t>Danone (Metabolic &amp; Allergy &amp; Specialist Nutrition)</t>
  </si>
  <si>
    <t>Danone (OTC)</t>
  </si>
  <si>
    <t>Danone (ALLERGY)</t>
  </si>
  <si>
    <t>Danone (CEVA)</t>
  </si>
  <si>
    <t>Danone (METABOLIC)</t>
  </si>
  <si>
    <t>Danone (SPEC)</t>
  </si>
  <si>
    <t>Danone - SPECIALIST NUTRITION</t>
  </si>
  <si>
    <t>DANONE - OTC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</si>
  <si>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</si>
  <si>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</si>
  <si>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</si>
  <si>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</si>
  <si>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</si>
  <si>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</si>
  <si>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</si>
  <si>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AGB PHARMA</t>
  </si>
  <si>
    <t>Laboratoire XO</t>
  </si>
  <si>
    <t>Exeltis Healthcare</t>
  </si>
  <si>
    <t>Cardene x 2</t>
  </si>
  <si>
    <t>LABORATOIRE XO</t>
  </si>
  <si>
    <t>EXELTIS HEALTHCARE</t>
  </si>
  <si>
    <t>Takeda UK</t>
  </si>
  <si>
    <t>Legacy Shire products</t>
  </si>
  <si>
    <t>Takeda Ireland</t>
  </si>
  <si>
    <t>Selected Products (Northern Ireland only)</t>
  </si>
  <si>
    <t>ADCETRIS PDR FOR SFI 50MG N.I</t>
  </si>
  <si>
    <t>TAKEDA NORTHERN IRELAND</t>
  </si>
  <si>
    <t>ADVATE (2ML) DEVICE KIT N.I</t>
  </si>
  <si>
    <t>ADVATE (5ML) DEVICE KIT N.I</t>
  </si>
  <si>
    <t>ADVATE 1500IU 5ML N.I</t>
  </si>
  <si>
    <t>ADVATE 2000IU 5 ML N.I</t>
  </si>
  <si>
    <t>ADVATE 250IU 2ML N.I</t>
  </si>
  <si>
    <t>ADVATE 3000U 5ML SP</t>
  </si>
  <si>
    <t>ADVATE 500IU 2ML N.I</t>
  </si>
  <si>
    <t>ADVATE 1000IU 5ML N.I</t>
  </si>
  <si>
    <t>ADVATE 250IU 5ML SP</t>
  </si>
  <si>
    <t>ADVATE 500IU 5ML SP</t>
  </si>
  <si>
    <t>ADYNOVI 1000IU 2ML BJIII SP</t>
  </si>
  <si>
    <t>ADYNOVI 2000IU 5ML BJIII SP</t>
  </si>
  <si>
    <t>ADYNOVI 250IU 2ML BJIII SP</t>
  </si>
  <si>
    <t>ADYNOVI 500IU 2ML BJIII SP</t>
  </si>
  <si>
    <t>ALUNBRIG TABS 180MG SP</t>
  </si>
  <si>
    <t>ALUNBRIG TABS 30MG SP</t>
  </si>
  <si>
    <t>ALUNBRIG TABS 90MG SP</t>
  </si>
  <si>
    <t>ALUNBRIG TAB90/180MG 7/21PC SP</t>
  </si>
  <si>
    <t>EDARBI TABS 20MG N.I</t>
  </si>
  <si>
    <t>EDARBI TABS 40MG N.I</t>
  </si>
  <si>
    <t>EDARBI 80MG TAB 28PC IRL N.I</t>
  </si>
  <si>
    <t>ELAPRASE 2MG/ML 3.0ML SP</t>
  </si>
  <si>
    <t>ENTYVIO SFI PFP 108MG SP</t>
  </si>
  <si>
    <t>ENTIVIO SFI IN PFP 108MG N.I</t>
  </si>
  <si>
    <t>ENTYVIO SFI PFS 108MG SP</t>
  </si>
  <si>
    <t>ENTYVIO 300MG VIAL N.I</t>
  </si>
  <si>
    <t>FIRAZYR 30MG 3.0ML N.I</t>
  </si>
  <si>
    <t>FIRAZYR PED KIT N.I</t>
  </si>
  <si>
    <t>INTUNIV 1MG PR TABS N.I</t>
  </si>
  <si>
    <t>INTUNIV 2MG PR TABS N.I</t>
  </si>
  <si>
    <t>INTUNIV 3MG PR TABS N.I</t>
  </si>
  <si>
    <t>INTUNIV 4MG PR TABS N.I</t>
  </si>
  <si>
    <t>MEPACT PDR FOR SFI 4MG SP</t>
  </si>
  <si>
    <t>NATPAR PDR SOL SFI 100MCG SP</t>
  </si>
  <si>
    <t>NATPAR PDR SOL SFI 25MCG N.I</t>
  </si>
  <si>
    <t>NATPAR PDR SOL SFI 50MCG N.I</t>
  </si>
  <si>
    <t>NATPAR PDR SOL SFI 75MCG SP</t>
  </si>
  <si>
    <t>NATPAR MIXING DEVICE N.I</t>
  </si>
  <si>
    <t>NATPAR PEN N.I</t>
  </si>
  <si>
    <t>NINLARO CAPS 2.3MG SP</t>
  </si>
  <si>
    <t>NINLARO CAPS 3MG N.I</t>
  </si>
  <si>
    <t>NINLARO CAPS 4MG N.I</t>
  </si>
  <si>
    <t>PLENADREN 20MG M/R TABLETS N.I</t>
  </si>
  <si>
    <t>PLENADREN 5MG M/R TABLETS N.I</t>
  </si>
  <si>
    <t>REPLAGAL 1MG/ML 3.5ML SP</t>
  </si>
  <si>
    <t>RESOLOR 1MG UK 28 CT N.I</t>
  </si>
  <si>
    <t>RESOLOR 2MG UK 28 CT N.I</t>
  </si>
  <si>
    <t>REVESTIVE 1.25MG 28CT SP</t>
  </si>
  <si>
    <t>REVESTIVE 5MG 28CT SP</t>
  </si>
  <si>
    <t>TAKHZYRO 300MG 2ML PFS SP</t>
  </si>
  <si>
    <t>VEYVONDI 1300U 10ML MIX2V N.I</t>
  </si>
  <si>
    <t>VEYVONDI 650U 5ML MIX2V SP</t>
  </si>
  <si>
    <t>VEYVONDI DEVICE KIT N.I</t>
  </si>
  <si>
    <t>VIPDOMET 12.5MG/1000MG TAB N.I</t>
  </si>
  <si>
    <t>VIPIDIA TABS 12.5MG N.I</t>
  </si>
  <si>
    <t>VIPIDIA TABS 25MG N.I</t>
  </si>
  <si>
    <t>VIPIDIA TABS 6.25MG N.I</t>
  </si>
  <si>
    <t>VPRIV 400 U/V 4.0ML N.I</t>
  </si>
  <si>
    <t>XAGRID 0.5MG SP</t>
  </si>
  <si>
    <t>Benzylpenicillin</t>
  </si>
  <si>
    <t>VERITON PHARMA LIMITED (ETHICAL)</t>
  </si>
  <si>
    <t>ARLEVERT TABS 20MG/40MG</t>
  </si>
  <si>
    <t>KIGABEQ (VIGABATRIN) 100MG</t>
  </si>
  <si>
    <t>KIGABEQ (VIGABATRIN) 500MG</t>
  </si>
  <si>
    <t>Veriton Pharma Limited (Ethical)</t>
  </si>
  <si>
    <t>ABBVIE LIMITED</t>
  </si>
  <si>
    <t>MIRAPEXIN PR TAB 3.15MG N.I</t>
  </si>
  <si>
    <t>MICARDIS PLUS TAB 80MG/25MG N.I</t>
  </si>
  <si>
    <t>MIRAPEXIN PR TAB 0.26MG N.I</t>
  </si>
  <si>
    <t>MIRAPEXIN PR TAB 0.52MG N.I</t>
  </si>
  <si>
    <t>MIRAPEXIN TAB 700MCG (BASE) N.I</t>
  </si>
  <si>
    <t>MIRAPEXIN PR TAB 2.1MG N.I</t>
  </si>
  <si>
    <t>JARDIANCE FC TABS 10MG N.I</t>
  </si>
  <si>
    <t>TRAJENTA N.I</t>
  </si>
  <si>
    <t>MIRAPEXIN PR TAB 1.05MG N.I</t>
  </si>
  <si>
    <t>MICARDIS PLUS TAB 80MG/12.5MG N.I</t>
  </si>
  <si>
    <t>MIRAPEXIN TAB 180MCG(BASE) N.I</t>
  </si>
  <si>
    <t>GLYXAMBI 10MG/5MG TABLETS N.I</t>
  </si>
  <si>
    <t>JARDIANCE FC TABS 25MG N.I</t>
  </si>
  <si>
    <t>JENTADUETO 2.5MG/1000MG N.I</t>
  </si>
  <si>
    <t>GLYXAMBI 25MG/5MG TABLETS N.I</t>
  </si>
  <si>
    <t>JENTADUETO 2.5MG/850MG N.I</t>
  </si>
  <si>
    <t>MICARDIS PLUS TAB 40MG/12.5MG N.I</t>
  </si>
  <si>
    <t>PRAXBIND 50MG N.I</t>
  </si>
  <si>
    <t>MIRAPEXIN TAB 88MCG(BASE) N.I</t>
  </si>
  <si>
    <t>GIOTRIF 20MG N.I</t>
  </si>
  <si>
    <t>GIOTRIF 30MG N.I</t>
  </si>
  <si>
    <t>GIOTRIF 40MG N.I</t>
  </si>
  <si>
    <t>OFEV 100MG N.I</t>
  </si>
  <si>
    <t>OFEV 150MG N.I</t>
  </si>
  <si>
    <t>SYNJARDY 12.5MG/1000MGTAB N.I</t>
  </si>
  <si>
    <t>SYNJARDY12.5MG/850MG TAB N.I</t>
  </si>
  <si>
    <t>SYNJARDY 5MG/1000MG TAB N.I</t>
  </si>
  <si>
    <t>VARGATEF 100MG N.I</t>
  </si>
  <si>
    <t>VARGATEF 150MG N.I</t>
  </si>
  <si>
    <t>MICARDIS TAB 20MG N.I</t>
  </si>
  <si>
    <t>MICARDIS TAB 40MG N.I</t>
  </si>
  <si>
    <t>MICARDIS TAB 80MG N.I</t>
  </si>
  <si>
    <t>VIRAMUNE 50MG/5ML N.I</t>
  </si>
  <si>
    <t>SYNJARDY 5MG/850MG TAB N.I</t>
  </si>
  <si>
    <t>VOLIBRIS FC TAB 10MG NI</t>
  </si>
  <si>
    <t>BENLYSTA AI 200MG/ML</t>
  </si>
  <si>
    <t>JEMPERLI SOL VIAL 50MG/ML 1X10ML N.I.</t>
  </si>
  <si>
    <t>JEMPERLI SOL VIAL 50MG/ML</t>
  </si>
  <si>
    <t>INTEGRILIN INFUSION 0.75MG/ML N.I</t>
  </si>
  <si>
    <t>INTEGRILIN BOLUS 2MG/ML N.I</t>
  </si>
  <si>
    <t>BENLYSTA 120MG/5ML N.I</t>
  </si>
  <si>
    <t>BENLYSTA 400MG / 5ML N.I</t>
  </si>
  <si>
    <t>NUCALA 100MG VIAL N.I</t>
  </si>
  <si>
    <t>NUCALA 100MG/ML PF PEN N.I</t>
  </si>
  <si>
    <t>SHINGRIX VACCINE VIAL</t>
  </si>
  <si>
    <t>BLENREP POWDER FOR SOL FOR INF</t>
  </si>
  <si>
    <t>LAMICTAL DISPERSIBLE TAB 5MG</t>
  </si>
  <si>
    <t>AVAMYS NASAL SPRAY N.I</t>
  </si>
  <si>
    <t>ANORO ELLIPTA 55/22 MCG N.I</t>
  </si>
  <si>
    <t>INCRUSE ELLIPTA 55MCG N.I</t>
  </si>
  <si>
    <t>TRELEGY ELLIPTA 92/55/22MCG N.I</t>
  </si>
  <si>
    <t>ZOFRAN LIAM 8MG</t>
  </si>
  <si>
    <t>TAMIFLU SUSPENSION 6MG/ML 65ML CT</t>
  </si>
  <si>
    <t>TAMIFLU CAP 75MG CT</t>
  </si>
  <si>
    <t>XOFLUZA 40MG</t>
  </si>
  <si>
    <t>ROACTEMRA PREFILLED PEN 162MG</t>
  </si>
  <si>
    <t>GLAXOSMITHKLINE UK  (VACCINES)</t>
  </si>
  <si>
    <t>NOVARTIS PHARMACEUTICALS (ALLT)</t>
  </si>
  <si>
    <t>ROCHE PRODUCTS (MEDICAL) (ALLT)</t>
  </si>
  <si>
    <t>ROCHE PRODUCTS (SOLUS) (ALLT)</t>
  </si>
  <si>
    <t>TAKEDA IRELAND SPECIALS</t>
  </si>
  <si>
    <t>Solus NI Only</t>
  </si>
  <si>
    <t>DUAL</t>
  </si>
  <si>
    <t>TAKEDA (SOLUS) ALLFS</t>
  </si>
  <si>
    <t>SMITH &amp; NEPHEW H/CARE MED (ALLT)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</si>
</sst>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0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0" fillId="3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20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Normal 8" xfId="19" xr:uid="{E49DEF24-7A9E-4A76-901A-182301CB6A63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.msduk@msd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hyperlink" Target="mailto:customerservices.uk@organo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topLeftCell="B4" workbookViewId="0">
      <selection activeCell="A16" sqref="A16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5.25" customHeight="1" x14ac:dyDescent="0.35">
      <c r="F3" s="48" t="s">
        <v>18</v>
      </c>
      <c r="G3" s="48"/>
      <c r="H3" s="48"/>
      <c r="I3" s="48"/>
      <c r="J3" s="48"/>
      <c r="K3" s="48"/>
      <c r="L3" s="48"/>
      <c r="M3" s="48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47" t="s">
        <v>4215</v>
      </c>
      <c r="K14" s="47"/>
      <c r="L14" s="47"/>
      <c r="M14" s="47"/>
      <c r="N14" s="47"/>
    </row>
    <row r="15" spans="1:14" ht="30.75" customHeight="1" x14ac:dyDescent="0.35">
      <c r="A15" s="40"/>
    </row>
    <row r="16" spans="1:14" x14ac:dyDescent="0.35">
      <c r="A16" s="40" t="s">
        <v>6792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59"/>
  <sheetViews>
    <sheetView tabSelected="1" zoomScale="80" zoomScaleNormal="80" workbookViewId="0">
      <pane ySplit="2" topLeftCell="A3" activePane="bottomLeft" state="frozen"/>
      <selection pane="bottomLeft" activeCell="A21" sqref="A21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49" t="s">
        <v>4155</v>
      </c>
      <c r="C1" s="49"/>
      <c r="D1" s="49"/>
      <c r="E1" s="49"/>
      <c r="F1" s="49"/>
      <c r="G1" s="14"/>
      <c r="H1" s="14"/>
      <c r="I1" s="23"/>
      <c r="J1" s="23"/>
    </row>
    <row r="2" spans="1:10" s="12" customFormat="1" ht="53.5" thickTop="1" thickBot="1" x14ac:dyDescent="0.4">
      <c r="A2" s="15" t="s">
        <v>3946</v>
      </c>
      <c r="B2" s="15" t="s">
        <v>19</v>
      </c>
      <c r="C2" s="15" t="s">
        <v>3945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3948</v>
      </c>
      <c r="B3" s="22">
        <v>42186</v>
      </c>
      <c r="C3" s="2" t="s">
        <v>4038</v>
      </c>
      <c r="D3" s="2" t="s">
        <v>4071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4073</v>
      </c>
      <c r="J3" s="24" t="s">
        <v>4083</v>
      </c>
    </row>
    <row r="4" spans="1:10" s="3" customFormat="1" ht="21.75" customHeight="1" thickTop="1" thickBot="1" x14ac:dyDescent="0.4">
      <c r="A4" s="26" t="s">
        <v>4496</v>
      </c>
      <c r="B4" s="22">
        <v>43770</v>
      </c>
      <c r="C4" s="2" t="s">
        <v>4043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4227</v>
      </c>
      <c r="J4" s="24" t="s">
        <v>3947</v>
      </c>
    </row>
    <row r="5" spans="1:10" s="3" customFormat="1" ht="21.75" customHeight="1" thickTop="1" thickBot="1" x14ac:dyDescent="0.4">
      <c r="A5" s="26" t="s">
        <v>3950</v>
      </c>
      <c r="B5" s="22">
        <v>43160</v>
      </c>
      <c r="C5" s="2" t="s">
        <v>4040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4075</v>
      </c>
      <c r="J5" s="24" t="s">
        <v>4157</v>
      </c>
    </row>
    <row r="6" spans="1:10" s="3" customFormat="1" ht="21.75" customHeight="1" thickTop="1" thickBot="1" x14ac:dyDescent="0.4">
      <c r="A6" s="26" t="s">
        <v>3949</v>
      </c>
      <c r="B6" s="22">
        <v>43160</v>
      </c>
      <c r="C6" s="2" t="s">
        <v>4039</v>
      </c>
      <c r="D6" s="2" t="s">
        <v>4072</v>
      </c>
      <c r="E6" s="2" t="s">
        <v>4154</v>
      </c>
      <c r="F6" s="2" t="s">
        <v>9</v>
      </c>
      <c r="G6" s="2" t="s">
        <v>10</v>
      </c>
      <c r="H6" s="2" t="s">
        <v>10</v>
      </c>
      <c r="I6" s="24" t="s">
        <v>4074</v>
      </c>
      <c r="J6" s="24" t="s">
        <v>4157</v>
      </c>
    </row>
    <row r="7" spans="1:10" s="3" customFormat="1" ht="21.75" customHeight="1" thickTop="1" thickBot="1" x14ac:dyDescent="0.4">
      <c r="A7" s="26" t="s">
        <v>6791</v>
      </c>
      <c r="B7" s="22">
        <v>42583</v>
      </c>
      <c r="C7" s="2" t="s">
        <v>4043</v>
      </c>
      <c r="D7" s="2" t="s">
        <v>15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4075</v>
      </c>
      <c r="J7" s="24" t="s">
        <v>4086</v>
      </c>
    </row>
    <row r="8" spans="1:10" s="3" customFormat="1" ht="21.75" customHeight="1" thickTop="1" thickBot="1" x14ac:dyDescent="0.4">
      <c r="A8" s="26" t="s">
        <v>3951</v>
      </c>
      <c r="B8" s="22">
        <v>42522</v>
      </c>
      <c r="C8" s="2" t="s">
        <v>4041</v>
      </c>
      <c r="D8" s="2" t="s">
        <v>12</v>
      </c>
      <c r="E8" s="2" t="s">
        <v>9</v>
      </c>
      <c r="F8" s="2" t="s">
        <v>10</v>
      </c>
      <c r="G8" s="2" t="s">
        <v>9</v>
      </c>
      <c r="H8" s="2" t="s">
        <v>10</v>
      </c>
      <c r="I8" s="24" t="s">
        <v>4076</v>
      </c>
      <c r="J8" s="24" t="s">
        <v>4132</v>
      </c>
    </row>
    <row r="9" spans="1:10" s="3" customFormat="1" ht="21.75" customHeight="1" thickTop="1" thickBot="1" x14ac:dyDescent="0.4">
      <c r="A9" s="26" t="s">
        <v>6597</v>
      </c>
      <c r="B9" s="22">
        <v>44652</v>
      </c>
      <c r="C9" s="2" t="s">
        <v>4056</v>
      </c>
      <c r="D9" s="2" t="s">
        <v>4071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4537</v>
      </c>
      <c r="J9" s="24"/>
    </row>
    <row r="10" spans="1:10" s="3" customFormat="1" ht="21.75" customHeight="1" thickTop="1" thickBot="1" x14ac:dyDescent="0.4">
      <c r="A10" s="26" t="s">
        <v>4235</v>
      </c>
      <c r="B10" s="22">
        <v>43647</v>
      </c>
      <c r="C10" s="2" t="s">
        <v>4038</v>
      </c>
      <c r="D10" s="2" t="s">
        <v>4071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4073</v>
      </c>
      <c r="J10" s="24"/>
    </row>
    <row r="11" spans="1:10" s="3" customFormat="1" ht="21.75" customHeight="1" thickTop="1" thickBot="1" x14ac:dyDescent="0.4">
      <c r="A11" s="26" t="s">
        <v>6802</v>
      </c>
      <c r="B11" s="22">
        <v>44652</v>
      </c>
      <c r="C11" s="2" t="s">
        <v>6803</v>
      </c>
      <c r="D11" s="2" t="s">
        <v>4072</v>
      </c>
      <c r="E11" s="2" t="s">
        <v>9</v>
      </c>
      <c r="F11" s="2" t="s">
        <v>9</v>
      </c>
      <c r="G11" s="2" t="s">
        <v>10</v>
      </c>
      <c r="H11" s="2" t="s">
        <v>10</v>
      </c>
      <c r="I11" s="43" t="s">
        <v>4080</v>
      </c>
      <c r="J11" s="43"/>
    </row>
    <row r="12" spans="1:10" s="3" customFormat="1" ht="21.75" customHeight="1" thickTop="1" thickBot="1" x14ac:dyDescent="0.4">
      <c r="A12" s="26" t="s">
        <v>3954</v>
      </c>
      <c r="B12" s="22">
        <v>42278</v>
      </c>
      <c r="C12" s="2" t="s">
        <v>4038</v>
      </c>
      <c r="D12" s="2" t="s">
        <v>4072</v>
      </c>
      <c r="E12" s="2" t="s">
        <v>4154</v>
      </c>
      <c r="F12" s="2" t="s">
        <v>9</v>
      </c>
      <c r="G12" s="2" t="s">
        <v>10</v>
      </c>
      <c r="H12" s="2" t="s">
        <v>10</v>
      </c>
      <c r="I12" s="24" t="s">
        <v>4077</v>
      </c>
      <c r="J12" s="24" t="s">
        <v>4084</v>
      </c>
    </row>
    <row r="13" spans="1:10" s="3" customFormat="1" ht="21.75" customHeight="1" thickTop="1" thickBot="1" x14ac:dyDescent="0.4">
      <c r="A13" s="26" t="s">
        <v>3952</v>
      </c>
      <c r="B13" s="22">
        <v>41183</v>
      </c>
      <c r="C13" s="2" t="s">
        <v>4038</v>
      </c>
      <c r="D13" s="2" t="s">
        <v>4072</v>
      </c>
      <c r="E13" s="2" t="s">
        <v>4154</v>
      </c>
      <c r="F13" s="2" t="s">
        <v>9</v>
      </c>
      <c r="G13" s="2" t="s">
        <v>10</v>
      </c>
      <c r="H13" s="2" t="s">
        <v>10</v>
      </c>
      <c r="I13" s="24" t="s">
        <v>4077</v>
      </c>
      <c r="J13" s="24" t="s">
        <v>3947</v>
      </c>
    </row>
    <row r="14" spans="1:10" s="3" customFormat="1" ht="21.75" customHeight="1" thickTop="1" thickBot="1" x14ac:dyDescent="0.4">
      <c r="A14" s="26" t="s">
        <v>3955</v>
      </c>
      <c r="B14" s="22">
        <v>41365</v>
      </c>
      <c r="C14" s="2" t="s">
        <v>4042</v>
      </c>
      <c r="D14" s="2" t="s">
        <v>12</v>
      </c>
      <c r="E14" s="2" t="s">
        <v>4154</v>
      </c>
      <c r="F14" s="2" t="s">
        <v>10</v>
      </c>
      <c r="G14" s="2" t="s">
        <v>9</v>
      </c>
      <c r="H14" s="2" t="s">
        <v>10</v>
      </c>
      <c r="I14" s="24" t="s">
        <v>4076</v>
      </c>
      <c r="J14" s="24" t="s">
        <v>4085</v>
      </c>
    </row>
    <row r="15" spans="1:10" s="3" customFormat="1" ht="21.75" customHeight="1" thickTop="1" thickBot="1" x14ac:dyDescent="0.4">
      <c r="A15" s="26" t="s">
        <v>3956</v>
      </c>
      <c r="B15" s="22">
        <v>43374</v>
      </c>
      <c r="C15" s="2" t="s">
        <v>4164</v>
      </c>
      <c r="D15" s="2" t="s">
        <v>12</v>
      </c>
      <c r="E15" s="2" t="s">
        <v>4154</v>
      </c>
      <c r="F15" s="2" t="s">
        <v>10</v>
      </c>
      <c r="G15" s="2" t="s">
        <v>9</v>
      </c>
      <c r="H15" s="2" t="s">
        <v>10</v>
      </c>
      <c r="I15" s="24" t="s">
        <v>4076</v>
      </c>
      <c r="J15" s="24" t="s">
        <v>4084</v>
      </c>
    </row>
    <row r="16" spans="1:10" s="3" customFormat="1" ht="21.75" customHeight="1" thickTop="1" thickBot="1" x14ac:dyDescent="0.4">
      <c r="A16" s="26" t="s">
        <v>3956</v>
      </c>
      <c r="B16" s="22">
        <v>40940</v>
      </c>
      <c r="C16" s="2" t="s">
        <v>4043</v>
      </c>
      <c r="D16" s="2" t="s">
        <v>4071</v>
      </c>
      <c r="E16" s="2" t="s">
        <v>4154</v>
      </c>
      <c r="F16" s="2" t="s">
        <v>9</v>
      </c>
      <c r="G16" s="2" t="s">
        <v>10</v>
      </c>
      <c r="H16" s="2" t="s">
        <v>10</v>
      </c>
      <c r="I16" s="24" t="s">
        <v>4073</v>
      </c>
      <c r="J16" s="24" t="s">
        <v>4084</v>
      </c>
    </row>
    <row r="17" spans="1:10" s="3" customFormat="1" ht="21.75" customHeight="1" thickTop="1" thickBot="1" x14ac:dyDescent="0.4">
      <c r="A17" s="26" t="s">
        <v>3957</v>
      </c>
      <c r="B17" s="22">
        <v>43800</v>
      </c>
      <c r="C17" s="2" t="s">
        <v>4043</v>
      </c>
      <c r="D17" s="2" t="s">
        <v>4071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4467</v>
      </c>
      <c r="J17" s="24" t="s">
        <v>4087</v>
      </c>
    </row>
    <row r="18" spans="1:10" s="3" customFormat="1" ht="21.75" customHeight="1" thickTop="1" thickBot="1" x14ac:dyDescent="0.4">
      <c r="A18" s="26" t="s">
        <v>3953</v>
      </c>
      <c r="B18" s="22">
        <v>42795</v>
      </c>
      <c r="C18" s="2" t="s">
        <v>4038</v>
      </c>
      <c r="D18" s="2" t="s">
        <v>12</v>
      </c>
      <c r="E18" s="2" t="s">
        <v>4154</v>
      </c>
      <c r="F18" s="2" t="s">
        <v>10</v>
      </c>
      <c r="G18" s="2" t="s">
        <v>9</v>
      </c>
      <c r="H18" s="2" t="s">
        <v>10</v>
      </c>
      <c r="I18" s="24" t="s">
        <v>4076</v>
      </c>
      <c r="J18" s="24" t="s">
        <v>3947</v>
      </c>
    </row>
    <row r="19" spans="1:10" s="3" customFormat="1" ht="21.75" customHeight="1" thickTop="1" thickBot="1" x14ac:dyDescent="0.4">
      <c r="A19" s="26" t="s">
        <v>3959</v>
      </c>
      <c r="B19" s="22">
        <v>41852</v>
      </c>
      <c r="C19" s="2" t="s">
        <v>4044</v>
      </c>
      <c r="D19" s="2" t="s">
        <v>12</v>
      </c>
      <c r="E19" s="2" t="s">
        <v>4154</v>
      </c>
      <c r="F19" s="2" t="s">
        <v>10</v>
      </c>
      <c r="G19" s="2" t="s">
        <v>9</v>
      </c>
      <c r="H19" s="2" t="s">
        <v>10</v>
      </c>
      <c r="I19" s="24" t="s">
        <v>4076</v>
      </c>
      <c r="J19" s="24" t="s">
        <v>4088</v>
      </c>
    </row>
    <row r="20" spans="1:10" s="3" customFormat="1" ht="21.75" customHeight="1" thickTop="1" thickBot="1" x14ac:dyDescent="0.4">
      <c r="A20" s="26" t="s">
        <v>3958</v>
      </c>
      <c r="B20" s="22">
        <v>42005</v>
      </c>
      <c r="C20" s="2" t="s">
        <v>4044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4076</v>
      </c>
      <c r="J20" s="24" t="s">
        <v>4088</v>
      </c>
    </row>
    <row r="21" spans="1:10" s="3" customFormat="1" ht="21.75" customHeight="1" thickTop="1" thickBot="1" x14ac:dyDescent="0.4">
      <c r="A21" s="26" t="s">
        <v>3960</v>
      </c>
      <c r="B21" s="22">
        <v>41852</v>
      </c>
      <c r="C21" s="2" t="s">
        <v>4038</v>
      </c>
      <c r="D21" s="2" t="s">
        <v>12</v>
      </c>
      <c r="E21" s="2" t="s">
        <v>4154</v>
      </c>
      <c r="F21" s="2" t="s">
        <v>10</v>
      </c>
      <c r="G21" s="2" t="s">
        <v>9</v>
      </c>
      <c r="H21" s="2" t="s">
        <v>10</v>
      </c>
      <c r="I21" s="24" t="s">
        <v>4076</v>
      </c>
      <c r="J21" s="24" t="s">
        <v>3947</v>
      </c>
    </row>
    <row r="22" spans="1:10" s="3" customFormat="1" ht="21.75" customHeight="1" thickTop="1" thickBot="1" x14ac:dyDescent="0.4">
      <c r="A22" s="26" t="s">
        <v>4165</v>
      </c>
      <c r="B22" s="22">
        <v>42826</v>
      </c>
      <c r="C22" s="2" t="s">
        <v>6251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4075</v>
      </c>
      <c r="J22" s="24" t="s">
        <v>4096</v>
      </c>
    </row>
    <row r="23" spans="1:10" s="3" customFormat="1" ht="21.75" customHeight="1" thickTop="1" thickBot="1" x14ac:dyDescent="0.4">
      <c r="A23" s="26" t="s">
        <v>3961</v>
      </c>
      <c r="B23" s="22">
        <v>40483</v>
      </c>
      <c r="C23" s="2" t="s">
        <v>4044</v>
      </c>
      <c r="D23" s="2" t="s">
        <v>4072</v>
      </c>
      <c r="E23" s="2" t="s">
        <v>4154</v>
      </c>
      <c r="F23" s="2" t="s">
        <v>9</v>
      </c>
      <c r="G23" s="2" t="s">
        <v>10</v>
      </c>
      <c r="H23" s="2" t="s">
        <v>10</v>
      </c>
      <c r="I23" s="24" t="s">
        <v>4077</v>
      </c>
      <c r="J23" s="24" t="s">
        <v>4089</v>
      </c>
    </row>
    <row r="24" spans="1:10" s="3" customFormat="1" ht="21.75" customHeight="1" thickTop="1" thickBot="1" x14ac:dyDescent="0.4">
      <c r="A24" s="26" t="s">
        <v>3962</v>
      </c>
      <c r="B24" s="22">
        <v>43009</v>
      </c>
      <c r="C24" s="2" t="s">
        <v>4038</v>
      </c>
      <c r="D24" s="2" t="s">
        <v>15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4075</v>
      </c>
      <c r="J24" s="24" t="s">
        <v>3947</v>
      </c>
    </row>
    <row r="25" spans="1:10" s="3" customFormat="1" ht="21.75" customHeight="1" thickTop="1" thickBot="1" x14ac:dyDescent="0.4">
      <c r="A25" s="26" t="s">
        <v>3963</v>
      </c>
      <c r="B25" s="22">
        <v>43282</v>
      </c>
      <c r="C25" s="2" t="s">
        <v>4045</v>
      </c>
      <c r="D25" s="2" t="s">
        <v>4071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4073</v>
      </c>
      <c r="J25" s="24" t="s">
        <v>3947</v>
      </c>
    </row>
    <row r="26" spans="1:10" s="3" customFormat="1" ht="21.75" customHeight="1" thickTop="1" thickBot="1" x14ac:dyDescent="0.4">
      <c r="A26" s="26" t="s">
        <v>3964</v>
      </c>
      <c r="B26" s="22">
        <v>41214</v>
      </c>
      <c r="C26" s="2" t="s">
        <v>4038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4076</v>
      </c>
      <c r="J26" s="24" t="s">
        <v>4133</v>
      </c>
    </row>
    <row r="27" spans="1:10" s="3" customFormat="1" ht="21.75" customHeight="1" thickTop="1" thickBot="1" x14ac:dyDescent="0.4">
      <c r="A27" s="26" t="s">
        <v>4232</v>
      </c>
      <c r="B27" s="22">
        <v>43617</v>
      </c>
      <c r="C27" s="2" t="s">
        <v>4038</v>
      </c>
      <c r="D27" s="2" t="s">
        <v>4071</v>
      </c>
      <c r="E27" s="2" t="s">
        <v>9</v>
      </c>
      <c r="F27" s="2" t="s">
        <v>9</v>
      </c>
      <c r="G27" s="2" t="s">
        <v>10</v>
      </c>
      <c r="H27" s="2" t="s">
        <v>10</v>
      </c>
      <c r="I27" s="24" t="s">
        <v>4073</v>
      </c>
      <c r="J27" s="24"/>
    </row>
    <row r="28" spans="1:10" s="3" customFormat="1" ht="21.75" customHeight="1" thickTop="1" thickBot="1" x14ac:dyDescent="0.4">
      <c r="A28" s="26" t="s">
        <v>3965</v>
      </c>
      <c r="B28" s="22">
        <v>42156</v>
      </c>
      <c r="C28" s="2" t="s">
        <v>4038</v>
      </c>
      <c r="D28" s="2" t="s">
        <v>4072</v>
      </c>
      <c r="E28" s="2" t="s">
        <v>4154</v>
      </c>
      <c r="F28" s="2" t="s">
        <v>9</v>
      </c>
      <c r="G28" s="2" t="s">
        <v>10</v>
      </c>
      <c r="H28" s="2" t="s">
        <v>10</v>
      </c>
      <c r="I28" s="24" t="s">
        <v>4077</v>
      </c>
      <c r="J28" s="24" t="s">
        <v>4158</v>
      </c>
    </row>
    <row r="29" spans="1:10" s="3" customFormat="1" ht="21.75" customHeight="1" thickTop="1" thickBot="1" x14ac:dyDescent="0.4">
      <c r="A29" s="26" t="s">
        <v>3966</v>
      </c>
      <c r="B29" s="22">
        <v>39904</v>
      </c>
      <c r="C29" s="2" t="s">
        <v>4043</v>
      </c>
      <c r="D29" s="2" t="s">
        <v>15</v>
      </c>
      <c r="E29" s="2" t="s">
        <v>10</v>
      </c>
      <c r="F29" s="2" t="s">
        <v>4154</v>
      </c>
      <c r="G29" s="2" t="s">
        <v>10</v>
      </c>
      <c r="H29" s="2" t="s">
        <v>10</v>
      </c>
      <c r="I29" s="24" t="s">
        <v>4078</v>
      </c>
      <c r="J29" s="24" t="s">
        <v>4090</v>
      </c>
    </row>
    <row r="30" spans="1:10" s="3" customFormat="1" ht="21.75" customHeight="1" thickTop="1" thickBot="1" x14ac:dyDescent="0.4">
      <c r="A30" s="26" t="s">
        <v>3967</v>
      </c>
      <c r="B30" s="22">
        <v>40848</v>
      </c>
      <c r="C30" s="2" t="s">
        <v>4043</v>
      </c>
      <c r="D30" s="2" t="s">
        <v>12</v>
      </c>
      <c r="E30" s="2" t="s">
        <v>4154</v>
      </c>
      <c r="F30" s="2" t="s">
        <v>10</v>
      </c>
      <c r="G30" s="2" t="s">
        <v>9</v>
      </c>
      <c r="H30" s="2" t="s">
        <v>10</v>
      </c>
      <c r="I30" s="24" t="s">
        <v>4076</v>
      </c>
      <c r="J30" s="24" t="s">
        <v>4091</v>
      </c>
    </row>
    <row r="31" spans="1:10" s="3" customFormat="1" ht="21.75" customHeight="1" thickTop="1" thickBot="1" x14ac:dyDescent="0.4">
      <c r="A31" s="26" t="s">
        <v>3968</v>
      </c>
      <c r="B31" s="22">
        <v>42036</v>
      </c>
      <c r="C31" s="2" t="s">
        <v>4043</v>
      </c>
      <c r="D31" s="2" t="s">
        <v>4072</v>
      </c>
      <c r="E31" s="2" t="s">
        <v>4154</v>
      </c>
      <c r="F31" s="2" t="s">
        <v>9</v>
      </c>
      <c r="G31" s="2" t="s">
        <v>10</v>
      </c>
      <c r="H31" s="2" t="s">
        <v>10</v>
      </c>
      <c r="I31" s="24" t="s">
        <v>4077</v>
      </c>
      <c r="J31" s="24" t="s">
        <v>3947</v>
      </c>
    </row>
    <row r="32" spans="1:10" s="3" customFormat="1" ht="21.75" customHeight="1" thickTop="1" thickBot="1" x14ac:dyDescent="0.4">
      <c r="A32" s="26" t="s">
        <v>3969</v>
      </c>
      <c r="B32" s="22">
        <v>42005</v>
      </c>
      <c r="C32" s="2" t="s">
        <v>4038</v>
      </c>
      <c r="D32" s="2" t="s">
        <v>15</v>
      </c>
      <c r="E32" s="2" t="s">
        <v>10</v>
      </c>
      <c r="F32" s="2" t="s">
        <v>9</v>
      </c>
      <c r="G32" s="2" t="s">
        <v>10</v>
      </c>
      <c r="H32" s="2" t="s">
        <v>10</v>
      </c>
      <c r="I32" s="24" t="s">
        <v>4075</v>
      </c>
      <c r="J32" s="24" t="s">
        <v>4157</v>
      </c>
    </row>
    <row r="33" spans="1:10" s="3" customFormat="1" ht="21.75" customHeight="1" thickTop="1" thickBot="1" x14ac:dyDescent="0.4">
      <c r="A33" s="26" t="s">
        <v>3970</v>
      </c>
      <c r="B33" s="22">
        <v>43024</v>
      </c>
      <c r="C33" s="2" t="s">
        <v>4046</v>
      </c>
      <c r="D33" s="2" t="s">
        <v>4071</v>
      </c>
      <c r="E33" s="2" t="s">
        <v>4154</v>
      </c>
      <c r="F33" s="2" t="s">
        <v>9</v>
      </c>
      <c r="G33" s="2" t="s">
        <v>10</v>
      </c>
      <c r="H33" s="2" t="s">
        <v>10</v>
      </c>
      <c r="I33" s="24" t="s">
        <v>4073</v>
      </c>
      <c r="J33" s="24" t="s">
        <v>4092</v>
      </c>
    </row>
    <row r="34" spans="1:10" s="3" customFormat="1" ht="21.75" customHeight="1" thickTop="1" thickBot="1" x14ac:dyDescent="0.4">
      <c r="A34" s="26" t="s">
        <v>6318</v>
      </c>
      <c r="B34" s="22">
        <v>44470</v>
      </c>
      <c r="C34" s="2" t="s">
        <v>6319</v>
      </c>
      <c r="D34" s="2" t="s">
        <v>6314</v>
      </c>
      <c r="E34" s="2" t="s">
        <v>10</v>
      </c>
      <c r="F34" s="2" t="s">
        <v>9</v>
      </c>
      <c r="G34" s="2" t="s">
        <v>10</v>
      </c>
      <c r="H34" s="2" t="s">
        <v>10</v>
      </c>
      <c r="I34" s="24" t="s">
        <v>4075</v>
      </c>
      <c r="J34" s="24"/>
    </row>
    <row r="35" spans="1:10" s="3" customFormat="1" ht="21.75" customHeight="1" thickTop="1" thickBot="1" x14ac:dyDescent="0.4">
      <c r="A35" s="26" t="s">
        <v>3971</v>
      </c>
      <c r="B35" s="22">
        <v>40330</v>
      </c>
      <c r="C35" s="2" t="s">
        <v>4043</v>
      </c>
      <c r="D35" s="2" t="s">
        <v>15</v>
      </c>
      <c r="E35" s="2" t="s">
        <v>10</v>
      </c>
      <c r="F35" s="2" t="s">
        <v>4154</v>
      </c>
      <c r="G35" s="2" t="s">
        <v>10</v>
      </c>
      <c r="H35" s="2" t="s">
        <v>10</v>
      </c>
      <c r="I35" s="24" t="s">
        <v>4075</v>
      </c>
      <c r="J35" s="29" t="s">
        <v>4503</v>
      </c>
    </row>
    <row r="36" spans="1:10" s="3" customFormat="1" ht="21.75" customHeight="1" thickTop="1" thickBot="1" x14ac:dyDescent="0.4">
      <c r="A36" s="26" t="s">
        <v>4505</v>
      </c>
      <c r="B36" s="22">
        <v>42979</v>
      </c>
      <c r="C36" s="2" t="s">
        <v>4043</v>
      </c>
      <c r="D36" s="2" t="s">
        <v>12</v>
      </c>
      <c r="E36" s="2" t="s">
        <v>9</v>
      </c>
      <c r="F36" s="2" t="s">
        <v>10</v>
      </c>
      <c r="G36" s="2" t="s">
        <v>9</v>
      </c>
      <c r="H36" s="2" t="s">
        <v>10</v>
      </c>
      <c r="I36" s="24" t="s">
        <v>4227</v>
      </c>
      <c r="J36" s="29" t="s">
        <v>4504</v>
      </c>
    </row>
    <row r="37" spans="1:10" s="3" customFormat="1" ht="21.75" customHeight="1" thickTop="1" thickBot="1" x14ac:dyDescent="0.4">
      <c r="A37" s="26" t="s">
        <v>3972</v>
      </c>
      <c r="B37" s="22">
        <v>43132</v>
      </c>
      <c r="C37" s="2" t="s">
        <v>4038</v>
      </c>
      <c r="D37" s="2" t="s">
        <v>12</v>
      </c>
      <c r="E37" s="2" t="s">
        <v>4154</v>
      </c>
      <c r="F37" s="2" t="s">
        <v>10</v>
      </c>
      <c r="G37" s="2" t="s">
        <v>9</v>
      </c>
      <c r="H37" s="2" t="s">
        <v>10</v>
      </c>
      <c r="I37" s="24" t="s">
        <v>4076</v>
      </c>
      <c r="J37" s="24" t="s">
        <v>4093</v>
      </c>
    </row>
    <row r="38" spans="1:10" s="3" customFormat="1" ht="21.75" customHeight="1" thickTop="1" thickBot="1" x14ac:dyDescent="0.4">
      <c r="A38" s="26" t="s">
        <v>3973</v>
      </c>
      <c r="B38" s="22">
        <v>42614</v>
      </c>
      <c r="C38" s="2" t="s">
        <v>4038</v>
      </c>
      <c r="D38" s="2" t="s">
        <v>15</v>
      </c>
      <c r="E38" s="2" t="s">
        <v>10</v>
      </c>
      <c r="F38" s="2" t="s">
        <v>4154</v>
      </c>
      <c r="G38" s="2" t="s">
        <v>10</v>
      </c>
      <c r="H38" s="2" t="s">
        <v>10</v>
      </c>
      <c r="I38" s="24" t="s">
        <v>4075</v>
      </c>
      <c r="J38" s="24" t="s">
        <v>4094</v>
      </c>
    </row>
    <row r="39" spans="1:10" s="3" customFormat="1" ht="21.75" customHeight="1" thickTop="1" thickBot="1" x14ac:dyDescent="0.4">
      <c r="A39" s="26" t="s">
        <v>3975</v>
      </c>
      <c r="B39" s="22">
        <v>41214</v>
      </c>
      <c r="C39" s="2" t="s">
        <v>4048</v>
      </c>
      <c r="D39" s="2" t="s">
        <v>12</v>
      </c>
      <c r="E39" s="2" t="s">
        <v>4154</v>
      </c>
      <c r="F39" s="2" t="s">
        <v>10</v>
      </c>
      <c r="G39" s="2" t="s">
        <v>4154</v>
      </c>
      <c r="H39" s="2" t="s">
        <v>10</v>
      </c>
      <c r="I39" s="24" t="s">
        <v>4076</v>
      </c>
      <c r="J39" s="24" t="s">
        <v>4095</v>
      </c>
    </row>
    <row r="40" spans="1:10" s="3" customFormat="1" ht="21.75" customHeight="1" thickTop="1" thickBot="1" x14ac:dyDescent="0.4">
      <c r="A40" s="26" t="s">
        <v>3974</v>
      </c>
      <c r="B40" s="22">
        <v>41214</v>
      </c>
      <c r="C40" s="2" t="s">
        <v>4047</v>
      </c>
      <c r="D40" s="2" t="s">
        <v>4072</v>
      </c>
      <c r="E40" s="2" t="s">
        <v>4154</v>
      </c>
      <c r="F40" s="2" t="s">
        <v>9</v>
      </c>
      <c r="G40" s="2" t="s">
        <v>10</v>
      </c>
      <c r="H40" s="2" t="s">
        <v>10</v>
      </c>
      <c r="I40" s="24" t="s">
        <v>4077</v>
      </c>
      <c r="J40" s="24" t="s">
        <v>4095</v>
      </c>
    </row>
    <row r="41" spans="1:10" s="3" customFormat="1" ht="21.75" customHeight="1" thickTop="1" thickBot="1" x14ac:dyDescent="0.4">
      <c r="A41" s="26" t="s">
        <v>4233</v>
      </c>
      <c r="B41" s="22">
        <v>43497</v>
      </c>
      <c r="C41" s="2" t="s">
        <v>4038</v>
      </c>
      <c r="D41" s="2" t="s">
        <v>12</v>
      </c>
      <c r="E41" s="2" t="s">
        <v>4154</v>
      </c>
      <c r="F41" s="2" t="s">
        <v>10</v>
      </c>
      <c r="G41" s="2" t="s">
        <v>9</v>
      </c>
      <c r="H41" s="2" t="s">
        <v>10</v>
      </c>
      <c r="I41" s="24" t="s">
        <v>4076</v>
      </c>
      <c r="J41" s="24"/>
    </row>
    <row r="42" spans="1:10" s="3" customFormat="1" ht="21.75" customHeight="1" thickTop="1" thickBot="1" x14ac:dyDescent="0.4">
      <c r="A42" s="26" t="s">
        <v>5175</v>
      </c>
      <c r="B42" s="22">
        <v>44166</v>
      </c>
      <c r="C42" s="2" t="s">
        <v>4539</v>
      </c>
      <c r="D42" s="2" t="s">
        <v>12</v>
      </c>
      <c r="E42" s="2" t="s">
        <v>9</v>
      </c>
      <c r="F42" s="2" t="s">
        <v>10</v>
      </c>
      <c r="G42" s="2" t="s">
        <v>9</v>
      </c>
      <c r="H42" s="2" t="s">
        <v>10</v>
      </c>
      <c r="I42" s="24" t="s">
        <v>4227</v>
      </c>
      <c r="J42" s="24"/>
    </row>
    <row r="43" spans="1:10" s="3" customFormat="1" ht="21.75" customHeight="1" thickTop="1" thickBot="1" x14ac:dyDescent="0.4">
      <c r="A43" s="26" t="s">
        <v>6315</v>
      </c>
      <c r="B43" s="22">
        <v>44470</v>
      </c>
      <c r="C43" s="2" t="s">
        <v>6313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4227</v>
      </c>
      <c r="J43" s="24"/>
    </row>
    <row r="44" spans="1:10" s="3" customFormat="1" ht="21.75" customHeight="1" thickTop="1" thickBot="1" x14ac:dyDescent="0.4">
      <c r="A44" s="26" t="s">
        <v>6316</v>
      </c>
      <c r="B44" s="22">
        <v>44470</v>
      </c>
      <c r="C44" s="2" t="s">
        <v>6317</v>
      </c>
      <c r="D44" s="2" t="s">
        <v>12</v>
      </c>
      <c r="E44" s="2" t="s">
        <v>9</v>
      </c>
      <c r="F44" s="2" t="s">
        <v>10</v>
      </c>
      <c r="G44" s="2" t="s">
        <v>9</v>
      </c>
      <c r="H44" s="2" t="s">
        <v>10</v>
      </c>
      <c r="I44" s="24" t="s">
        <v>4227</v>
      </c>
      <c r="J44" s="24"/>
    </row>
    <row r="45" spans="1:10" s="3" customFormat="1" ht="21.75" customHeight="1" thickTop="1" thickBot="1" x14ac:dyDescent="0.4">
      <c r="A45" s="26" t="s">
        <v>6312</v>
      </c>
      <c r="B45" s="22">
        <v>44440</v>
      </c>
      <c r="C45" s="2" t="s">
        <v>6313</v>
      </c>
      <c r="D45" s="2" t="s">
        <v>6314</v>
      </c>
      <c r="E45" s="2" t="s">
        <v>10</v>
      </c>
      <c r="F45" s="2" t="s">
        <v>9</v>
      </c>
      <c r="G45" s="2" t="s">
        <v>10</v>
      </c>
      <c r="H45" s="2" t="s">
        <v>10</v>
      </c>
      <c r="I45" s="24" t="s">
        <v>4075</v>
      </c>
      <c r="J45" s="24"/>
    </row>
    <row r="46" spans="1:10" s="3" customFormat="1" ht="21.75" customHeight="1" thickTop="1" thickBot="1" x14ac:dyDescent="0.4">
      <c r="A46" s="26" t="s">
        <v>4234</v>
      </c>
      <c r="B46" s="22">
        <v>43647</v>
      </c>
      <c r="C46" s="2" t="s">
        <v>4056</v>
      </c>
      <c r="D46" s="2" t="s">
        <v>12</v>
      </c>
      <c r="E46" s="2" t="s">
        <v>4154</v>
      </c>
      <c r="F46" s="2" t="s">
        <v>10</v>
      </c>
      <c r="G46" s="2" t="s">
        <v>9</v>
      </c>
      <c r="H46" s="2" t="s">
        <v>10</v>
      </c>
      <c r="I46" s="24" t="s">
        <v>4076</v>
      </c>
      <c r="J46" s="24"/>
    </row>
    <row r="47" spans="1:10" s="3" customFormat="1" ht="21.75" customHeight="1" thickTop="1" thickBot="1" x14ac:dyDescent="0.4">
      <c r="A47" s="26" t="s">
        <v>3976</v>
      </c>
      <c r="B47" s="22">
        <v>43983</v>
      </c>
      <c r="C47" s="2" t="s">
        <v>4587</v>
      </c>
      <c r="D47" s="2" t="s">
        <v>12</v>
      </c>
      <c r="E47" s="2" t="s">
        <v>9</v>
      </c>
      <c r="F47" s="2" t="s">
        <v>10</v>
      </c>
      <c r="G47" s="2" t="s">
        <v>9</v>
      </c>
      <c r="H47" s="2" t="s">
        <v>10</v>
      </c>
      <c r="I47" s="24" t="s">
        <v>4588</v>
      </c>
      <c r="J47" s="24" t="s">
        <v>4589</v>
      </c>
    </row>
    <row r="48" spans="1:10" s="3" customFormat="1" ht="21.75" customHeight="1" thickTop="1" thickBot="1" x14ac:dyDescent="0.4">
      <c r="A48" s="26" t="s">
        <v>3976</v>
      </c>
      <c r="B48" s="22">
        <v>41061</v>
      </c>
      <c r="C48" s="2" t="s">
        <v>4045</v>
      </c>
      <c r="D48" s="2" t="s">
        <v>4072</v>
      </c>
      <c r="E48" s="2" t="s">
        <v>4154</v>
      </c>
      <c r="F48" s="2" t="s">
        <v>4154</v>
      </c>
      <c r="G48" s="2" t="s">
        <v>10</v>
      </c>
      <c r="H48" s="2" t="s">
        <v>10</v>
      </c>
      <c r="I48" s="24" t="s">
        <v>4079</v>
      </c>
      <c r="J48" s="24" t="s">
        <v>4097</v>
      </c>
    </row>
    <row r="49" spans="1:10" s="3" customFormat="1" ht="21.75" customHeight="1" thickTop="1" thickBot="1" x14ac:dyDescent="0.4">
      <c r="A49" s="26" t="s">
        <v>4542</v>
      </c>
      <c r="B49" s="22">
        <v>42036</v>
      </c>
      <c r="C49" s="2" t="s">
        <v>4543</v>
      </c>
      <c r="D49" s="2" t="s">
        <v>4071</v>
      </c>
      <c r="E49" s="2" t="s">
        <v>4154</v>
      </c>
      <c r="F49" s="2" t="s">
        <v>9</v>
      </c>
      <c r="G49" s="2" t="s">
        <v>10</v>
      </c>
      <c r="H49" s="2" t="s">
        <v>10</v>
      </c>
      <c r="I49" s="24" t="s">
        <v>4073</v>
      </c>
      <c r="J49" s="24" t="s">
        <v>4134</v>
      </c>
    </row>
    <row r="50" spans="1:10" s="3" customFormat="1" ht="21.75" customHeight="1" thickTop="1" thickBot="1" x14ac:dyDescent="0.4">
      <c r="A50" s="26" t="s">
        <v>3977</v>
      </c>
      <c r="B50" s="22">
        <v>43922</v>
      </c>
      <c r="C50" s="2" t="s">
        <v>4045</v>
      </c>
      <c r="D50" s="2" t="s">
        <v>15</v>
      </c>
      <c r="E50" s="2" t="s">
        <v>10</v>
      </c>
      <c r="F50" s="2" t="s">
        <v>9</v>
      </c>
      <c r="G50" s="2" t="s">
        <v>10</v>
      </c>
      <c r="H50" s="2" t="s">
        <v>10</v>
      </c>
      <c r="I50" s="24" t="s">
        <v>4501</v>
      </c>
      <c r="J50" s="24" t="s">
        <v>4135</v>
      </c>
    </row>
    <row r="51" spans="1:10" s="3" customFormat="1" ht="21.75" customHeight="1" thickTop="1" thickBot="1" x14ac:dyDescent="0.4">
      <c r="A51" s="26" t="s">
        <v>3977</v>
      </c>
      <c r="B51" s="22">
        <v>42826</v>
      </c>
      <c r="C51" s="2" t="s">
        <v>4049</v>
      </c>
      <c r="D51" s="2" t="s">
        <v>15</v>
      </c>
      <c r="E51" s="2" t="s">
        <v>10</v>
      </c>
      <c r="F51" s="2" t="s">
        <v>9</v>
      </c>
      <c r="G51" s="2" t="s">
        <v>10</v>
      </c>
      <c r="H51" s="2" t="s">
        <v>10</v>
      </c>
      <c r="I51" s="24" t="s">
        <v>4075</v>
      </c>
      <c r="J51" s="24" t="s">
        <v>4135</v>
      </c>
    </row>
    <row r="52" spans="1:10" s="3" customFormat="1" ht="21.75" customHeight="1" thickTop="1" thickBot="1" x14ac:dyDescent="0.4">
      <c r="A52" s="26" t="s">
        <v>3978</v>
      </c>
      <c r="B52" s="22">
        <v>43070</v>
      </c>
      <c r="C52" s="2" t="s">
        <v>4038</v>
      </c>
      <c r="D52" s="2" t="s">
        <v>12</v>
      </c>
      <c r="E52" s="2" t="s">
        <v>4154</v>
      </c>
      <c r="F52" s="2" t="s">
        <v>10</v>
      </c>
      <c r="G52" s="2" t="s">
        <v>9</v>
      </c>
      <c r="H52" s="2" t="s">
        <v>10</v>
      </c>
      <c r="I52" s="24" t="s">
        <v>4076</v>
      </c>
      <c r="J52" s="24" t="s">
        <v>4136</v>
      </c>
    </row>
    <row r="53" spans="1:10" s="3" customFormat="1" ht="21.75" customHeight="1" thickTop="1" thickBot="1" x14ac:dyDescent="0.4">
      <c r="A53" s="26" t="s">
        <v>3979</v>
      </c>
      <c r="B53" s="22">
        <v>43891</v>
      </c>
      <c r="C53" s="2" t="s">
        <v>4038</v>
      </c>
      <c r="D53" s="2" t="s">
        <v>4071</v>
      </c>
      <c r="E53" s="2" t="s">
        <v>9</v>
      </c>
      <c r="F53" s="2" t="s">
        <v>9</v>
      </c>
      <c r="G53" s="2" t="s">
        <v>10</v>
      </c>
      <c r="H53" s="2" t="s">
        <v>10</v>
      </c>
      <c r="I53" s="24" t="s">
        <v>4509</v>
      </c>
      <c r="J53" s="24" t="s">
        <v>4137</v>
      </c>
    </row>
    <row r="54" spans="1:10" s="3" customFormat="1" ht="21.75" customHeight="1" thickTop="1" thickBot="1" x14ac:dyDescent="0.4">
      <c r="A54" s="26" t="s">
        <v>6793</v>
      </c>
      <c r="B54" s="22">
        <v>44652</v>
      </c>
      <c r="C54" s="2" t="s">
        <v>4038</v>
      </c>
      <c r="D54" s="2" t="s">
        <v>15</v>
      </c>
      <c r="E54" s="2" t="s">
        <v>10</v>
      </c>
      <c r="F54" s="2" t="s">
        <v>4154</v>
      </c>
      <c r="G54" s="2" t="s">
        <v>10</v>
      </c>
      <c r="H54" s="2" t="s">
        <v>10</v>
      </c>
      <c r="I54" s="24" t="s">
        <v>4081</v>
      </c>
      <c r="J54" s="24" t="s">
        <v>4119</v>
      </c>
    </row>
    <row r="55" spans="1:10" s="3" customFormat="1" ht="21.75" customHeight="1" thickTop="1" thickBot="1" x14ac:dyDescent="0.4">
      <c r="A55" s="26" t="s">
        <v>6794</v>
      </c>
      <c r="B55" s="22">
        <v>44652</v>
      </c>
      <c r="C55" s="2" t="s">
        <v>4043</v>
      </c>
      <c r="D55" s="2" t="s">
        <v>12</v>
      </c>
      <c r="E55" s="2" t="s">
        <v>4154</v>
      </c>
      <c r="F55" s="2" t="s">
        <v>10</v>
      </c>
      <c r="G55" s="2" t="s">
        <v>9</v>
      </c>
      <c r="H55" s="2" t="s">
        <v>10</v>
      </c>
      <c r="I55" s="24" t="s">
        <v>4076</v>
      </c>
      <c r="J55" s="24" t="s">
        <v>4119</v>
      </c>
    </row>
    <row r="56" spans="1:10" s="3" customFormat="1" ht="21.75" customHeight="1" thickTop="1" thickBot="1" x14ac:dyDescent="0.4">
      <c r="A56" s="26" t="s">
        <v>6795</v>
      </c>
      <c r="B56" s="22">
        <v>44652</v>
      </c>
      <c r="C56" s="2" t="s">
        <v>4038</v>
      </c>
      <c r="D56" s="2" t="s">
        <v>12</v>
      </c>
      <c r="E56" s="2" t="s">
        <v>9</v>
      </c>
      <c r="F56" s="2" t="s">
        <v>10</v>
      </c>
      <c r="G56" s="2" t="s">
        <v>9</v>
      </c>
      <c r="H56" s="2" t="s">
        <v>10</v>
      </c>
      <c r="I56" s="24" t="s">
        <v>4227</v>
      </c>
      <c r="J56" s="24"/>
    </row>
    <row r="57" spans="1:10" s="3" customFormat="1" ht="21.75" customHeight="1" thickTop="1" thickBot="1" x14ac:dyDescent="0.4">
      <c r="A57" s="26" t="s">
        <v>3980</v>
      </c>
      <c r="B57" s="22">
        <v>41944</v>
      </c>
      <c r="C57" s="2" t="s">
        <v>4038</v>
      </c>
      <c r="D57" s="2" t="s">
        <v>4072</v>
      </c>
      <c r="E57" s="2" t="s">
        <v>4154</v>
      </c>
      <c r="F57" s="2" t="s">
        <v>9</v>
      </c>
      <c r="G57" s="2" t="s">
        <v>10</v>
      </c>
      <c r="H57" s="2" t="s">
        <v>10</v>
      </c>
      <c r="I57" s="24" t="s">
        <v>4080</v>
      </c>
      <c r="J57" s="24" t="s">
        <v>4098</v>
      </c>
    </row>
    <row r="58" spans="1:10" s="3" customFormat="1" ht="21.75" customHeight="1" thickTop="1" thickBot="1" x14ac:dyDescent="0.4">
      <c r="A58" s="26" t="s">
        <v>3981</v>
      </c>
      <c r="B58" s="22">
        <v>41183</v>
      </c>
      <c r="C58" s="2" t="s">
        <v>4044</v>
      </c>
      <c r="D58" s="2" t="s">
        <v>12</v>
      </c>
      <c r="E58" s="2" t="s">
        <v>4154</v>
      </c>
      <c r="F58" s="2" t="s">
        <v>10</v>
      </c>
      <c r="G58" s="2" t="s">
        <v>9</v>
      </c>
      <c r="H58" s="2" t="s">
        <v>10</v>
      </c>
      <c r="I58" s="24" t="s">
        <v>4076</v>
      </c>
      <c r="J58" s="24" t="s">
        <v>4138</v>
      </c>
    </row>
    <row r="59" spans="1:10" s="3" customFormat="1" ht="21.75" customHeight="1" thickTop="1" thickBot="1" x14ac:dyDescent="0.4">
      <c r="A59" s="26" t="s">
        <v>3982</v>
      </c>
      <c r="B59" s="22">
        <v>42614</v>
      </c>
      <c r="C59" s="2" t="s">
        <v>4038</v>
      </c>
      <c r="D59" s="2" t="s">
        <v>12</v>
      </c>
      <c r="E59" s="2" t="s">
        <v>9</v>
      </c>
      <c r="F59" s="2" t="s">
        <v>10</v>
      </c>
      <c r="G59" s="2" t="s">
        <v>4154</v>
      </c>
      <c r="H59" s="2" t="s">
        <v>10</v>
      </c>
      <c r="I59" s="24" t="s">
        <v>4076</v>
      </c>
      <c r="J59" s="24" t="s">
        <v>4099</v>
      </c>
    </row>
    <row r="60" spans="1:10" s="3" customFormat="1" ht="21.75" customHeight="1" thickTop="1" thickBot="1" x14ac:dyDescent="0.4">
      <c r="A60" s="26" t="s">
        <v>3984</v>
      </c>
      <c r="B60" s="22">
        <v>40544</v>
      </c>
      <c r="C60" s="2" t="s">
        <v>4043</v>
      </c>
      <c r="D60" s="2" t="s">
        <v>15</v>
      </c>
      <c r="E60" s="2" t="s">
        <v>10</v>
      </c>
      <c r="F60" s="2" t="s">
        <v>9</v>
      </c>
      <c r="G60" s="2" t="s">
        <v>10</v>
      </c>
      <c r="H60" s="2" t="s">
        <v>10</v>
      </c>
      <c r="I60" s="24" t="s">
        <v>4075</v>
      </c>
      <c r="J60" s="24" t="s">
        <v>4101</v>
      </c>
    </row>
    <row r="61" spans="1:10" s="3" customFormat="1" ht="21.75" customHeight="1" thickTop="1" thickBot="1" x14ac:dyDescent="0.4">
      <c r="A61" s="26" t="s">
        <v>4214</v>
      </c>
      <c r="B61" s="22">
        <v>43578</v>
      </c>
      <c r="C61" s="2" t="s">
        <v>4044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4075</v>
      </c>
      <c r="J61" s="24" t="s">
        <v>3947</v>
      </c>
    </row>
    <row r="62" spans="1:10" s="3" customFormat="1" ht="21.75" customHeight="1" thickTop="1" thickBot="1" x14ac:dyDescent="0.4">
      <c r="A62" s="26" t="s">
        <v>3983</v>
      </c>
      <c r="B62" s="22">
        <v>42917</v>
      </c>
      <c r="C62" s="2" t="s">
        <v>4050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4076</v>
      </c>
      <c r="J62" s="24" t="s">
        <v>4100</v>
      </c>
    </row>
    <row r="63" spans="1:10" s="3" customFormat="1" ht="21.75" customHeight="1" thickTop="1" thickBot="1" x14ac:dyDescent="0.4">
      <c r="A63" s="26" t="s">
        <v>6811</v>
      </c>
      <c r="B63" s="22">
        <v>44682</v>
      </c>
      <c r="C63" s="2" t="s">
        <v>4164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4227</v>
      </c>
      <c r="J63" s="24"/>
    </row>
    <row r="64" spans="1:10" s="3" customFormat="1" ht="21.75" customHeight="1" thickTop="1" thickBot="1" x14ac:dyDescent="0.4">
      <c r="A64" s="26" t="s">
        <v>3985</v>
      </c>
      <c r="B64" s="22">
        <v>44593</v>
      </c>
      <c r="C64" s="2" t="s">
        <v>4038</v>
      </c>
      <c r="D64" s="2" t="s">
        <v>4071</v>
      </c>
      <c r="E64" s="2" t="s">
        <v>4154</v>
      </c>
      <c r="F64" s="2" t="s">
        <v>9</v>
      </c>
      <c r="G64" s="2" t="s">
        <v>10</v>
      </c>
      <c r="H64" s="2" t="s">
        <v>10</v>
      </c>
      <c r="I64" s="24" t="s">
        <v>4073</v>
      </c>
      <c r="J64" s="24" t="s">
        <v>4102</v>
      </c>
    </row>
    <row r="65" spans="1:10" s="3" customFormat="1" ht="21.75" customHeight="1" thickTop="1" thickBot="1" x14ac:dyDescent="0.4">
      <c r="A65" s="26" t="s">
        <v>3986</v>
      </c>
      <c r="B65" s="22">
        <v>44470</v>
      </c>
      <c r="C65" s="2" t="s">
        <v>4043</v>
      </c>
      <c r="D65" s="2" t="s">
        <v>12</v>
      </c>
      <c r="E65" s="2" t="s">
        <v>4154</v>
      </c>
      <c r="F65" s="2" t="s">
        <v>10</v>
      </c>
      <c r="G65" s="2" t="s">
        <v>9</v>
      </c>
      <c r="H65" s="2" t="s">
        <v>10</v>
      </c>
      <c r="I65" s="24" t="s">
        <v>4227</v>
      </c>
      <c r="J65" s="24" t="s">
        <v>4103</v>
      </c>
    </row>
    <row r="66" spans="1:10" s="3" customFormat="1" ht="21.75" customHeight="1" thickTop="1" thickBot="1" x14ac:dyDescent="0.4">
      <c r="A66" s="26" t="s">
        <v>4229</v>
      </c>
      <c r="B66" s="22">
        <v>43497</v>
      </c>
      <c r="C66" s="2" t="s">
        <v>4230</v>
      </c>
      <c r="D66" s="2" t="s">
        <v>15</v>
      </c>
      <c r="E66" s="2" t="s">
        <v>10</v>
      </c>
      <c r="F66" s="2" t="s">
        <v>9</v>
      </c>
      <c r="G66" s="2" t="s">
        <v>10</v>
      </c>
      <c r="H66" s="2" t="s">
        <v>10</v>
      </c>
      <c r="I66" s="24" t="s">
        <v>4075</v>
      </c>
      <c r="J66" s="24"/>
    </row>
    <row r="67" spans="1:10" s="3" customFormat="1" ht="21.75" customHeight="1" thickTop="1" thickBot="1" x14ac:dyDescent="0.4">
      <c r="A67" s="26" t="s">
        <v>3987</v>
      </c>
      <c r="B67" s="22">
        <v>42461</v>
      </c>
      <c r="C67" s="2" t="s">
        <v>4038</v>
      </c>
      <c r="D67" s="2" t="s">
        <v>12</v>
      </c>
      <c r="E67" s="2" t="s">
        <v>4154</v>
      </c>
      <c r="F67" s="2" t="s">
        <v>10</v>
      </c>
      <c r="G67" s="2" t="s">
        <v>4154</v>
      </c>
      <c r="H67" s="2" t="s">
        <v>10</v>
      </c>
      <c r="I67" s="24" t="s">
        <v>4076</v>
      </c>
      <c r="J67" s="24" t="s">
        <v>4104</v>
      </c>
    </row>
    <row r="68" spans="1:10" s="3" customFormat="1" ht="21.75" customHeight="1" thickTop="1" thickBot="1" x14ac:dyDescent="0.4">
      <c r="A68" s="26" t="s">
        <v>6454</v>
      </c>
      <c r="B68" s="22">
        <v>44562</v>
      </c>
      <c r="C68" s="2" t="s">
        <v>6455</v>
      </c>
      <c r="D68" s="2" t="s">
        <v>4072</v>
      </c>
      <c r="E68" s="2" t="s">
        <v>4154</v>
      </c>
      <c r="F68" s="2" t="s">
        <v>9</v>
      </c>
      <c r="G68" s="2" t="s">
        <v>10</v>
      </c>
      <c r="H68" s="2" t="s">
        <v>10</v>
      </c>
      <c r="I68" s="24" t="s">
        <v>4080</v>
      </c>
      <c r="J68" s="24"/>
    </row>
    <row r="69" spans="1:10" s="3" customFormat="1" ht="21.75" customHeight="1" thickTop="1" thickBot="1" x14ac:dyDescent="0.4">
      <c r="A69" s="26" t="s">
        <v>3988</v>
      </c>
      <c r="B69" s="22">
        <v>41183</v>
      </c>
      <c r="C69" s="2" t="s">
        <v>4044</v>
      </c>
      <c r="D69" s="2" t="s">
        <v>12</v>
      </c>
      <c r="E69" s="2" t="s">
        <v>4154</v>
      </c>
      <c r="F69" s="2" t="s">
        <v>10</v>
      </c>
      <c r="G69" s="2" t="s">
        <v>4154</v>
      </c>
      <c r="H69" s="2" t="s">
        <v>10</v>
      </c>
      <c r="I69" s="24" t="s">
        <v>4076</v>
      </c>
      <c r="J69" s="24" t="s">
        <v>4105</v>
      </c>
    </row>
    <row r="70" spans="1:10" s="3" customFormat="1" ht="21.75" customHeight="1" thickTop="1" thickBot="1" x14ac:dyDescent="0.4">
      <c r="A70" s="26" t="s">
        <v>3989</v>
      </c>
      <c r="B70" s="22">
        <v>43405</v>
      </c>
      <c r="C70" s="2" t="s">
        <v>4051</v>
      </c>
      <c r="D70" s="2" t="s">
        <v>15</v>
      </c>
      <c r="E70" s="2" t="s">
        <v>10</v>
      </c>
      <c r="F70" s="2" t="s">
        <v>9</v>
      </c>
      <c r="G70" s="2" t="s">
        <v>10</v>
      </c>
      <c r="H70" s="2" t="s">
        <v>10</v>
      </c>
      <c r="I70" s="24" t="s">
        <v>4075</v>
      </c>
      <c r="J70" s="24" t="s">
        <v>4106</v>
      </c>
    </row>
    <row r="71" spans="1:10" s="3" customFormat="1" ht="21.75" customHeight="1" thickTop="1" thickBot="1" x14ac:dyDescent="0.4">
      <c r="A71" s="26" t="s">
        <v>3989</v>
      </c>
      <c r="B71" s="22">
        <v>43831</v>
      </c>
      <c r="C71" s="2" t="s">
        <v>4228</v>
      </c>
      <c r="D71" s="2" t="s">
        <v>12</v>
      </c>
      <c r="E71" s="2" t="s">
        <v>9</v>
      </c>
      <c r="F71" s="2" t="s">
        <v>10</v>
      </c>
      <c r="G71" s="2" t="s">
        <v>9</v>
      </c>
      <c r="H71" s="2" t="s">
        <v>10</v>
      </c>
      <c r="I71" s="24" t="s">
        <v>4227</v>
      </c>
      <c r="J71" s="24" t="s">
        <v>4106</v>
      </c>
    </row>
    <row r="72" spans="1:10" s="3" customFormat="1" ht="21.75" customHeight="1" thickTop="1" thickBot="1" x14ac:dyDescent="0.4">
      <c r="A72" s="26" t="s">
        <v>3990</v>
      </c>
      <c r="B72" s="22">
        <v>42705</v>
      </c>
      <c r="C72" s="2" t="s">
        <v>4038</v>
      </c>
      <c r="D72" s="2" t="s">
        <v>15</v>
      </c>
      <c r="E72" s="2" t="s">
        <v>10</v>
      </c>
      <c r="F72" s="2" t="s">
        <v>9</v>
      </c>
      <c r="G72" s="2" t="s">
        <v>10</v>
      </c>
      <c r="H72" s="2" t="s">
        <v>10</v>
      </c>
      <c r="I72" s="24" t="s">
        <v>4075</v>
      </c>
      <c r="J72" s="24" t="s">
        <v>4107</v>
      </c>
    </row>
    <row r="73" spans="1:10" s="3" customFormat="1" ht="21.75" customHeight="1" thickTop="1" thickBot="1" x14ac:dyDescent="0.4">
      <c r="A73" s="26" t="s">
        <v>3991</v>
      </c>
      <c r="B73" s="22">
        <v>43132</v>
      </c>
      <c r="C73" s="2" t="s">
        <v>4038</v>
      </c>
      <c r="D73" s="2" t="s">
        <v>12</v>
      </c>
      <c r="E73" s="2" t="s">
        <v>4154</v>
      </c>
      <c r="F73" s="2" t="s">
        <v>10</v>
      </c>
      <c r="G73" s="2" t="s">
        <v>9</v>
      </c>
      <c r="H73" s="2" t="s">
        <v>10</v>
      </c>
      <c r="I73" s="24" t="s">
        <v>4076</v>
      </c>
      <c r="J73" s="24" t="s">
        <v>4163</v>
      </c>
    </row>
    <row r="74" spans="1:10" s="3" customFormat="1" ht="21.75" customHeight="1" thickTop="1" thickBot="1" x14ac:dyDescent="0.4">
      <c r="A74" s="26" t="s">
        <v>5259</v>
      </c>
      <c r="B74" s="22">
        <v>44044</v>
      </c>
      <c r="C74" s="2" t="s">
        <v>5260</v>
      </c>
      <c r="D74" s="2" t="s">
        <v>12</v>
      </c>
      <c r="E74" s="2" t="s">
        <v>4154</v>
      </c>
      <c r="F74" s="2" t="s">
        <v>10</v>
      </c>
      <c r="G74" s="2" t="s">
        <v>9</v>
      </c>
      <c r="H74" s="2" t="s">
        <v>10</v>
      </c>
      <c r="I74" s="24" t="s">
        <v>4076</v>
      </c>
      <c r="J74" s="24"/>
    </row>
    <row r="75" spans="1:10" s="3" customFormat="1" ht="21.75" customHeight="1" thickTop="1" thickBot="1" x14ac:dyDescent="0.4">
      <c r="A75" s="26" t="s">
        <v>4231</v>
      </c>
      <c r="B75" s="22">
        <v>43617</v>
      </c>
      <c r="C75" s="2" t="s">
        <v>4038</v>
      </c>
      <c r="D75" s="2" t="s">
        <v>4071</v>
      </c>
      <c r="E75" s="2" t="s">
        <v>9</v>
      </c>
      <c r="F75" s="2" t="s">
        <v>9</v>
      </c>
      <c r="G75" s="2" t="s">
        <v>10</v>
      </c>
      <c r="H75" s="2" t="s">
        <v>10</v>
      </c>
      <c r="I75" s="24" t="s">
        <v>4073</v>
      </c>
      <c r="J75" s="24"/>
    </row>
    <row r="76" spans="1:10" s="3" customFormat="1" ht="21.75" customHeight="1" thickTop="1" thickBot="1" x14ac:dyDescent="0.4">
      <c r="A76" s="26" t="s">
        <v>4168</v>
      </c>
      <c r="B76" s="22">
        <v>42309</v>
      </c>
      <c r="C76" s="2" t="s">
        <v>4038</v>
      </c>
      <c r="D76" s="2" t="s">
        <v>12</v>
      </c>
      <c r="E76" s="2" t="s">
        <v>9</v>
      </c>
      <c r="F76" s="2" t="s">
        <v>10</v>
      </c>
      <c r="G76" s="2" t="s">
        <v>9</v>
      </c>
      <c r="H76" s="2" t="s">
        <v>10</v>
      </c>
      <c r="I76" s="24" t="s">
        <v>4076</v>
      </c>
      <c r="J76" s="24" t="s">
        <v>4129</v>
      </c>
    </row>
    <row r="77" spans="1:10" s="3" customFormat="1" ht="21.75" customHeight="1" thickTop="1" thickBot="1" x14ac:dyDescent="0.4">
      <c r="A77" s="26" t="s">
        <v>3992</v>
      </c>
      <c r="B77" s="22">
        <v>43132</v>
      </c>
      <c r="C77" s="2" t="s">
        <v>4044</v>
      </c>
      <c r="D77" s="2" t="s">
        <v>4071</v>
      </c>
      <c r="E77" s="2" t="s">
        <v>4154</v>
      </c>
      <c r="F77" s="2" t="s">
        <v>9</v>
      </c>
      <c r="G77" s="2" t="s">
        <v>10</v>
      </c>
      <c r="H77" s="2" t="s">
        <v>10</v>
      </c>
      <c r="I77" s="24" t="s">
        <v>4073</v>
      </c>
      <c r="J77" s="24" t="s">
        <v>4139</v>
      </c>
    </row>
    <row r="78" spans="1:10" s="3" customFormat="1" ht="21.75" customHeight="1" thickTop="1" thickBot="1" x14ac:dyDescent="0.4">
      <c r="A78" s="26" t="s">
        <v>4787</v>
      </c>
      <c r="B78" s="22">
        <v>43831</v>
      </c>
      <c r="C78" s="2" t="s">
        <v>4052</v>
      </c>
      <c r="D78" s="2" t="s">
        <v>4072</v>
      </c>
      <c r="E78" s="2" t="s">
        <v>9</v>
      </c>
      <c r="F78" s="2" t="s">
        <v>9</v>
      </c>
      <c r="G78" s="2" t="s">
        <v>10</v>
      </c>
      <c r="H78" s="2" t="s">
        <v>10</v>
      </c>
      <c r="I78" s="24" t="s">
        <v>4530</v>
      </c>
      <c r="J78" s="24" t="s">
        <v>4108</v>
      </c>
    </row>
    <row r="79" spans="1:10" s="3" customFormat="1" ht="21.75" customHeight="1" thickTop="1" thickBot="1" x14ac:dyDescent="0.4">
      <c r="A79" s="26" t="s">
        <v>3993</v>
      </c>
      <c r="B79" s="22">
        <v>41122</v>
      </c>
      <c r="C79" s="2" t="s">
        <v>4044</v>
      </c>
      <c r="D79" s="2" t="s">
        <v>12</v>
      </c>
      <c r="E79" s="2" t="s">
        <v>4154</v>
      </c>
      <c r="F79" s="2" t="s">
        <v>10</v>
      </c>
      <c r="G79" s="2" t="s">
        <v>9</v>
      </c>
      <c r="H79" s="2" t="s">
        <v>10</v>
      </c>
      <c r="I79" s="24" t="s">
        <v>4076</v>
      </c>
      <c r="J79" s="24" t="s">
        <v>4140</v>
      </c>
    </row>
    <row r="80" spans="1:10" s="3" customFormat="1" ht="21.75" customHeight="1" thickTop="1" thickBot="1" x14ac:dyDescent="0.4">
      <c r="A80" s="26" t="s">
        <v>3994</v>
      </c>
      <c r="B80" s="22">
        <v>42644</v>
      </c>
      <c r="C80" s="2" t="s">
        <v>4053</v>
      </c>
      <c r="D80" s="2" t="s">
        <v>12</v>
      </c>
      <c r="E80" s="2" t="s">
        <v>4154</v>
      </c>
      <c r="F80" s="2" t="s">
        <v>10</v>
      </c>
      <c r="G80" s="2" t="s">
        <v>9</v>
      </c>
      <c r="H80" s="2" t="s">
        <v>10</v>
      </c>
      <c r="I80" s="24" t="s">
        <v>4076</v>
      </c>
      <c r="J80" s="24" t="s">
        <v>3947</v>
      </c>
    </row>
    <row r="81" spans="1:10" s="3" customFormat="1" ht="21.75" customHeight="1" thickTop="1" thickBot="1" x14ac:dyDescent="0.4">
      <c r="A81" s="26" t="s">
        <v>3995</v>
      </c>
      <c r="B81" s="22">
        <v>40422</v>
      </c>
      <c r="C81" s="2" t="s">
        <v>4043</v>
      </c>
      <c r="D81" s="2" t="s">
        <v>12</v>
      </c>
      <c r="E81" s="2" t="s">
        <v>4154</v>
      </c>
      <c r="F81" s="2" t="s">
        <v>10</v>
      </c>
      <c r="G81" s="2" t="s">
        <v>9</v>
      </c>
      <c r="H81" s="2" t="s">
        <v>10</v>
      </c>
      <c r="I81" s="24" t="s">
        <v>4076</v>
      </c>
      <c r="J81" s="24" t="s">
        <v>4141</v>
      </c>
    </row>
    <row r="82" spans="1:10" s="3" customFormat="1" ht="21.75" customHeight="1" thickTop="1" thickBot="1" x14ac:dyDescent="0.4">
      <c r="A82" s="26" t="s">
        <v>6810</v>
      </c>
      <c r="B82" s="22">
        <v>44682</v>
      </c>
      <c r="C82" s="2" t="s">
        <v>6812</v>
      </c>
      <c r="D82" s="2" t="s">
        <v>12</v>
      </c>
      <c r="E82" s="2" t="s">
        <v>9</v>
      </c>
      <c r="F82" s="2" t="s">
        <v>10</v>
      </c>
      <c r="G82" s="2" t="s">
        <v>9</v>
      </c>
      <c r="H82" s="2" t="s">
        <v>10</v>
      </c>
      <c r="I82" s="24" t="s">
        <v>4227</v>
      </c>
      <c r="J82" s="24"/>
    </row>
    <row r="83" spans="1:10" s="3" customFormat="1" ht="21.75" customHeight="1" thickTop="1" thickBot="1" x14ac:dyDescent="0.4">
      <c r="A83" s="26" t="s">
        <v>3996</v>
      </c>
      <c r="B83" s="22">
        <v>43891</v>
      </c>
      <c r="C83" s="2" t="s">
        <v>4038</v>
      </c>
      <c r="D83" s="2" t="s">
        <v>12</v>
      </c>
      <c r="E83" s="2" t="s">
        <v>4154</v>
      </c>
      <c r="F83" s="2" t="s">
        <v>10</v>
      </c>
      <c r="G83" s="2" t="s">
        <v>9</v>
      </c>
      <c r="H83" s="2" t="s">
        <v>10</v>
      </c>
      <c r="I83" s="24" t="s">
        <v>4076</v>
      </c>
      <c r="J83" s="24" t="s">
        <v>6457</v>
      </c>
    </row>
    <row r="84" spans="1:10" s="3" customFormat="1" ht="21.75" customHeight="1" thickTop="1" thickBot="1" x14ac:dyDescent="0.4">
      <c r="A84" s="26" t="s">
        <v>3998</v>
      </c>
      <c r="B84" s="22">
        <v>40148</v>
      </c>
      <c r="C84" s="2" t="s">
        <v>4054</v>
      </c>
      <c r="D84" s="2" t="s">
        <v>15</v>
      </c>
      <c r="E84" s="2" t="s">
        <v>10</v>
      </c>
      <c r="F84" s="2" t="s">
        <v>4154</v>
      </c>
      <c r="G84" s="2" t="s">
        <v>10</v>
      </c>
      <c r="H84" s="2" t="s">
        <v>10</v>
      </c>
      <c r="I84" s="24" t="s">
        <v>4075</v>
      </c>
      <c r="J84" s="24" t="s">
        <v>4110</v>
      </c>
    </row>
    <row r="85" spans="1:10" s="3" customFormat="1" ht="21.75" customHeight="1" thickTop="1" thickBot="1" x14ac:dyDescent="0.4">
      <c r="A85" s="26" t="s">
        <v>3997</v>
      </c>
      <c r="B85" s="22">
        <v>42461</v>
      </c>
      <c r="C85" s="2" t="s">
        <v>4038</v>
      </c>
      <c r="D85" s="2" t="s">
        <v>12</v>
      </c>
      <c r="E85" s="2" t="s">
        <v>4154</v>
      </c>
      <c r="F85" s="2" t="s">
        <v>10</v>
      </c>
      <c r="G85" s="2" t="s">
        <v>9</v>
      </c>
      <c r="H85" s="2" t="s">
        <v>10</v>
      </c>
      <c r="I85" s="24" t="s">
        <v>4076</v>
      </c>
      <c r="J85" s="24" t="s">
        <v>4109</v>
      </c>
    </row>
    <row r="86" spans="1:10" s="3" customFormat="1" ht="21.75" customHeight="1" thickTop="1" thickBot="1" x14ac:dyDescent="0.4">
      <c r="A86" s="26" t="s">
        <v>3999</v>
      </c>
      <c r="B86" s="22">
        <v>40483</v>
      </c>
      <c r="C86" s="2" t="s">
        <v>4038</v>
      </c>
      <c r="D86" s="2" t="s">
        <v>12</v>
      </c>
      <c r="E86" s="2" t="s">
        <v>4154</v>
      </c>
      <c r="F86" s="2" t="s">
        <v>10</v>
      </c>
      <c r="G86" s="2" t="s">
        <v>4154</v>
      </c>
      <c r="H86" s="2" t="s">
        <v>10</v>
      </c>
      <c r="I86" s="24" t="s">
        <v>4076</v>
      </c>
      <c r="J86" s="24" t="s">
        <v>4111</v>
      </c>
    </row>
    <row r="87" spans="1:10" s="3" customFormat="1" ht="21.75" customHeight="1" thickTop="1" thickBot="1" x14ac:dyDescent="0.4">
      <c r="A87" s="26" t="s">
        <v>6281</v>
      </c>
      <c r="B87" s="22">
        <v>44409</v>
      </c>
      <c r="C87" s="2" t="s">
        <v>4043</v>
      </c>
      <c r="D87" s="2" t="s">
        <v>12</v>
      </c>
      <c r="E87" s="2" t="s">
        <v>4154</v>
      </c>
      <c r="F87" s="2" t="s">
        <v>10</v>
      </c>
      <c r="G87" s="2" t="s">
        <v>4154</v>
      </c>
      <c r="H87" s="2" t="s">
        <v>10</v>
      </c>
      <c r="I87" s="24" t="s">
        <v>4076</v>
      </c>
      <c r="J87" s="24"/>
    </row>
    <row r="88" spans="1:10" s="3" customFormat="1" ht="21.75" customHeight="1" thickTop="1" thickBot="1" x14ac:dyDescent="0.4">
      <c r="A88" s="26" t="s">
        <v>4000</v>
      </c>
      <c r="B88" s="22">
        <v>42917</v>
      </c>
      <c r="C88" s="2" t="s">
        <v>4055</v>
      </c>
      <c r="D88" s="2" t="s">
        <v>12</v>
      </c>
      <c r="E88" s="2" t="s">
        <v>4154</v>
      </c>
      <c r="F88" s="2" t="s">
        <v>10</v>
      </c>
      <c r="G88" s="2" t="s">
        <v>9</v>
      </c>
      <c r="H88" s="2" t="s">
        <v>10</v>
      </c>
      <c r="I88" s="24" t="s">
        <v>4076</v>
      </c>
      <c r="J88" s="24" t="s">
        <v>4142</v>
      </c>
    </row>
    <row r="89" spans="1:10" s="3" customFormat="1" ht="21.75" customHeight="1" thickTop="1" thickBot="1" x14ac:dyDescent="0.4">
      <c r="A89" s="26" t="s">
        <v>4001</v>
      </c>
      <c r="B89" s="22">
        <v>42614</v>
      </c>
      <c r="C89" s="2" t="s">
        <v>4056</v>
      </c>
      <c r="D89" s="2" t="s">
        <v>4072</v>
      </c>
      <c r="E89" s="2" t="s">
        <v>4154</v>
      </c>
      <c r="F89" s="2" t="s">
        <v>9</v>
      </c>
      <c r="G89" s="2" t="s">
        <v>10</v>
      </c>
      <c r="H89" s="2" t="s">
        <v>10</v>
      </c>
      <c r="I89" s="24" t="s">
        <v>4077</v>
      </c>
      <c r="J89" s="24" t="s">
        <v>4112</v>
      </c>
    </row>
    <row r="90" spans="1:10" s="3" customFormat="1" ht="21.75" customHeight="1" thickTop="1" thickBot="1" x14ac:dyDescent="0.4">
      <c r="A90" s="26" t="s">
        <v>4002</v>
      </c>
      <c r="B90" s="22">
        <v>41395</v>
      </c>
      <c r="C90" s="2" t="s">
        <v>4044</v>
      </c>
      <c r="D90" s="2" t="s">
        <v>12</v>
      </c>
      <c r="E90" s="2" t="s">
        <v>4154</v>
      </c>
      <c r="F90" s="2" t="s">
        <v>10</v>
      </c>
      <c r="G90" s="2" t="s">
        <v>9</v>
      </c>
      <c r="H90" s="2" t="s">
        <v>10</v>
      </c>
      <c r="I90" s="24" t="s">
        <v>4076</v>
      </c>
      <c r="J90" s="24" t="s">
        <v>4143</v>
      </c>
    </row>
    <row r="91" spans="1:10" s="3" customFormat="1" ht="21.75" customHeight="1" thickTop="1" thickBot="1" x14ac:dyDescent="0.4">
      <c r="A91" s="26" t="s">
        <v>4003</v>
      </c>
      <c r="B91" s="22">
        <v>41061</v>
      </c>
      <c r="C91" s="2" t="s">
        <v>4058</v>
      </c>
      <c r="D91" s="2" t="s">
        <v>4072</v>
      </c>
      <c r="E91" s="2" t="s">
        <v>4154</v>
      </c>
      <c r="F91" s="2" t="s">
        <v>9</v>
      </c>
      <c r="G91" s="2" t="s">
        <v>10</v>
      </c>
      <c r="H91" s="2" t="s">
        <v>10</v>
      </c>
      <c r="I91" s="24" t="s">
        <v>4077</v>
      </c>
      <c r="J91" s="24" t="s">
        <v>4113</v>
      </c>
    </row>
    <row r="92" spans="1:10" s="3" customFormat="1" ht="21.75" customHeight="1" thickTop="1" thickBot="1" x14ac:dyDescent="0.4">
      <c r="A92" s="26" t="s">
        <v>4003</v>
      </c>
      <c r="B92" s="22">
        <v>40664</v>
      </c>
      <c r="C92" s="2" t="s">
        <v>4057</v>
      </c>
      <c r="D92" s="2" t="s">
        <v>12</v>
      </c>
      <c r="E92" s="2" t="s">
        <v>4154</v>
      </c>
      <c r="F92" s="2" t="s">
        <v>10</v>
      </c>
      <c r="G92" s="2" t="s">
        <v>9</v>
      </c>
      <c r="H92" s="2" t="s">
        <v>10</v>
      </c>
      <c r="I92" s="24" t="s">
        <v>4076</v>
      </c>
      <c r="J92" s="24" t="s">
        <v>4113</v>
      </c>
    </row>
    <row r="93" spans="1:10" s="3" customFormat="1" ht="21.75" customHeight="1" thickTop="1" thickBot="1" x14ac:dyDescent="0.4">
      <c r="A93" s="26" t="s">
        <v>4004</v>
      </c>
      <c r="B93" s="22">
        <v>41091</v>
      </c>
      <c r="C93" s="2" t="s">
        <v>4044</v>
      </c>
      <c r="D93" s="2" t="s">
        <v>15</v>
      </c>
      <c r="E93" s="2" t="s">
        <v>10</v>
      </c>
      <c r="F93" s="2" t="s">
        <v>4154</v>
      </c>
      <c r="G93" s="2" t="s">
        <v>10</v>
      </c>
      <c r="H93" s="2" t="s">
        <v>10</v>
      </c>
      <c r="I93" s="24" t="s">
        <v>4075</v>
      </c>
      <c r="J93" s="24" t="s">
        <v>4113</v>
      </c>
    </row>
    <row r="94" spans="1:10" s="3" customFormat="1" ht="21.75" customHeight="1" thickTop="1" thickBot="1" x14ac:dyDescent="0.4">
      <c r="A94" s="26" t="s">
        <v>4005</v>
      </c>
      <c r="B94" s="22">
        <v>40238</v>
      </c>
      <c r="C94" s="2" t="s">
        <v>4059</v>
      </c>
      <c r="D94" s="2" t="s">
        <v>12</v>
      </c>
      <c r="E94" s="2" t="s">
        <v>4154</v>
      </c>
      <c r="F94" s="2" t="s">
        <v>10</v>
      </c>
      <c r="G94" s="2" t="s">
        <v>9</v>
      </c>
      <c r="H94" s="2" t="s">
        <v>10</v>
      </c>
      <c r="I94" s="24" t="s">
        <v>4076</v>
      </c>
      <c r="J94" s="24" t="s">
        <v>4144</v>
      </c>
    </row>
    <row r="95" spans="1:10" s="3" customFormat="1" ht="21.75" customHeight="1" thickTop="1" thickBot="1" x14ac:dyDescent="0.4">
      <c r="A95" s="26" t="s">
        <v>4006</v>
      </c>
      <c r="B95" s="22">
        <v>40575</v>
      </c>
      <c r="C95" s="2" t="s">
        <v>4060</v>
      </c>
      <c r="D95" s="2" t="s">
        <v>12</v>
      </c>
      <c r="E95" s="2" t="s">
        <v>4154</v>
      </c>
      <c r="F95" s="2" t="s">
        <v>10</v>
      </c>
      <c r="G95" s="2" t="s">
        <v>9</v>
      </c>
      <c r="H95" s="2" t="s">
        <v>10</v>
      </c>
      <c r="I95" s="24" t="s">
        <v>4076</v>
      </c>
      <c r="J95" s="24" t="s">
        <v>4145</v>
      </c>
    </row>
    <row r="96" spans="1:10" s="3" customFormat="1" ht="21.75" customHeight="1" thickTop="1" thickBot="1" x14ac:dyDescent="0.4">
      <c r="A96" s="26" t="s">
        <v>6458</v>
      </c>
      <c r="B96" s="22">
        <v>44593</v>
      </c>
      <c r="C96" s="2" t="s">
        <v>4038</v>
      </c>
      <c r="D96" s="2" t="s">
        <v>12</v>
      </c>
      <c r="E96" s="2" t="s">
        <v>4154</v>
      </c>
      <c r="F96" s="2" t="s">
        <v>10</v>
      </c>
      <c r="G96" s="2" t="s">
        <v>9</v>
      </c>
      <c r="H96" s="2" t="s">
        <v>10</v>
      </c>
      <c r="I96" s="24" t="s">
        <v>4076</v>
      </c>
      <c r="J96" s="24" t="s">
        <v>6595</v>
      </c>
    </row>
    <row r="97" spans="1:10" s="3" customFormat="1" ht="21.75" customHeight="1" thickTop="1" thickBot="1" x14ac:dyDescent="0.4">
      <c r="A97" s="26" t="s">
        <v>4968</v>
      </c>
      <c r="B97" s="22">
        <v>42917</v>
      </c>
      <c r="C97" s="2" t="s">
        <v>4970</v>
      </c>
      <c r="D97" s="2" t="s">
        <v>4072</v>
      </c>
      <c r="E97" s="2" t="s">
        <v>9</v>
      </c>
      <c r="F97" s="2" t="s">
        <v>9</v>
      </c>
      <c r="G97" s="2" t="s">
        <v>10</v>
      </c>
      <c r="H97" s="2" t="s">
        <v>10</v>
      </c>
      <c r="I97" s="24" t="s">
        <v>4077</v>
      </c>
      <c r="J97" s="24" t="s">
        <v>4146</v>
      </c>
    </row>
    <row r="98" spans="1:10" s="3" customFormat="1" ht="21.75" customHeight="1" thickTop="1" thickBot="1" x14ac:dyDescent="0.4">
      <c r="A98" s="26" t="s">
        <v>4968</v>
      </c>
      <c r="B98" s="22">
        <v>42917</v>
      </c>
      <c r="C98" s="2" t="s">
        <v>4043</v>
      </c>
      <c r="D98" s="2" t="s">
        <v>15</v>
      </c>
      <c r="E98" s="2" t="s">
        <v>10</v>
      </c>
      <c r="F98" s="2" t="s">
        <v>9</v>
      </c>
      <c r="G98" s="2" t="s">
        <v>10</v>
      </c>
      <c r="H98" s="2" t="s">
        <v>10</v>
      </c>
      <c r="I98" s="24" t="s">
        <v>4075</v>
      </c>
      <c r="J98" s="24" t="s">
        <v>4146</v>
      </c>
    </row>
    <row r="99" spans="1:10" s="3" customFormat="1" ht="21.75" customHeight="1" thickTop="1" thickBot="1" x14ac:dyDescent="0.4">
      <c r="A99" s="26" t="s">
        <v>4968</v>
      </c>
      <c r="B99" s="22">
        <v>42917</v>
      </c>
      <c r="C99" s="2" t="s">
        <v>4969</v>
      </c>
      <c r="D99" s="2" t="s">
        <v>12</v>
      </c>
      <c r="E99" s="2" t="s">
        <v>10</v>
      </c>
      <c r="F99" s="2" t="s">
        <v>9</v>
      </c>
      <c r="G99" s="2" t="s">
        <v>10</v>
      </c>
      <c r="H99" s="2" t="s">
        <v>10</v>
      </c>
      <c r="I99" s="24" t="s">
        <v>4076</v>
      </c>
      <c r="J99" s="24" t="s">
        <v>4146</v>
      </c>
    </row>
    <row r="100" spans="1:10" s="3" customFormat="1" ht="21.75" customHeight="1" thickTop="1" thickBot="1" x14ac:dyDescent="0.4">
      <c r="A100" s="26" t="s">
        <v>4008</v>
      </c>
      <c r="B100" s="22">
        <v>42887</v>
      </c>
      <c r="C100" s="2" t="s">
        <v>4062</v>
      </c>
      <c r="D100" s="2" t="s">
        <v>12</v>
      </c>
      <c r="E100" s="2" t="s">
        <v>4154</v>
      </c>
      <c r="F100" s="2" t="s">
        <v>10</v>
      </c>
      <c r="G100" s="2" t="s">
        <v>9</v>
      </c>
      <c r="H100" s="2" t="s">
        <v>10</v>
      </c>
      <c r="I100" s="24" t="s">
        <v>4076</v>
      </c>
      <c r="J100" s="24" t="s">
        <v>4147</v>
      </c>
    </row>
    <row r="101" spans="1:10" s="3" customFormat="1" ht="21.75" customHeight="1" thickTop="1" thickBot="1" x14ac:dyDescent="0.4">
      <c r="A101" s="26" t="s">
        <v>6404</v>
      </c>
      <c r="B101" s="22">
        <v>44501</v>
      </c>
      <c r="C101" s="2" t="s">
        <v>4038</v>
      </c>
      <c r="D101" s="2" t="s">
        <v>15</v>
      </c>
      <c r="E101" s="2" t="s">
        <v>10</v>
      </c>
      <c r="F101" s="2" t="s">
        <v>9</v>
      </c>
      <c r="G101" s="2" t="s">
        <v>10</v>
      </c>
      <c r="H101" s="2" t="s">
        <v>10</v>
      </c>
      <c r="I101" s="24" t="s">
        <v>4075</v>
      </c>
      <c r="J101" s="24"/>
    </row>
    <row r="102" spans="1:10" s="3" customFormat="1" ht="21.75" customHeight="1" thickTop="1" thickBot="1" x14ac:dyDescent="0.4">
      <c r="A102" s="26" t="s">
        <v>4009</v>
      </c>
      <c r="B102" s="22">
        <v>43132</v>
      </c>
      <c r="C102" s="2" t="s">
        <v>4038</v>
      </c>
      <c r="D102" s="2" t="s">
        <v>4071</v>
      </c>
      <c r="E102" s="2" t="s">
        <v>4154</v>
      </c>
      <c r="F102" s="2" t="s">
        <v>9</v>
      </c>
      <c r="G102" s="2" t="s">
        <v>10</v>
      </c>
      <c r="H102" s="2" t="s">
        <v>10</v>
      </c>
      <c r="I102" s="24" t="s">
        <v>4073</v>
      </c>
      <c r="J102" s="24" t="s">
        <v>4115</v>
      </c>
    </row>
    <row r="103" spans="1:10" s="3" customFormat="1" ht="21.75" customHeight="1" thickTop="1" thickBot="1" x14ac:dyDescent="0.4">
      <c r="A103" s="26" t="s">
        <v>4007</v>
      </c>
      <c r="B103" s="22">
        <v>41030</v>
      </c>
      <c r="C103" s="2" t="s">
        <v>4061</v>
      </c>
      <c r="D103" s="2" t="s">
        <v>12</v>
      </c>
      <c r="E103" s="2" t="s">
        <v>9</v>
      </c>
      <c r="F103" s="2" t="s">
        <v>10</v>
      </c>
      <c r="G103" s="2" t="s">
        <v>9</v>
      </c>
      <c r="H103" s="2" t="s">
        <v>10</v>
      </c>
      <c r="I103" s="24" t="s">
        <v>4076</v>
      </c>
      <c r="J103" s="24" t="s">
        <v>4114</v>
      </c>
    </row>
    <row r="104" spans="1:10" s="3" customFormat="1" ht="21.75" customHeight="1" thickTop="1" thickBot="1" x14ac:dyDescent="0.4">
      <c r="A104" s="26" t="s">
        <v>4535</v>
      </c>
      <c r="B104" s="22">
        <v>43952</v>
      </c>
      <c r="C104" s="2" t="s">
        <v>4536</v>
      </c>
      <c r="D104" s="2" t="s">
        <v>4071</v>
      </c>
      <c r="E104" s="2" t="s">
        <v>9</v>
      </c>
      <c r="F104" s="2" t="s">
        <v>9</v>
      </c>
      <c r="G104" s="2" t="s">
        <v>10</v>
      </c>
      <c r="H104" s="2" t="s">
        <v>10</v>
      </c>
      <c r="I104" s="24" t="s">
        <v>4537</v>
      </c>
      <c r="J104" s="24"/>
    </row>
    <row r="105" spans="1:10" s="3" customFormat="1" ht="21.75" customHeight="1" thickTop="1" thickBot="1" x14ac:dyDescent="0.4">
      <c r="A105" s="26" t="s">
        <v>4010</v>
      </c>
      <c r="B105" s="22">
        <v>41699</v>
      </c>
      <c r="C105" s="2" t="s">
        <v>4038</v>
      </c>
      <c r="D105" s="2" t="s">
        <v>15</v>
      </c>
      <c r="E105" s="2" t="s">
        <v>10</v>
      </c>
      <c r="F105" s="2" t="s">
        <v>4154</v>
      </c>
      <c r="G105" s="2" t="s">
        <v>10</v>
      </c>
      <c r="H105" s="2" t="s">
        <v>10</v>
      </c>
      <c r="I105" s="24" t="s">
        <v>4075</v>
      </c>
      <c r="J105" s="24" t="s">
        <v>3947</v>
      </c>
    </row>
    <row r="106" spans="1:10" s="3" customFormat="1" ht="21.75" customHeight="1" thickTop="1" thickBot="1" x14ac:dyDescent="0.4">
      <c r="A106" s="26" t="s">
        <v>4011</v>
      </c>
      <c r="B106" s="22">
        <v>43040</v>
      </c>
      <c r="C106" s="2" t="s">
        <v>4063</v>
      </c>
      <c r="D106" s="2" t="s">
        <v>12</v>
      </c>
      <c r="E106" s="2" t="s">
        <v>4154</v>
      </c>
      <c r="F106" s="2" t="s">
        <v>10</v>
      </c>
      <c r="G106" s="2" t="s">
        <v>9</v>
      </c>
      <c r="H106" s="2" t="s">
        <v>10</v>
      </c>
      <c r="I106" s="24" t="s">
        <v>4076</v>
      </c>
      <c r="J106" s="24" t="s">
        <v>4116</v>
      </c>
    </row>
    <row r="107" spans="1:10" s="3" customFormat="1" ht="21.75" customHeight="1" thickTop="1" thickBot="1" x14ac:dyDescent="0.4">
      <c r="A107" s="26" t="s">
        <v>4506</v>
      </c>
      <c r="B107" s="22">
        <v>43831</v>
      </c>
      <c r="C107" s="30" t="s">
        <v>4507</v>
      </c>
      <c r="D107" s="2" t="s">
        <v>12</v>
      </c>
      <c r="E107" s="2" t="s">
        <v>9</v>
      </c>
      <c r="F107" s="2" t="s">
        <v>10</v>
      </c>
      <c r="G107" s="2" t="s">
        <v>9</v>
      </c>
      <c r="H107" s="2" t="s">
        <v>10</v>
      </c>
      <c r="I107" s="24" t="s">
        <v>4227</v>
      </c>
      <c r="J107" s="24" t="s">
        <v>3947</v>
      </c>
    </row>
    <row r="108" spans="1:10" s="3" customFormat="1" ht="21.75" customHeight="1" thickTop="1" thickBot="1" x14ac:dyDescent="0.4">
      <c r="A108" s="26" t="s">
        <v>4012</v>
      </c>
      <c r="B108" s="22">
        <v>41122</v>
      </c>
      <c r="C108" s="2" t="s">
        <v>4051</v>
      </c>
      <c r="D108" s="2" t="s">
        <v>4072</v>
      </c>
      <c r="E108" s="2" t="s">
        <v>4154</v>
      </c>
      <c r="F108" s="2" t="s">
        <v>9</v>
      </c>
      <c r="G108" s="2" t="s">
        <v>10</v>
      </c>
      <c r="H108" s="2" t="s">
        <v>10</v>
      </c>
      <c r="I108" s="24" t="s">
        <v>4077</v>
      </c>
      <c r="J108" s="24" t="s">
        <v>4117</v>
      </c>
    </row>
    <row r="109" spans="1:10" s="3" customFormat="1" ht="21.75" customHeight="1" thickTop="1" thickBot="1" x14ac:dyDescent="0.4">
      <c r="A109" s="26" t="s">
        <v>4013</v>
      </c>
      <c r="B109" s="22">
        <v>40603</v>
      </c>
      <c r="C109" s="2" t="s">
        <v>4064</v>
      </c>
      <c r="D109" s="2" t="s">
        <v>12</v>
      </c>
      <c r="E109" s="2" t="s">
        <v>4154</v>
      </c>
      <c r="F109" s="2" t="s">
        <v>10</v>
      </c>
      <c r="G109" s="2" t="s">
        <v>4154</v>
      </c>
      <c r="H109" s="2" t="s">
        <v>10</v>
      </c>
      <c r="I109" s="24" t="s">
        <v>4076</v>
      </c>
      <c r="J109" s="24" t="s">
        <v>4118</v>
      </c>
    </row>
    <row r="110" spans="1:10" s="3" customFormat="1" ht="21.75" customHeight="1" thickTop="1" thickBot="1" x14ac:dyDescent="0.4">
      <c r="A110" s="26" t="s">
        <v>4014</v>
      </c>
      <c r="B110" s="22">
        <v>42461</v>
      </c>
      <c r="C110" s="2" t="s">
        <v>4038</v>
      </c>
      <c r="D110" s="2" t="s">
        <v>12</v>
      </c>
      <c r="E110" s="2" t="s">
        <v>4154</v>
      </c>
      <c r="F110" s="2" t="s">
        <v>10</v>
      </c>
      <c r="G110" s="2" t="s">
        <v>9</v>
      </c>
      <c r="H110" s="2" t="s">
        <v>10</v>
      </c>
      <c r="I110" s="24" t="s">
        <v>4076</v>
      </c>
      <c r="J110" s="24" t="s">
        <v>4159</v>
      </c>
    </row>
    <row r="111" spans="1:10" s="3" customFormat="1" ht="21.75" customHeight="1" thickTop="1" thickBot="1" x14ac:dyDescent="0.4">
      <c r="A111" s="26" t="s">
        <v>4015</v>
      </c>
      <c r="B111" s="22">
        <v>41699</v>
      </c>
      <c r="C111" s="2" t="s">
        <v>4052</v>
      </c>
      <c r="D111" s="2" t="s">
        <v>4072</v>
      </c>
      <c r="E111" s="2" t="s">
        <v>4154</v>
      </c>
      <c r="F111" s="2" t="s">
        <v>9</v>
      </c>
      <c r="G111" s="2" t="s">
        <v>10</v>
      </c>
      <c r="H111" s="2" t="s">
        <v>10</v>
      </c>
      <c r="I111" s="24" t="s">
        <v>4077</v>
      </c>
      <c r="J111" s="24" t="s">
        <v>4148</v>
      </c>
    </row>
    <row r="112" spans="1:10" s="3" customFormat="1" ht="21.75" customHeight="1" thickTop="1" thickBot="1" x14ac:dyDescent="0.4">
      <c r="A112" s="26" t="s">
        <v>4016</v>
      </c>
      <c r="B112" s="22">
        <v>42522</v>
      </c>
      <c r="C112" s="2" t="s">
        <v>4038</v>
      </c>
      <c r="D112" s="2" t="s">
        <v>12</v>
      </c>
      <c r="E112" s="2" t="s">
        <v>4154</v>
      </c>
      <c r="F112" s="2" t="s">
        <v>10</v>
      </c>
      <c r="G112" s="2" t="s">
        <v>9</v>
      </c>
      <c r="H112" s="2" t="s">
        <v>10</v>
      </c>
      <c r="I112" s="24" t="s">
        <v>4076</v>
      </c>
      <c r="J112" s="24" t="s">
        <v>4149</v>
      </c>
    </row>
    <row r="113" spans="1:10" s="3" customFormat="1" ht="21.75" customHeight="1" thickTop="1" thickBot="1" x14ac:dyDescent="0.4">
      <c r="A113" s="26" t="s">
        <v>4236</v>
      </c>
      <c r="B113" s="22">
        <v>43405</v>
      </c>
      <c r="C113" s="2" t="s">
        <v>4038</v>
      </c>
      <c r="D113" s="2" t="s">
        <v>12</v>
      </c>
      <c r="E113" s="2" t="s">
        <v>4154</v>
      </c>
      <c r="F113" s="2" t="s">
        <v>10</v>
      </c>
      <c r="G113" s="2" t="s">
        <v>9</v>
      </c>
      <c r="H113" s="2" t="s">
        <v>10</v>
      </c>
      <c r="I113" s="24" t="s">
        <v>4076</v>
      </c>
      <c r="J113" s="24"/>
    </row>
    <row r="114" spans="1:10" s="3" customFormat="1" ht="21.75" customHeight="1" thickTop="1" thickBot="1" x14ac:dyDescent="0.4">
      <c r="A114" s="26" t="s">
        <v>6528</v>
      </c>
      <c r="B114" s="22">
        <v>44593</v>
      </c>
      <c r="C114" s="2" t="s">
        <v>4038</v>
      </c>
      <c r="D114" s="2" t="s">
        <v>12</v>
      </c>
      <c r="E114" s="2" t="s">
        <v>4154</v>
      </c>
      <c r="F114" s="2" t="s">
        <v>10</v>
      </c>
      <c r="G114" s="2" t="s">
        <v>9</v>
      </c>
      <c r="H114" s="2" t="s">
        <v>10</v>
      </c>
      <c r="I114" s="24" t="s">
        <v>4076</v>
      </c>
      <c r="J114" s="24" t="s">
        <v>6596</v>
      </c>
    </row>
    <row r="115" spans="1:10" s="3" customFormat="1" ht="21.75" customHeight="1" thickTop="1" thickBot="1" x14ac:dyDescent="0.4">
      <c r="A115" s="26" t="s">
        <v>4017</v>
      </c>
      <c r="B115" s="22">
        <v>41306</v>
      </c>
      <c r="C115" s="2" t="s">
        <v>4038</v>
      </c>
      <c r="D115" s="2" t="s">
        <v>12</v>
      </c>
      <c r="E115" s="2" t="s">
        <v>4154</v>
      </c>
      <c r="F115" s="2" t="s">
        <v>10</v>
      </c>
      <c r="G115" s="2" t="s">
        <v>9</v>
      </c>
      <c r="H115" s="2" t="s">
        <v>10</v>
      </c>
      <c r="I115" s="24" t="s">
        <v>4076</v>
      </c>
      <c r="J115" s="24" t="s">
        <v>4150</v>
      </c>
    </row>
    <row r="116" spans="1:10" s="3" customFormat="1" ht="21.75" customHeight="1" thickTop="1" thickBot="1" x14ac:dyDescent="0.4">
      <c r="A116" s="26" t="s">
        <v>6450</v>
      </c>
      <c r="B116" s="22">
        <v>44562</v>
      </c>
      <c r="C116" s="2" t="s">
        <v>6451</v>
      </c>
      <c r="D116" s="2" t="s">
        <v>12</v>
      </c>
      <c r="E116" s="2" t="s">
        <v>4154</v>
      </c>
      <c r="F116" s="2" t="s">
        <v>10</v>
      </c>
      <c r="G116" s="2" t="s">
        <v>9</v>
      </c>
      <c r="H116" s="2" t="s">
        <v>10</v>
      </c>
      <c r="I116" s="24" t="s">
        <v>4076</v>
      </c>
      <c r="J116" s="24"/>
    </row>
    <row r="117" spans="1:10" s="3" customFormat="1" ht="21.75" customHeight="1" thickTop="1" thickBot="1" x14ac:dyDescent="0.4">
      <c r="A117" s="26" t="s">
        <v>4018</v>
      </c>
      <c r="B117" s="22">
        <v>39142</v>
      </c>
      <c r="C117" s="2" t="s">
        <v>4065</v>
      </c>
      <c r="D117" s="2" t="s">
        <v>8</v>
      </c>
      <c r="E117" s="2" t="s">
        <v>4154</v>
      </c>
      <c r="F117" s="2" t="s">
        <v>10</v>
      </c>
      <c r="G117" s="2" t="s">
        <v>9</v>
      </c>
      <c r="H117" s="2" t="s">
        <v>9</v>
      </c>
      <c r="I117" s="24" t="s">
        <v>4076</v>
      </c>
      <c r="J117" s="24" t="s">
        <v>4120</v>
      </c>
    </row>
    <row r="118" spans="1:10" s="3" customFormat="1" ht="21.75" customHeight="1" thickTop="1" thickBot="1" x14ac:dyDescent="0.4">
      <c r="A118" s="26" t="s">
        <v>4019</v>
      </c>
      <c r="B118" s="22">
        <v>41487</v>
      </c>
      <c r="C118" s="2" t="s">
        <v>4066</v>
      </c>
      <c r="D118" s="2" t="s">
        <v>15</v>
      </c>
      <c r="E118" s="2" t="s">
        <v>10</v>
      </c>
      <c r="F118" s="2" t="s">
        <v>9</v>
      </c>
      <c r="G118" s="2" t="s">
        <v>10</v>
      </c>
      <c r="H118" s="2" t="s">
        <v>10</v>
      </c>
      <c r="I118" s="24" t="s">
        <v>4082</v>
      </c>
      <c r="J118" s="24" t="s">
        <v>3947</v>
      </c>
    </row>
    <row r="119" spans="1:10" s="3" customFormat="1" ht="21.75" customHeight="1" thickTop="1" thickBot="1" x14ac:dyDescent="0.4">
      <c r="A119" s="26" t="s">
        <v>6399</v>
      </c>
      <c r="B119" s="22">
        <v>44501</v>
      </c>
      <c r="C119" s="2" t="s">
        <v>4066</v>
      </c>
      <c r="D119" s="2" t="s">
        <v>4072</v>
      </c>
      <c r="E119" s="2" t="s">
        <v>4154</v>
      </c>
      <c r="F119" s="2" t="s">
        <v>9</v>
      </c>
      <c r="G119" s="2" t="s">
        <v>10</v>
      </c>
      <c r="H119" s="2" t="s">
        <v>10</v>
      </c>
      <c r="I119" s="24" t="s">
        <v>4077</v>
      </c>
      <c r="J119" s="24"/>
    </row>
    <row r="120" spans="1:10" s="3" customFormat="1" ht="21.75" customHeight="1" thickTop="1" thickBot="1" x14ac:dyDescent="0.4">
      <c r="A120" s="26" t="s">
        <v>4020</v>
      </c>
      <c r="B120" s="22">
        <v>41699</v>
      </c>
      <c r="C120" s="2" t="s">
        <v>4038</v>
      </c>
      <c r="D120" s="2" t="s">
        <v>15</v>
      </c>
      <c r="E120" s="2" t="s">
        <v>10</v>
      </c>
      <c r="F120" s="2" t="s">
        <v>4154</v>
      </c>
      <c r="G120" s="2" t="s">
        <v>10</v>
      </c>
      <c r="H120" s="2" t="s">
        <v>10</v>
      </c>
      <c r="I120" s="24" t="s">
        <v>4075</v>
      </c>
      <c r="J120" s="24" t="s">
        <v>4121</v>
      </c>
    </row>
    <row r="121" spans="1:10" s="3" customFormat="1" ht="21.75" customHeight="1" thickTop="1" thickBot="1" x14ac:dyDescent="0.4">
      <c r="A121" s="26" t="s">
        <v>4021</v>
      </c>
      <c r="B121" s="22">
        <v>43556</v>
      </c>
      <c r="C121" s="2" t="s">
        <v>4038</v>
      </c>
      <c r="D121" s="2" t="s">
        <v>4072</v>
      </c>
      <c r="E121" s="2" t="s">
        <v>4154</v>
      </c>
      <c r="F121" s="2" t="s">
        <v>9</v>
      </c>
      <c r="G121" s="2" t="s">
        <v>10</v>
      </c>
      <c r="H121" s="2" t="s">
        <v>10</v>
      </c>
      <c r="I121" s="24" t="s">
        <v>4077</v>
      </c>
      <c r="J121" s="24" t="s">
        <v>4151</v>
      </c>
    </row>
    <row r="122" spans="1:10" s="3" customFormat="1" ht="21.75" customHeight="1" thickTop="1" thickBot="1" x14ac:dyDescent="0.4">
      <c r="A122" s="26" t="s">
        <v>4502</v>
      </c>
      <c r="B122" s="22">
        <v>43739</v>
      </c>
      <c r="C122" s="2" t="s">
        <v>4499</v>
      </c>
      <c r="D122" s="2" t="s">
        <v>4500</v>
      </c>
      <c r="E122" s="2" t="s">
        <v>10</v>
      </c>
      <c r="F122" s="2" t="s">
        <v>9</v>
      </c>
      <c r="G122" s="2" t="s">
        <v>10</v>
      </c>
      <c r="H122" s="2" t="s">
        <v>10</v>
      </c>
      <c r="I122" s="24" t="s">
        <v>4501</v>
      </c>
      <c r="J122" s="24" t="s">
        <v>3947</v>
      </c>
    </row>
    <row r="123" spans="1:10" s="3" customFormat="1" ht="21.75" customHeight="1" thickTop="1" thickBot="1" x14ac:dyDescent="0.4">
      <c r="A123" s="26" t="s">
        <v>4590</v>
      </c>
      <c r="B123" s="22">
        <v>44013</v>
      </c>
      <c r="C123" s="2" t="s">
        <v>4038</v>
      </c>
      <c r="D123" s="2" t="s">
        <v>12</v>
      </c>
      <c r="E123" s="2" t="s">
        <v>9</v>
      </c>
      <c r="F123" s="2" t="s">
        <v>10</v>
      </c>
      <c r="G123" s="2" t="s">
        <v>9</v>
      </c>
      <c r="H123" s="2" t="s">
        <v>10</v>
      </c>
      <c r="I123" s="24" t="s">
        <v>4227</v>
      </c>
      <c r="J123" s="24" t="s">
        <v>3947</v>
      </c>
    </row>
    <row r="124" spans="1:10" s="3" customFormat="1" ht="21.75" customHeight="1" thickTop="1" thickBot="1" x14ac:dyDescent="0.4">
      <c r="A124" s="26" t="s">
        <v>4022</v>
      </c>
      <c r="B124" s="22">
        <v>40422</v>
      </c>
      <c r="C124" s="2" t="s">
        <v>4044</v>
      </c>
      <c r="D124" s="2" t="s">
        <v>15</v>
      </c>
      <c r="E124" s="2" t="s">
        <v>10</v>
      </c>
      <c r="F124" s="2" t="s">
        <v>4154</v>
      </c>
      <c r="G124" s="2" t="s">
        <v>10</v>
      </c>
      <c r="H124" s="2" t="s">
        <v>10</v>
      </c>
      <c r="I124" s="24" t="s">
        <v>4075</v>
      </c>
      <c r="J124" s="24" t="s">
        <v>4122</v>
      </c>
    </row>
    <row r="125" spans="1:10" s="3" customFormat="1" ht="21.75" customHeight="1" thickTop="1" thickBot="1" x14ac:dyDescent="0.4">
      <c r="A125" s="26" t="s">
        <v>4023</v>
      </c>
      <c r="B125" s="22">
        <v>43556</v>
      </c>
      <c r="C125" s="2" t="s">
        <v>4228</v>
      </c>
      <c r="D125" s="2" t="s">
        <v>12</v>
      </c>
      <c r="E125" s="2" t="s">
        <v>4154</v>
      </c>
      <c r="F125" s="2" t="s">
        <v>10</v>
      </c>
      <c r="G125" s="2" t="s">
        <v>9</v>
      </c>
      <c r="H125" s="2" t="s">
        <v>10</v>
      </c>
      <c r="I125" s="24" t="s">
        <v>4227</v>
      </c>
      <c r="J125" s="24" t="s">
        <v>4123</v>
      </c>
    </row>
    <row r="126" spans="1:10" s="3" customFormat="1" ht="21.75" customHeight="1" thickTop="1" thickBot="1" x14ac:dyDescent="0.4">
      <c r="A126" s="26" t="s">
        <v>6252</v>
      </c>
      <c r="B126" s="22">
        <v>44409</v>
      </c>
      <c r="C126" s="2" t="s">
        <v>4043</v>
      </c>
      <c r="D126" s="2" t="s">
        <v>4071</v>
      </c>
      <c r="E126" s="2" t="s">
        <v>9</v>
      </c>
      <c r="F126" s="2" t="s">
        <v>9</v>
      </c>
      <c r="G126" s="2" t="s">
        <v>10</v>
      </c>
      <c r="H126" s="2" t="s">
        <v>10</v>
      </c>
      <c r="I126" s="24" t="s">
        <v>4073</v>
      </c>
      <c r="J126" s="24"/>
    </row>
    <row r="127" spans="1:10" s="3" customFormat="1" ht="21.75" customHeight="1" thickTop="1" thickBot="1" x14ac:dyDescent="0.4">
      <c r="A127" s="26" t="s">
        <v>4024</v>
      </c>
      <c r="B127" s="22">
        <v>43160</v>
      </c>
      <c r="C127" s="2" t="s">
        <v>4056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4076</v>
      </c>
      <c r="J127" s="24" t="s">
        <v>4124</v>
      </c>
    </row>
    <row r="128" spans="1:10" s="3" customFormat="1" ht="21.75" customHeight="1" thickTop="1" thickBot="1" x14ac:dyDescent="0.4">
      <c r="A128" s="26" t="s">
        <v>5248</v>
      </c>
      <c r="B128" s="22">
        <v>44105</v>
      </c>
      <c r="C128" s="2" t="s">
        <v>4044</v>
      </c>
      <c r="D128" s="2" t="s">
        <v>4072</v>
      </c>
      <c r="E128" s="2" t="s">
        <v>4154</v>
      </c>
      <c r="F128" s="2" t="s">
        <v>9</v>
      </c>
      <c r="G128" s="2" t="s">
        <v>10</v>
      </c>
      <c r="H128" s="2" t="s">
        <v>10</v>
      </c>
      <c r="I128" s="24" t="s">
        <v>4077</v>
      </c>
      <c r="J128" s="24"/>
    </row>
    <row r="129" spans="1:10" s="3" customFormat="1" ht="21.75" customHeight="1" thickTop="1" thickBot="1" x14ac:dyDescent="0.4">
      <c r="A129" s="26" t="s">
        <v>4025</v>
      </c>
      <c r="B129" s="22">
        <v>41153</v>
      </c>
      <c r="C129" s="2" t="s">
        <v>4043</v>
      </c>
      <c r="D129" s="2" t="s">
        <v>4072</v>
      </c>
      <c r="E129" s="2" t="s">
        <v>9</v>
      </c>
      <c r="F129" s="2" t="s">
        <v>9</v>
      </c>
      <c r="G129" s="2" t="s">
        <v>10</v>
      </c>
      <c r="H129" s="2" t="s">
        <v>10</v>
      </c>
      <c r="I129" s="24" t="s">
        <v>4077</v>
      </c>
      <c r="J129" s="24" t="s">
        <v>4160</v>
      </c>
    </row>
    <row r="130" spans="1:10" s="3" customFormat="1" ht="21.75" customHeight="1" thickTop="1" thickBot="1" x14ac:dyDescent="0.4">
      <c r="A130" s="26" t="s">
        <v>4166</v>
      </c>
      <c r="B130" s="22">
        <v>43466</v>
      </c>
      <c r="C130" s="2" t="s">
        <v>4038</v>
      </c>
      <c r="D130" s="2" t="s">
        <v>12</v>
      </c>
      <c r="E130" s="2" t="s">
        <v>4154</v>
      </c>
      <c r="F130" s="2" t="s">
        <v>10</v>
      </c>
      <c r="G130" s="2" t="s">
        <v>9</v>
      </c>
      <c r="H130" s="2" t="s">
        <v>10</v>
      </c>
      <c r="I130" s="24" t="s">
        <v>4076</v>
      </c>
      <c r="J130" s="24" t="s">
        <v>4167</v>
      </c>
    </row>
    <row r="131" spans="1:10" s="3" customFormat="1" ht="21.75" customHeight="1" thickTop="1" thickBot="1" x14ac:dyDescent="0.4">
      <c r="A131" s="26" t="s">
        <v>4026</v>
      </c>
      <c r="B131" s="22">
        <v>41487</v>
      </c>
      <c r="C131" s="2" t="s">
        <v>4067</v>
      </c>
      <c r="D131" s="2" t="s">
        <v>4071</v>
      </c>
      <c r="E131" s="2" t="s">
        <v>4154</v>
      </c>
      <c r="F131" s="2" t="s">
        <v>9</v>
      </c>
      <c r="G131" s="2" t="s">
        <v>10</v>
      </c>
      <c r="H131" s="2" t="s">
        <v>10</v>
      </c>
      <c r="I131" s="24" t="s">
        <v>4073</v>
      </c>
      <c r="J131" s="24" t="s">
        <v>4126</v>
      </c>
    </row>
    <row r="132" spans="1:10" s="3" customFormat="1" ht="21.75" customHeight="1" thickTop="1" thickBot="1" x14ac:dyDescent="0.4">
      <c r="A132" s="26" t="s">
        <v>4495</v>
      </c>
      <c r="B132" s="22">
        <v>43739</v>
      </c>
      <c r="C132" s="2" t="s">
        <v>4038</v>
      </c>
      <c r="D132" s="2" t="s">
        <v>12</v>
      </c>
      <c r="E132" s="2" t="s">
        <v>9</v>
      </c>
      <c r="F132" s="2" t="s">
        <v>10</v>
      </c>
      <c r="G132" s="2" t="s">
        <v>9</v>
      </c>
      <c r="H132" s="2" t="s">
        <v>10</v>
      </c>
      <c r="I132" s="24" t="s">
        <v>4227</v>
      </c>
      <c r="J132" s="24" t="s">
        <v>3947</v>
      </c>
    </row>
    <row r="133" spans="1:10" s="3" customFormat="1" ht="21.75" customHeight="1" thickTop="1" thickBot="1" x14ac:dyDescent="0.4">
      <c r="A133" s="26" t="s">
        <v>4027</v>
      </c>
      <c r="B133" s="22">
        <v>40603</v>
      </c>
      <c r="C133" s="2" t="s">
        <v>4068</v>
      </c>
      <c r="D133" s="2" t="s">
        <v>15</v>
      </c>
      <c r="E133" s="2" t="s">
        <v>10</v>
      </c>
      <c r="F133" s="2" t="s">
        <v>4154</v>
      </c>
      <c r="G133" s="2" t="s">
        <v>10</v>
      </c>
      <c r="H133" s="2" t="s">
        <v>10</v>
      </c>
      <c r="I133" s="24" t="s">
        <v>4075</v>
      </c>
      <c r="J133" s="24" t="s">
        <v>4157</v>
      </c>
    </row>
    <row r="134" spans="1:10" s="3" customFormat="1" ht="21.75" customHeight="1" thickTop="1" thickBot="1" x14ac:dyDescent="0.4">
      <c r="A134" s="26" t="s">
        <v>4531</v>
      </c>
      <c r="B134" s="22">
        <v>43891</v>
      </c>
      <c r="C134" s="2" t="s">
        <v>4532</v>
      </c>
      <c r="D134" s="2" t="s">
        <v>12</v>
      </c>
      <c r="E134" s="2" t="s">
        <v>9</v>
      </c>
      <c r="F134" s="2" t="s">
        <v>10</v>
      </c>
      <c r="G134" s="2" t="s">
        <v>9</v>
      </c>
      <c r="H134" s="2" t="s">
        <v>10</v>
      </c>
      <c r="I134" s="24" t="s">
        <v>4227</v>
      </c>
      <c r="J134" s="24"/>
    </row>
    <row r="135" spans="1:10" s="3" customFormat="1" ht="21.75" customHeight="1" thickTop="1" thickBot="1" x14ac:dyDescent="0.4">
      <c r="A135" s="26" t="s">
        <v>4226</v>
      </c>
      <c r="B135" s="22">
        <v>41426</v>
      </c>
      <c r="C135" s="2" t="s">
        <v>4038</v>
      </c>
      <c r="D135" s="2" t="s">
        <v>12</v>
      </c>
      <c r="E135" s="2" t="s">
        <v>4154</v>
      </c>
      <c r="F135" s="2" t="s">
        <v>10</v>
      </c>
      <c r="G135" s="2" t="s">
        <v>9</v>
      </c>
      <c r="H135" s="2" t="s">
        <v>10</v>
      </c>
      <c r="I135" s="24" t="s">
        <v>4076</v>
      </c>
      <c r="J135" s="24" t="s">
        <v>3947</v>
      </c>
    </row>
    <row r="136" spans="1:10" s="3" customFormat="1" ht="21.75" customHeight="1" thickTop="1" thickBot="1" x14ac:dyDescent="0.4">
      <c r="A136" s="26" t="s">
        <v>5176</v>
      </c>
      <c r="B136" s="22">
        <v>44105</v>
      </c>
      <c r="C136" s="2" t="s">
        <v>4038</v>
      </c>
      <c r="D136" s="2" t="s">
        <v>4071</v>
      </c>
      <c r="E136" s="2" t="s">
        <v>9</v>
      </c>
      <c r="F136" s="2" t="s">
        <v>9</v>
      </c>
      <c r="G136" s="2" t="s">
        <v>10</v>
      </c>
      <c r="H136" s="2" t="s">
        <v>10</v>
      </c>
      <c r="I136" s="24" t="s">
        <v>4537</v>
      </c>
      <c r="J136" s="24"/>
    </row>
    <row r="137" spans="1:10" s="3" customFormat="1" ht="21.75" customHeight="1" thickTop="1" thickBot="1" x14ac:dyDescent="0.4">
      <c r="A137" s="26" t="s">
        <v>4028</v>
      </c>
      <c r="B137" s="22">
        <v>41852</v>
      </c>
      <c r="C137" s="2" t="s">
        <v>4067</v>
      </c>
      <c r="D137" s="2" t="s">
        <v>12</v>
      </c>
      <c r="E137" s="2" t="s">
        <v>4154</v>
      </c>
      <c r="F137" s="2" t="s">
        <v>10</v>
      </c>
      <c r="G137" s="2" t="s">
        <v>9</v>
      </c>
      <c r="H137" s="2" t="s">
        <v>10</v>
      </c>
      <c r="I137" s="24" t="s">
        <v>4076</v>
      </c>
      <c r="J137" s="24" t="s">
        <v>4127</v>
      </c>
    </row>
    <row r="138" spans="1:10" s="3" customFormat="1" ht="21.75" customHeight="1" thickTop="1" thickBot="1" x14ac:dyDescent="0.4">
      <c r="A138" s="26" t="s">
        <v>4029</v>
      </c>
      <c r="B138" s="22">
        <v>42736</v>
      </c>
      <c r="C138" s="2" t="s">
        <v>4043</v>
      </c>
      <c r="D138" s="2" t="s">
        <v>12</v>
      </c>
      <c r="E138" s="2" t="s">
        <v>4154</v>
      </c>
      <c r="F138" s="2" t="s">
        <v>10</v>
      </c>
      <c r="G138" s="2" t="s">
        <v>9</v>
      </c>
      <c r="H138" s="2" t="s">
        <v>10</v>
      </c>
      <c r="I138" s="24" t="s">
        <v>4076</v>
      </c>
      <c r="J138" s="24" t="s">
        <v>4128</v>
      </c>
    </row>
    <row r="139" spans="1:10" s="3" customFormat="1" ht="21.75" customHeight="1" thickTop="1" thickBot="1" x14ac:dyDescent="0.4">
      <c r="A139" s="26" t="s">
        <v>6817</v>
      </c>
      <c r="B139" s="22">
        <v>44743</v>
      </c>
      <c r="C139" s="2" t="s">
        <v>6818</v>
      </c>
      <c r="D139" s="2" t="s">
        <v>12</v>
      </c>
      <c r="E139" s="2" t="s">
        <v>9</v>
      </c>
      <c r="F139" s="2" t="s">
        <v>10</v>
      </c>
      <c r="G139" s="2" t="s">
        <v>9</v>
      </c>
      <c r="H139" s="2" t="s">
        <v>10</v>
      </c>
      <c r="I139" s="24" t="s">
        <v>4227</v>
      </c>
      <c r="J139" s="24"/>
    </row>
    <row r="140" spans="1:10" s="3" customFormat="1" ht="21.75" customHeight="1" thickTop="1" thickBot="1" x14ac:dyDescent="0.4">
      <c r="A140" s="26" t="s">
        <v>6815</v>
      </c>
      <c r="B140" s="22">
        <v>41030</v>
      </c>
      <c r="C140" s="2" t="s">
        <v>6816</v>
      </c>
      <c r="D140" s="2" t="s">
        <v>12</v>
      </c>
      <c r="E140" s="2" t="s">
        <v>4154</v>
      </c>
      <c r="F140" s="2" t="s">
        <v>10</v>
      </c>
      <c r="G140" s="2" t="s">
        <v>9</v>
      </c>
      <c r="H140" s="2" t="s">
        <v>10</v>
      </c>
      <c r="I140" s="24" t="s">
        <v>4076</v>
      </c>
      <c r="J140" s="24" t="s">
        <v>4125</v>
      </c>
    </row>
    <row r="141" spans="1:10" s="3" customFormat="1" ht="21.75" customHeight="1" thickTop="1" thickBot="1" x14ac:dyDescent="0.4">
      <c r="A141" s="26" t="s">
        <v>5188</v>
      </c>
      <c r="B141" s="22">
        <v>44197</v>
      </c>
      <c r="C141" s="2" t="s">
        <v>4038</v>
      </c>
      <c r="D141" s="2" t="s">
        <v>12</v>
      </c>
      <c r="E141" s="2" t="s">
        <v>4154</v>
      </c>
      <c r="F141" s="2" t="s">
        <v>10</v>
      </c>
      <c r="G141" s="2" t="s">
        <v>9</v>
      </c>
      <c r="H141" s="2" t="s">
        <v>10</v>
      </c>
      <c r="I141" s="24" t="s">
        <v>4227</v>
      </c>
      <c r="J141" s="24"/>
    </row>
    <row r="142" spans="1:10" s="3" customFormat="1" ht="21.75" customHeight="1" thickTop="1" thickBot="1" x14ac:dyDescent="0.4">
      <c r="A142" s="26" t="s">
        <v>6283</v>
      </c>
      <c r="B142" s="22">
        <v>44409</v>
      </c>
      <c r="C142" s="2" t="s">
        <v>4043</v>
      </c>
      <c r="D142" s="2" t="s">
        <v>12</v>
      </c>
      <c r="E142" s="2" t="s">
        <v>4154</v>
      </c>
      <c r="F142" s="2" t="s">
        <v>10</v>
      </c>
      <c r="G142" s="2" t="s">
        <v>9</v>
      </c>
      <c r="H142" s="2" t="s">
        <v>10</v>
      </c>
      <c r="I142" s="24" t="s">
        <v>4227</v>
      </c>
      <c r="J142" s="24"/>
    </row>
    <row r="143" spans="1:10" s="3" customFormat="1" ht="21.75" customHeight="1" thickTop="1" thickBot="1" x14ac:dyDescent="0.4">
      <c r="A143" s="26" t="s">
        <v>4591</v>
      </c>
      <c r="B143" s="22">
        <v>44013</v>
      </c>
      <c r="C143" s="2" t="s">
        <v>4592</v>
      </c>
      <c r="D143" s="2" t="s">
        <v>12</v>
      </c>
      <c r="E143" s="2" t="s">
        <v>9</v>
      </c>
      <c r="F143" s="2" t="s">
        <v>10</v>
      </c>
      <c r="G143" s="2" t="s">
        <v>9</v>
      </c>
      <c r="H143" s="2" t="s">
        <v>10</v>
      </c>
      <c r="I143" s="24" t="s">
        <v>4227</v>
      </c>
      <c r="J143" s="24" t="s">
        <v>3947</v>
      </c>
    </row>
    <row r="144" spans="1:10" s="3" customFormat="1" ht="21.75" customHeight="1" thickTop="1" thickBot="1" x14ac:dyDescent="0.4">
      <c r="A144" s="26" t="s">
        <v>6422</v>
      </c>
      <c r="B144" s="22">
        <v>44531</v>
      </c>
      <c r="C144" s="2" t="s">
        <v>6880</v>
      </c>
      <c r="D144" s="2" t="s">
        <v>12</v>
      </c>
      <c r="E144" s="2" t="s">
        <v>4154</v>
      </c>
      <c r="F144" s="2" t="s">
        <v>10</v>
      </c>
      <c r="G144" s="2" t="s">
        <v>9</v>
      </c>
      <c r="H144" s="2" t="s">
        <v>10</v>
      </c>
      <c r="I144" s="24" t="s">
        <v>4076</v>
      </c>
      <c r="J144" s="24" t="s">
        <v>6280</v>
      </c>
    </row>
    <row r="145" spans="1:10" s="3" customFormat="1" ht="21.75" customHeight="1" thickTop="1" thickBot="1" x14ac:dyDescent="0.4">
      <c r="A145" s="26" t="s">
        <v>6279</v>
      </c>
      <c r="B145" s="22">
        <v>44256</v>
      </c>
      <c r="C145" s="2" t="s">
        <v>6278</v>
      </c>
      <c r="D145" s="2" t="s">
        <v>12</v>
      </c>
      <c r="E145" s="2" t="s">
        <v>4154</v>
      </c>
      <c r="F145" s="2" t="s">
        <v>10</v>
      </c>
      <c r="G145" s="2" t="s">
        <v>9</v>
      </c>
      <c r="H145" s="2" t="s">
        <v>10</v>
      </c>
      <c r="I145" s="24" t="s">
        <v>4076</v>
      </c>
      <c r="J145" s="24" t="s">
        <v>6280</v>
      </c>
    </row>
    <row r="146" spans="1:10" s="3" customFormat="1" ht="21.75" customHeight="1" thickTop="1" thickBot="1" x14ac:dyDescent="0.4">
      <c r="A146" s="26" t="s">
        <v>4030</v>
      </c>
      <c r="B146" s="22">
        <v>42826</v>
      </c>
      <c r="C146" s="2" t="s">
        <v>4056</v>
      </c>
      <c r="D146" s="2" t="s">
        <v>12</v>
      </c>
      <c r="E146" s="2" t="s">
        <v>4154</v>
      </c>
      <c r="F146" s="2" t="s">
        <v>10</v>
      </c>
      <c r="G146" s="2" t="s">
        <v>9</v>
      </c>
      <c r="H146" s="2" t="s">
        <v>10</v>
      </c>
      <c r="I146" s="24" t="s">
        <v>4076</v>
      </c>
      <c r="J146" s="24" t="s">
        <v>4161</v>
      </c>
    </row>
    <row r="147" spans="1:10" s="3" customFormat="1" ht="21.75" customHeight="1" thickTop="1" thickBot="1" x14ac:dyDescent="0.4">
      <c r="A147" s="26" t="s">
        <v>4031</v>
      </c>
      <c r="B147" s="22">
        <v>41487</v>
      </c>
      <c r="C147" s="2" t="s">
        <v>4044</v>
      </c>
      <c r="D147" s="2" t="s">
        <v>12</v>
      </c>
      <c r="E147" s="2" t="s">
        <v>4154</v>
      </c>
      <c r="F147" s="2" t="s">
        <v>10</v>
      </c>
      <c r="G147" s="2" t="s">
        <v>9</v>
      </c>
      <c r="H147" s="2" t="s">
        <v>10</v>
      </c>
      <c r="I147" s="24" t="s">
        <v>4076</v>
      </c>
      <c r="J147" s="24" t="s">
        <v>3947</v>
      </c>
    </row>
    <row r="148" spans="1:10" s="3" customFormat="1" ht="21.75" customHeight="1" thickTop="1" thickBot="1" x14ac:dyDescent="0.4">
      <c r="A148" s="26" t="s">
        <v>4033</v>
      </c>
      <c r="B148" s="22">
        <v>43191</v>
      </c>
      <c r="C148" s="2" t="s">
        <v>4069</v>
      </c>
      <c r="D148" s="2" t="s">
        <v>4072</v>
      </c>
      <c r="E148" s="2" t="s">
        <v>9</v>
      </c>
      <c r="F148" s="2" t="s">
        <v>9</v>
      </c>
      <c r="G148" s="2" t="s">
        <v>10</v>
      </c>
      <c r="H148" s="2" t="s">
        <v>10</v>
      </c>
      <c r="I148" s="24" t="s">
        <v>4077</v>
      </c>
      <c r="J148" s="24" t="s">
        <v>4135</v>
      </c>
    </row>
    <row r="149" spans="1:10" s="3" customFormat="1" ht="21.75" customHeight="1" thickTop="1" thickBot="1" x14ac:dyDescent="0.4">
      <c r="A149" s="26" t="s">
        <v>4032</v>
      </c>
      <c r="B149" s="22">
        <v>42705</v>
      </c>
      <c r="C149" s="2" t="s">
        <v>4038</v>
      </c>
      <c r="D149" s="2" t="s">
        <v>4071</v>
      </c>
      <c r="E149" s="2" t="s">
        <v>4154</v>
      </c>
      <c r="F149" s="2" t="s">
        <v>9</v>
      </c>
      <c r="G149" s="2" t="s">
        <v>10</v>
      </c>
      <c r="H149" s="2" t="s">
        <v>10</v>
      </c>
      <c r="I149" s="24" t="s">
        <v>4073</v>
      </c>
      <c r="J149" s="24" t="s">
        <v>4162</v>
      </c>
    </row>
    <row r="150" spans="1:10" s="1" customFormat="1" ht="21.75" customHeight="1" thickTop="1" thickBot="1" x14ac:dyDescent="0.4">
      <c r="A150" s="26" t="s">
        <v>4034</v>
      </c>
      <c r="B150" s="22">
        <v>42461</v>
      </c>
      <c r="C150" s="2" t="s">
        <v>4038</v>
      </c>
      <c r="D150" s="2" t="s">
        <v>12</v>
      </c>
      <c r="E150" s="2" t="s">
        <v>4154</v>
      </c>
      <c r="F150" s="2" t="s">
        <v>10</v>
      </c>
      <c r="G150" s="2" t="s">
        <v>9</v>
      </c>
      <c r="H150" s="2" t="s">
        <v>10</v>
      </c>
      <c r="I150" s="24" t="s">
        <v>4076</v>
      </c>
      <c r="J150" s="24" t="s">
        <v>4130</v>
      </c>
    </row>
    <row r="151" spans="1:10" s="1" customFormat="1" ht="21.75" customHeight="1" thickTop="1" thickBot="1" x14ac:dyDescent="0.4">
      <c r="A151" s="26" t="s">
        <v>6885</v>
      </c>
      <c r="B151" s="22">
        <v>44774</v>
      </c>
      <c r="C151" s="2" t="s">
        <v>4038</v>
      </c>
      <c r="D151" s="2" t="s">
        <v>12</v>
      </c>
      <c r="E151" s="2" t="s">
        <v>4154</v>
      </c>
      <c r="F151" s="2" t="s">
        <v>10</v>
      </c>
      <c r="G151" s="2" t="s">
        <v>9</v>
      </c>
      <c r="H151" s="2" t="s">
        <v>10</v>
      </c>
      <c r="I151" s="24" t="s">
        <v>4076</v>
      </c>
      <c r="J151" s="24" t="s">
        <v>3947</v>
      </c>
    </row>
    <row r="152" spans="1:10" s="1" customFormat="1" ht="21.75" customHeight="1" thickTop="1" thickBot="1" x14ac:dyDescent="0.4">
      <c r="A152" s="26" t="s">
        <v>6428</v>
      </c>
      <c r="B152" s="22">
        <v>44562</v>
      </c>
      <c r="C152" s="2" t="s">
        <v>4044</v>
      </c>
      <c r="D152" s="2" t="s">
        <v>15</v>
      </c>
      <c r="E152" s="2" t="s">
        <v>10</v>
      </c>
      <c r="F152" s="2" t="s">
        <v>4154</v>
      </c>
      <c r="G152" s="2" t="s">
        <v>10</v>
      </c>
      <c r="H152" s="2" t="s">
        <v>10</v>
      </c>
      <c r="I152" s="24" t="s">
        <v>4075</v>
      </c>
      <c r="J152" s="24"/>
    </row>
    <row r="153" spans="1:10" s="1" customFormat="1" ht="21.75" customHeight="1" thickTop="1" thickBot="1" x14ac:dyDescent="0.4">
      <c r="A153" s="26" t="s">
        <v>6428</v>
      </c>
      <c r="B153" s="22">
        <v>44562</v>
      </c>
      <c r="C153" s="2" t="s">
        <v>6429</v>
      </c>
      <c r="D153" s="2" t="s">
        <v>12</v>
      </c>
      <c r="E153" s="2" t="s">
        <v>4154</v>
      </c>
      <c r="F153" s="2" t="s">
        <v>10</v>
      </c>
      <c r="G153" s="2" t="s">
        <v>9</v>
      </c>
      <c r="H153" s="2" t="s">
        <v>10</v>
      </c>
      <c r="I153" s="24" t="s">
        <v>4076</v>
      </c>
      <c r="J153" s="24"/>
    </row>
    <row r="154" spans="1:10" s="1" customFormat="1" ht="21.75" customHeight="1" thickTop="1" thickBot="1" x14ac:dyDescent="0.4">
      <c r="A154" s="26" t="s">
        <v>4035</v>
      </c>
      <c r="B154" s="22">
        <v>43009</v>
      </c>
      <c r="C154" s="2" t="s">
        <v>4070</v>
      </c>
      <c r="D154" s="2" t="s">
        <v>12</v>
      </c>
      <c r="E154" s="2" t="s">
        <v>4154</v>
      </c>
      <c r="F154" s="2" t="s">
        <v>10</v>
      </c>
      <c r="G154" s="2" t="s">
        <v>9</v>
      </c>
      <c r="H154" s="2" t="s">
        <v>10</v>
      </c>
      <c r="I154" s="24" t="s">
        <v>4076</v>
      </c>
      <c r="J154" s="24" t="s">
        <v>4152</v>
      </c>
    </row>
    <row r="155" spans="1:10" s="1" customFormat="1" ht="21.75" customHeight="1" thickTop="1" thickBot="1" x14ac:dyDescent="0.4">
      <c r="A155" s="26" t="s">
        <v>4788</v>
      </c>
      <c r="B155" s="22">
        <v>44075</v>
      </c>
      <c r="C155" s="2" t="s">
        <v>4038</v>
      </c>
      <c r="D155" s="2" t="s">
        <v>12</v>
      </c>
      <c r="E155" s="2" t="s">
        <v>9</v>
      </c>
      <c r="F155" s="2" t="s">
        <v>10</v>
      </c>
      <c r="G155" s="2" t="s">
        <v>9</v>
      </c>
      <c r="H155" s="41" t="s">
        <v>10</v>
      </c>
      <c r="I155" s="42" t="s">
        <v>4227</v>
      </c>
      <c r="J155" s="42"/>
    </row>
    <row r="156" spans="1:10" s="1" customFormat="1" ht="21.75" customHeight="1" thickTop="1" thickBot="1" x14ac:dyDescent="0.4">
      <c r="A156" s="26" t="s">
        <v>5052</v>
      </c>
      <c r="B156" s="22">
        <v>44136</v>
      </c>
      <c r="C156" s="2" t="s">
        <v>4038</v>
      </c>
      <c r="D156" s="2" t="s">
        <v>4071</v>
      </c>
      <c r="E156" s="2" t="s">
        <v>9</v>
      </c>
      <c r="F156" s="2" t="s">
        <v>9</v>
      </c>
      <c r="G156" s="2" t="s">
        <v>10</v>
      </c>
      <c r="H156" s="41" t="s">
        <v>10</v>
      </c>
      <c r="I156" s="42" t="s">
        <v>4537</v>
      </c>
      <c r="J156" s="42"/>
    </row>
    <row r="157" spans="1:10" s="1" customFormat="1" ht="21.75" customHeight="1" thickTop="1" thickBot="1" x14ac:dyDescent="0.4">
      <c r="A157" s="26" t="s">
        <v>4036</v>
      </c>
      <c r="B157" s="22">
        <v>42339</v>
      </c>
      <c r="C157" s="2" t="s">
        <v>4038</v>
      </c>
      <c r="D157" s="2" t="s">
        <v>15</v>
      </c>
      <c r="E157" s="2" t="s">
        <v>10</v>
      </c>
      <c r="F157" s="2" t="s">
        <v>9</v>
      </c>
      <c r="G157" s="2" t="s">
        <v>10</v>
      </c>
      <c r="H157" s="41" t="s">
        <v>10</v>
      </c>
      <c r="I157" s="42" t="s">
        <v>4075</v>
      </c>
      <c r="J157" s="42" t="s">
        <v>4131</v>
      </c>
    </row>
    <row r="158" spans="1:10" s="1" customFormat="1" ht="21.75" customHeight="1" thickTop="1" thickBot="1" x14ac:dyDescent="0.4">
      <c r="A158" s="26" t="s">
        <v>4037</v>
      </c>
      <c r="B158" s="22">
        <v>42248</v>
      </c>
      <c r="C158" s="2" t="s">
        <v>4038</v>
      </c>
      <c r="D158" s="2" t="s">
        <v>4072</v>
      </c>
      <c r="E158" s="2" t="s">
        <v>4154</v>
      </c>
      <c r="F158" s="2" t="s">
        <v>9</v>
      </c>
      <c r="G158" s="2" t="s">
        <v>10</v>
      </c>
      <c r="H158" s="41" t="s">
        <v>10</v>
      </c>
      <c r="I158" s="42" t="s">
        <v>4077</v>
      </c>
      <c r="J158" s="42" t="s">
        <v>4153</v>
      </c>
    </row>
    <row r="159" spans="1:10" ht="15" thickTop="1" x14ac:dyDescent="0.35"/>
  </sheetData>
  <protectedRanges>
    <protectedRange sqref="A21:A22" name="Range1"/>
    <protectedRange sqref="A134" name="Range1_1"/>
  </protectedRanges>
  <autoFilter ref="A2:J158" xr:uid="{00000000-0009-0000-0000-000001000000}">
    <sortState xmlns:xlrd2="http://schemas.microsoft.com/office/spreadsheetml/2017/richdata2" ref="A3:J158">
      <sortCondition ref="A3:A158"/>
    </sortState>
  </autoFilter>
  <sortState xmlns:xlrd2="http://schemas.microsoft.com/office/spreadsheetml/2017/richdata2" ref="A3:J155">
    <sortCondition ref="A3:A155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2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3" r:id="rId3" tooltip="Call via Hangouts" display="https://www.google.com/search?rlz=1C1GCEU_enGB822GB822&amp;ei=8DcuXOmMHYiE1fAP9oSlsAY&amp;q=Daiichi+Sankyo+contact+number" xr:uid="{00000000-0004-0000-0100-000002000000}"/>
    <hyperlink ref="J58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4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18" r:id="rId6" display="tel:+44 (0)203 747 5300" xr:uid="{00000000-0004-0000-0100-000005000000}"/>
    <hyperlink ref="J131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96" r:id="rId8" xr:uid="{00000000-0004-0000-0100-000007000000}"/>
    <hyperlink ref="J114" r:id="rId9" xr:uid="{00000000-0004-0000-0100-000008000000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R6507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C5" sqref="C5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50" t="s">
        <v>4156</v>
      </c>
      <c r="C1" s="50"/>
      <c r="D1" s="50"/>
      <c r="E1" s="50"/>
      <c r="F1" s="50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33">
        <v>3963741</v>
      </c>
      <c r="B3" s="2" t="s">
        <v>4071</v>
      </c>
      <c r="C3" s="2" t="s">
        <v>3689</v>
      </c>
      <c r="D3" s="2" t="s">
        <v>3933</v>
      </c>
      <c r="E3" s="2" t="s">
        <v>1047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3">
        <v>3963766</v>
      </c>
      <c r="B4" s="2" t="s">
        <v>4071</v>
      </c>
      <c r="C4" s="2" t="s">
        <v>3690</v>
      </c>
      <c r="D4" s="2" t="s">
        <v>3933</v>
      </c>
      <c r="E4" s="2" t="s">
        <v>1047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3">
        <v>3963733</v>
      </c>
      <c r="B5" s="2" t="s">
        <v>4071</v>
      </c>
      <c r="C5" s="2" t="s">
        <v>3691</v>
      </c>
      <c r="D5" s="2" t="s">
        <v>3933</v>
      </c>
      <c r="E5" s="2" t="s">
        <v>1047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3">
        <v>4133898</v>
      </c>
      <c r="B6" s="2" t="s">
        <v>4071</v>
      </c>
      <c r="C6" s="2" t="s">
        <v>4945</v>
      </c>
      <c r="D6" s="2" t="s">
        <v>3933</v>
      </c>
      <c r="E6" s="2" t="s">
        <v>1047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3">
        <v>4133906</v>
      </c>
      <c r="B7" s="2" t="s">
        <v>4071</v>
      </c>
      <c r="C7" s="2" t="s">
        <v>4944</v>
      </c>
      <c r="D7" s="2" t="s">
        <v>3933</v>
      </c>
      <c r="E7" s="2" t="s">
        <v>1047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3">
        <v>4133880</v>
      </c>
      <c r="B8" s="2" t="s">
        <v>4071</v>
      </c>
      <c r="C8" s="2" t="s">
        <v>4946</v>
      </c>
      <c r="D8" s="2" t="s">
        <v>3933</v>
      </c>
      <c r="E8" s="2" t="s">
        <v>1047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3">
        <v>3963816</v>
      </c>
      <c r="B9" s="2" t="s">
        <v>4071</v>
      </c>
      <c r="C9" s="2" t="s">
        <v>4956</v>
      </c>
      <c r="D9" s="2" t="s">
        <v>3933</v>
      </c>
      <c r="E9" s="2" t="s">
        <v>1047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3">
        <v>3963790</v>
      </c>
      <c r="B10" s="2" t="s">
        <v>4071</v>
      </c>
      <c r="C10" s="2" t="s">
        <v>3692</v>
      </c>
      <c r="D10" s="2" t="s">
        <v>3933</v>
      </c>
      <c r="E10" s="2" t="s">
        <v>1047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3">
        <v>3963691</v>
      </c>
      <c r="B11" s="2" t="s">
        <v>4071</v>
      </c>
      <c r="C11" s="2" t="s">
        <v>3693</v>
      </c>
      <c r="D11" s="2" t="s">
        <v>3933</v>
      </c>
      <c r="E11" s="2" t="s">
        <v>1047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3">
        <v>3963709</v>
      </c>
      <c r="B12" s="2" t="s">
        <v>4071</v>
      </c>
      <c r="C12" s="2" t="s">
        <v>3694</v>
      </c>
      <c r="D12" s="2" t="s">
        <v>3933</v>
      </c>
      <c r="E12" s="2" t="s">
        <v>1047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3">
        <v>3963683</v>
      </c>
      <c r="B13" s="2" t="s">
        <v>4071</v>
      </c>
      <c r="C13" s="2" t="s">
        <v>3695</v>
      </c>
      <c r="D13" s="2" t="s">
        <v>3933</v>
      </c>
      <c r="E13" s="2" t="s">
        <v>1047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3">
        <v>3963675</v>
      </c>
      <c r="B14" s="2" t="s">
        <v>4071</v>
      </c>
      <c r="C14" s="2" t="s">
        <v>3696</v>
      </c>
      <c r="D14" s="2" t="s">
        <v>3933</v>
      </c>
      <c r="E14" s="2" t="s">
        <v>1047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3">
        <v>3963634</v>
      </c>
      <c r="B15" s="2" t="s">
        <v>4071</v>
      </c>
      <c r="C15" s="2" t="s">
        <v>3697</v>
      </c>
      <c r="D15" s="2" t="s">
        <v>3933</v>
      </c>
      <c r="E15" s="2" t="s">
        <v>1047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3">
        <v>3963642</v>
      </c>
      <c r="B16" s="2" t="s">
        <v>4071</v>
      </c>
      <c r="C16" s="2" t="s">
        <v>3698</v>
      </c>
      <c r="D16" s="2" t="s">
        <v>3933</v>
      </c>
      <c r="E16" s="2" t="s">
        <v>1047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3">
        <v>3963659</v>
      </c>
      <c r="B17" s="2" t="s">
        <v>4071</v>
      </c>
      <c r="C17" s="2" t="s">
        <v>3699</v>
      </c>
      <c r="D17" s="2" t="s">
        <v>3933</v>
      </c>
      <c r="E17" s="2" t="s">
        <v>1047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3">
        <v>3963667</v>
      </c>
      <c r="B18" s="2" t="s">
        <v>4071</v>
      </c>
      <c r="C18" s="2" t="s">
        <v>3700</v>
      </c>
      <c r="D18" s="2" t="s">
        <v>3933</v>
      </c>
      <c r="E18" s="2" t="s">
        <v>1047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3">
        <v>3963592</v>
      </c>
      <c r="B19" s="2" t="s">
        <v>4071</v>
      </c>
      <c r="C19" s="2" t="s">
        <v>3701</v>
      </c>
      <c r="D19" s="2" t="s">
        <v>3933</v>
      </c>
      <c r="E19" s="2" t="s">
        <v>1047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3">
        <v>3963600</v>
      </c>
      <c r="B20" s="2" t="s">
        <v>4071</v>
      </c>
      <c r="C20" s="2" t="s">
        <v>3702</v>
      </c>
      <c r="D20" s="2" t="s">
        <v>3933</v>
      </c>
      <c r="E20" s="2" t="s">
        <v>1047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3">
        <v>3963618</v>
      </c>
      <c r="B21" s="2" t="s">
        <v>4071</v>
      </c>
      <c r="C21" s="2" t="s">
        <v>3703</v>
      </c>
      <c r="D21" s="2" t="s">
        <v>3933</v>
      </c>
      <c r="E21" s="2" t="s">
        <v>1047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3">
        <v>3963626</v>
      </c>
      <c r="B22" s="2" t="s">
        <v>4071</v>
      </c>
      <c r="C22" s="2" t="s">
        <v>3704</v>
      </c>
      <c r="D22" s="2" t="s">
        <v>3933</v>
      </c>
      <c r="E22" s="2" t="s">
        <v>1047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3">
        <v>3963774</v>
      </c>
      <c r="B23" s="2" t="s">
        <v>4071</v>
      </c>
      <c r="C23" s="2" t="s">
        <v>3705</v>
      </c>
      <c r="D23" s="2" t="s">
        <v>3933</v>
      </c>
      <c r="E23" s="2" t="s">
        <v>1047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3">
        <v>4133955</v>
      </c>
      <c r="B24" s="2" t="s">
        <v>4071</v>
      </c>
      <c r="C24" s="2" t="s">
        <v>4952</v>
      </c>
      <c r="D24" s="2" t="s">
        <v>3933</v>
      </c>
      <c r="E24" s="2" t="s">
        <v>1047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3">
        <v>4133930</v>
      </c>
      <c r="B25" s="2" t="s">
        <v>4071</v>
      </c>
      <c r="C25" s="2" t="s">
        <v>4953</v>
      </c>
      <c r="D25" s="2" t="s">
        <v>3933</v>
      </c>
      <c r="E25" s="2" t="s">
        <v>1047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3">
        <v>4133948</v>
      </c>
      <c r="B26" s="2" t="s">
        <v>4071</v>
      </c>
      <c r="C26" s="2" t="s">
        <v>4954</v>
      </c>
      <c r="D26" s="2" t="s">
        <v>3933</v>
      </c>
      <c r="E26" s="2" t="s">
        <v>1047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3">
        <v>4133922</v>
      </c>
      <c r="B27" s="2" t="s">
        <v>4071</v>
      </c>
      <c r="C27" s="2" t="s">
        <v>4955</v>
      </c>
      <c r="D27" s="2" t="s">
        <v>3933</v>
      </c>
      <c r="E27" s="2" t="s">
        <v>1047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3">
        <v>4133963</v>
      </c>
      <c r="B28" s="2" t="s">
        <v>4071</v>
      </c>
      <c r="C28" s="2" t="s">
        <v>4951</v>
      </c>
      <c r="D28" s="2" t="s">
        <v>3933</v>
      </c>
      <c r="E28" s="2" t="s">
        <v>1047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3">
        <v>3963964</v>
      </c>
      <c r="B29" s="2" t="s">
        <v>4071</v>
      </c>
      <c r="C29" s="2" t="s">
        <v>3706</v>
      </c>
      <c r="D29" s="2" t="s">
        <v>3933</v>
      </c>
      <c r="E29" s="2" t="s">
        <v>1047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3">
        <v>4133849</v>
      </c>
      <c r="B30" s="2" t="s">
        <v>4071</v>
      </c>
      <c r="C30" s="2" t="s">
        <v>4947</v>
      </c>
      <c r="D30" s="2" t="s">
        <v>3933</v>
      </c>
      <c r="E30" s="2" t="s">
        <v>1047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3">
        <v>4133856</v>
      </c>
      <c r="B31" s="2" t="s">
        <v>4071</v>
      </c>
      <c r="C31" s="2" t="s">
        <v>4948</v>
      </c>
      <c r="D31" s="2" t="s">
        <v>3933</v>
      </c>
      <c r="E31" s="2" t="s">
        <v>1047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3">
        <v>4133864</v>
      </c>
      <c r="B32" s="2" t="s">
        <v>4071</v>
      </c>
      <c r="C32" s="2" t="s">
        <v>4949</v>
      </c>
      <c r="D32" s="2" t="s">
        <v>3933</v>
      </c>
      <c r="E32" s="2" t="s">
        <v>1047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3">
        <v>4133872</v>
      </c>
      <c r="B33" s="2" t="s">
        <v>4071</v>
      </c>
      <c r="C33" s="2" t="s">
        <v>4950</v>
      </c>
      <c r="D33" s="2" t="s">
        <v>3933</v>
      </c>
      <c r="E33" s="2" t="s">
        <v>1047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3">
        <v>3963873</v>
      </c>
      <c r="B34" s="2" t="s">
        <v>4071</v>
      </c>
      <c r="C34" s="2" t="s">
        <v>3707</v>
      </c>
      <c r="D34" s="2" t="s">
        <v>3933</v>
      </c>
      <c r="E34" s="2" t="s">
        <v>1047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3">
        <v>3963915</v>
      </c>
      <c r="B35" s="2" t="s">
        <v>4071</v>
      </c>
      <c r="C35" s="2" t="s">
        <v>3708</v>
      </c>
      <c r="D35" s="2" t="s">
        <v>3933</v>
      </c>
      <c r="E35" s="2" t="s">
        <v>1047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3">
        <v>3963923</v>
      </c>
      <c r="B36" s="2" t="s">
        <v>4071</v>
      </c>
      <c r="C36" s="2" t="s">
        <v>3709</v>
      </c>
      <c r="D36" s="2" t="s">
        <v>3933</v>
      </c>
      <c r="E36" s="2" t="s">
        <v>1047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3">
        <v>3963949</v>
      </c>
      <c r="B37" s="2" t="s">
        <v>4071</v>
      </c>
      <c r="C37" s="2" t="s">
        <v>3710</v>
      </c>
      <c r="D37" s="2" t="s">
        <v>3933</v>
      </c>
      <c r="E37" s="2" t="s">
        <v>1047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3">
        <v>3963840</v>
      </c>
      <c r="B38" s="2" t="s">
        <v>4071</v>
      </c>
      <c r="C38" s="2" t="s">
        <v>3711</v>
      </c>
      <c r="D38" s="2" t="s">
        <v>3933</v>
      </c>
      <c r="E38" s="2" t="s">
        <v>1047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3">
        <v>3963857</v>
      </c>
      <c r="B39" s="2" t="s">
        <v>4071</v>
      </c>
      <c r="C39" s="2" t="s">
        <v>3712</v>
      </c>
      <c r="D39" s="2" t="s">
        <v>3933</v>
      </c>
      <c r="E39" s="2" t="s">
        <v>1047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3">
        <v>3963881</v>
      </c>
      <c r="B40" s="2" t="s">
        <v>4071</v>
      </c>
      <c r="C40" s="2" t="s">
        <v>3713</v>
      </c>
      <c r="D40" s="2" t="s">
        <v>3933</v>
      </c>
      <c r="E40" s="2" t="s">
        <v>1047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3">
        <v>3963725</v>
      </c>
      <c r="B41" s="2" t="s">
        <v>4071</v>
      </c>
      <c r="C41" s="2" t="s">
        <v>3714</v>
      </c>
      <c r="D41" s="2" t="s">
        <v>3933</v>
      </c>
      <c r="E41" s="2" t="s">
        <v>1047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2">
        <v>3601234</v>
      </c>
      <c r="B42" s="2" t="s">
        <v>12</v>
      </c>
      <c r="C42" s="2" t="s">
        <v>5626</v>
      </c>
      <c r="D42" s="2" t="s">
        <v>4961</v>
      </c>
      <c r="E42" s="2" t="s">
        <v>1045</v>
      </c>
      <c r="F42" s="2" t="s">
        <v>10</v>
      </c>
      <c r="G42" s="2" t="s">
        <v>9</v>
      </c>
      <c r="H42" s="2" t="s">
        <v>9</v>
      </c>
      <c r="I42" s="2" t="s">
        <v>10</v>
      </c>
      <c r="K42"/>
      <c r="L42"/>
      <c r="M42"/>
      <c r="N42"/>
      <c r="O42"/>
      <c r="Q42"/>
      <c r="R42"/>
    </row>
    <row r="43" spans="1:18" s="3" customFormat="1" ht="21.75" customHeight="1" thickTop="1" thickBot="1" x14ac:dyDescent="0.4">
      <c r="A43" s="33">
        <v>4156170</v>
      </c>
      <c r="B43" s="2" t="s">
        <v>12</v>
      </c>
      <c r="C43" s="2" t="s">
        <v>4959</v>
      </c>
      <c r="D43" s="2" t="s">
        <v>4961</v>
      </c>
      <c r="E43" s="2" t="s">
        <v>1035</v>
      </c>
      <c r="F43" s="2" t="s">
        <v>10</v>
      </c>
      <c r="G43" s="2" t="s">
        <v>9</v>
      </c>
      <c r="H43" s="2" t="s">
        <v>9</v>
      </c>
      <c r="I43" s="2" t="s">
        <v>10</v>
      </c>
    </row>
    <row r="44" spans="1:18" s="3" customFormat="1" ht="21.75" customHeight="1" thickTop="1" thickBot="1" x14ac:dyDescent="0.4">
      <c r="A44" s="33">
        <v>4156188</v>
      </c>
      <c r="B44" s="2" t="s">
        <v>12</v>
      </c>
      <c r="C44" s="2" t="s">
        <v>4960</v>
      </c>
      <c r="D44" s="2" t="s">
        <v>4961</v>
      </c>
      <c r="E44" s="2" t="s">
        <v>1035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4">
      <c r="A45" s="33">
        <v>4137337</v>
      </c>
      <c r="B45" s="2" t="s">
        <v>12</v>
      </c>
      <c r="C45" s="2" t="s">
        <v>4958</v>
      </c>
      <c r="D45" s="2" t="s">
        <v>4961</v>
      </c>
      <c r="E45" s="2" t="s">
        <v>1053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3">
        <v>3549847</v>
      </c>
      <c r="B46" s="2" t="s">
        <v>4538</v>
      </c>
      <c r="C46" s="2" t="s">
        <v>4966</v>
      </c>
      <c r="D46" s="2" t="s">
        <v>4967</v>
      </c>
      <c r="E46" s="2" t="s">
        <v>1064</v>
      </c>
      <c r="F46" s="2" t="s">
        <v>10</v>
      </c>
      <c r="G46" s="2" t="s">
        <v>10</v>
      </c>
      <c r="H46" s="2" t="s">
        <v>10</v>
      </c>
      <c r="I46" s="2" t="s">
        <v>9</v>
      </c>
    </row>
    <row r="47" spans="1:18" s="3" customFormat="1" ht="21.75" customHeight="1" thickTop="1" thickBot="1" x14ac:dyDescent="0.4">
      <c r="A47" s="33">
        <v>2887826</v>
      </c>
      <c r="B47" s="2" t="s">
        <v>4538</v>
      </c>
      <c r="C47" s="2" t="s">
        <v>4964</v>
      </c>
      <c r="D47" s="2" t="s">
        <v>4967</v>
      </c>
      <c r="E47" s="2" t="s">
        <v>1047</v>
      </c>
      <c r="F47" s="2" t="s">
        <v>10</v>
      </c>
      <c r="G47" s="2" t="s">
        <v>10</v>
      </c>
      <c r="H47" s="2" t="s">
        <v>10</v>
      </c>
      <c r="I47" s="2" t="s">
        <v>9</v>
      </c>
    </row>
    <row r="48" spans="1:18" s="3" customFormat="1" ht="21.75" customHeight="1" thickTop="1" thickBot="1" x14ac:dyDescent="0.4">
      <c r="A48" s="33">
        <v>3296571</v>
      </c>
      <c r="B48" s="2" t="s">
        <v>4538</v>
      </c>
      <c r="C48" s="2" t="s">
        <v>4965</v>
      </c>
      <c r="D48" s="2" t="s">
        <v>4967</v>
      </c>
      <c r="E48" s="2" t="s">
        <v>1047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18" s="3" customFormat="1" ht="21.75" customHeight="1" thickTop="1" thickBot="1" x14ac:dyDescent="0.4">
      <c r="A49" s="33">
        <v>3237773</v>
      </c>
      <c r="B49" s="2" t="s">
        <v>4538</v>
      </c>
      <c r="C49" s="2" t="s">
        <v>4962</v>
      </c>
      <c r="D49" s="2" t="s">
        <v>4967</v>
      </c>
      <c r="E49" s="2" t="s">
        <v>1035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3">
        <v>2879922</v>
      </c>
      <c r="B50" s="2" t="s">
        <v>4538</v>
      </c>
      <c r="C50" s="2" t="s">
        <v>4963</v>
      </c>
      <c r="D50" s="2" t="s">
        <v>4967</v>
      </c>
      <c r="E50" s="2" t="s">
        <v>1047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2">
        <v>4146916</v>
      </c>
      <c r="B51" s="2" t="s">
        <v>4072</v>
      </c>
      <c r="C51" s="2" t="s">
        <v>5999</v>
      </c>
      <c r="D51" s="2" t="s">
        <v>3913</v>
      </c>
      <c r="E51" s="2" t="s">
        <v>1030</v>
      </c>
      <c r="F51" s="2" t="s">
        <v>10</v>
      </c>
      <c r="G51" s="2" t="s">
        <v>10</v>
      </c>
      <c r="H51" s="2" t="s">
        <v>9</v>
      </c>
      <c r="I51" s="2" t="s">
        <v>9</v>
      </c>
      <c r="K51"/>
      <c r="L51"/>
      <c r="M51"/>
      <c r="N51"/>
      <c r="O51"/>
      <c r="Q51"/>
      <c r="R51"/>
    </row>
    <row r="52" spans="1:18" s="3" customFormat="1" ht="21.75" customHeight="1" thickTop="1" thickBot="1" x14ac:dyDescent="0.4">
      <c r="A52" s="2">
        <v>8136244</v>
      </c>
      <c r="B52" s="2" t="s">
        <v>4072</v>
      </c>
      <c r="C52" s="2" t="s">
        <v>1073</v>
      </c>
      <c r="D52" s="2" t="s">
        <v>3913</v>
      </c>
      <c r="E52" s="2" t="s">
        <v>1030</v>
      </c>
      <c r="F52" s="2" t="s">
        <v>10</v>
      </c>
      <c r="G52" s="2" t="s">
        <v>10</v>
      </c>
      <c r="H52" s="2" t="s">
        <v>9</v>
      </c>
      <c r="I52" s="2" t="s">
        <v>9</v>
      </c>
    </row>
    <row r="53" spans="1:18" s="3" customFormat="1" ht="21.75" customHeight="1" thickTop="1" thickBot="1" x14ac:dyDescent="0.4">
      <c r="A53" s="2">
        <v>8087975</v>
      </c>
      <c r="B53" s="2" t="s">
        <v>4072</v>
      </c>
      <c r="C53" s="2" t="s">
        <v>1074</v>
      </c>
      <c r="D53" s="2" t="s">
        <v>3913</v>
      </c>
      <c r="E53" s="2" t="s">
        <v>1030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18" s="3" customFormat="1" ht="21.75" customHeight="1" thickTop="1" thickBot="1" x14ac:dyDescent="0.4">
      <c r="A54" s="2">
        <v>4139390</v>
      </c>
      <c r="B54" s="2" t="s">
        <v>4072</v>
      </c>
      <c r="C54" s="2" t="s">
        <v>5998</v>
      </c>
      <c r="D54" s="2" t="s">
        <v>3913</v>
      </c>
      <c r="E54" s="2" t="s">
        <v>1030</v>
      </c>
      <c r="F54" s="2" t="s">
        <v>10</v>
      </c>
      <c r="G54" s="2" t="s">
        <v>10</v>
      </c>
      <c r="H54" s="2" t="s">
        <v>9</v>
      </c>
      <c r="I54" s="2" t="s">
        <v>9</v>
      </c>
      <c r="K54"/>
      <c r="L54"/>
      <c r="M54"/>
      <c r="N54"/>
      <c r="O54"/>
      <c r="Q54"/>
      <c r="R54"/>
    </row>
    <row r="55" spans="1:18" s="3" customFormat="1" ht="21.75" customHeight="1" thickTop="1" thickBot="1" x14ac:dyDescent="0.4">
      <c r="A55" s="2">
        <v>8017220</v>
      </c>
      <c r="B55" s="2" t="s">
        <v>4072</v>
      </c>
      <c r="C55" s="2" t="s">
        <v>5398</v>
      </c>
      <c r="D55" s="2" t="s">
        <v>3913</v>
      </c>
      <c r="E55" s="2" t="s">
        <v>1045</v>
      </c>
      <c r="F55" s="2" t="s">
        <v>10</v>
      </c>
      <c r="G55" s="2" t="s">
        <v>10</v>
      </c>
      <c r="H55" s="2" t="s">
        <v>9</v>
      </c>
      <c r="I55" s="2" t="s">
        <v>9</v>
      </c>
      <c r="K55"/>
      <c r="L55"/>
      <c r="M55"/>
      <c r="N55"/>
      <c r="O55"/>
      <c r="Q55"/>
      <c r="R55"/>
    </row>
    <row r="56" spans="1:18" s="3" customFormat="1" ht="21.75" customHeight="1" thickTop="1" thickBot="1" x14ac:dyDescent="0.4">
      <c r="A56" s="2">
        <v>2974715</v>
      </c>
      <c r="B56" s="2" t="s">
        <v>4072</v>
      </c>
      <c r="C56" s="2" t="s">
        <v>1075</v>
      </c>
      <c r="D56" s="2" t="s">
        <v>3913</v>
      </c>
      <c r="E56" s="2" t="s">
        <v>1053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18" s="3" customFormat="1" ht="21.75" customHeight="1" thickTop="1" thickBot="1" x14ac:dyDescent="0.4">
      <c r="A57" s="2">
        <v>2974699</v>
      </c>
      <c r="B57" s="2" t="s">
        <v>4072</v>
      </c>
      <c r="C57" s="2" t="s">
        <v>1076</v>
      </c>
      <c r="D57" s="2" t="s">
        <v>3913</v>
      </c>
      <c r="E57" s="2" t="s">
        <v>1053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18" s="3" customFormat="1" ht="21.75" customHeight="1" thickTop="1" thickBot="1" x14ac:dyDescent="0.4">
      <c r="A58" s="2">
        <v>2974707</v>
      </c>
      <c r="B58" s="2" t="s">
        <v>4072</v>
      </c>
      <c r="C58" s="2" t="s">
        <v>1077</v>
      </c>
      <c r="D58" s="2" t="s">
        <v>3913</v>
      </c>
      <c r="E58" s="2" t="s">
        <v>1053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2974681</v>
      </c>
      <c r="B59" s="2" t="s">
        <v>4072</v>
      </c>
      <c r="C59" s="2" t="s">
        <v>1078</v>
      </c>
      <c r="D59" s="2" t="s">
        <v>3913</v>
      </c>
      <c r="E59" s="2" t="s">
        <v>1053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525139</v>
      </c>
      <c r="B60" s="2" t="s">
        <v>4072</v>
      </c>
      <c r="C60" s="2" t="s">
        <v>1079</v>
      </c>
      <c r="D60" s="2" t="s">
        <v>3913</v>
      </c>
      <c r="E60" s="2" t="s">
        <v>1030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438184</v>
      </c>
      <c r="B61" s="2" t="s">
        <v>4072</v>
      </c>
      <c r="C61" s="2" t="s">
        <v>1080</v>
      </c>
      <c r="D61" s="2" t="s">
        <v>3913</v>
      </c>
      <c r="E61" s="2" t="s">
        <v>1030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3831146</v>
      </c>
      <c r="B62" s="2" t="s">
        <v>4072</v>
      </c>
      <c r="C62" s="2" t="s">
        <v>1081</v>
      </c>
      <c r="D62" s="2" t="s">
        <v>3913</v>
      </c>
      <c r="E62" s="2" t="s">
        <v>1052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4040234</v>
      </c>
      <c r="B63" s="2" t="s">
        <v>4072</v>
      </c>
      <c r="C63" s="2" t="s">
        <v>1082</v>
      </c>
      <c r="D63" s="2" t="s">
        <v>3913</v>
      </c>
      <c r="E63" s="2" t="s">
        <v>1052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3831138</v>
      </c>
      <c r="B64" s="2" t="s">
        <v>4072</v>
      </c>
      <c r="C64" s="2" t="s">
        <v>1083</v>
      </c>
      <c r="D64" s="2" t="s">
        <v>3913</v>
      </c>
      <c r="E64" s="2" t="s">
        <v>1052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3831120</v>
      </c>
      <c r="B65" s="2" t="s">
        <v>4072</v>
      </c>
      <c r="C65" s="2" t="s">
        <v>1084</v>
      </c>
      <c r="D65" s="2" t="s">
        <v>3913</v>
      </c>
      <c r="E65" s="2" t="s">
        <v>1052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4075875</v>
      </c>
      <c r="B66" s="2" t="s">
        <v>4072</v>
      </c>
      <c r="C66" s="2" t="s">
        <v>1085</v>
      </c>
      <c r="D66" s="2" t="s">
        <v>3913</v>
      </c>
      <c r="E66" s="2" t="s">
        <v>1030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4075867</v>
      </c>
      <c r="B67" s="2" t="s">
        <v>4072</v>
      </c>
      <c r="C67" s="2" t="s">
        <v>1086</v>
      </c>
      <c r="D67" s="2" t="s">
        <v>3913</v>
      </c>
      <c r="E67" s="2" t="s">
        <v>1030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4075859</v>
      </c>
      <c r="B68" s="2" t="s">
        <v>4072</v>
      </c>
      <c r="C68" s="2" t="s">
        <v>1087</v>
      </c>
      <c r="D68" s="2" t="s">
        <v>3913</v>
      </c>
      <c r="E68" s="2" t="s">
        <v>1030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3793882</v>
      </c>
      <c r="B69" s="2" t="s">
        <v>4072</v>
      </c>
      <c r="C69" s="2" t="s">
        <v>1088</v>
      </c>
      <c r="D69" s="2" t="s">
        <v>3913</v>
      </c>
      <c r="E69" s="2" t="s">
        <v>1030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3793890</v>
      </c>
      <c r="B70" s="2" t="s">
        <v>4072</v>
      </c>
      <c r="C70" s="2" t="s">
        <v>1089</v>
      </c>
      <c r="D70" s="2" t="s">
        <v>3913</v>
      </c>
      <c r="E70" s="2" t="s">
        <v>1030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4009924</v>
      </c>
      <c r="B71" s="2" t="s">
        <v>4072</v>
      </c>
      <c r="C71" s="2" t="s">
        <v>1090</v>
      </c>
      <c r="D71" s="2" t="s">
        <v>3913</v>
      </c>
      <c r="E71" s="2" t="s">
        <v>1030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4009916</v>
      </c>
      <c r="B72" s="2" t="s">
        <v>4072</v>
      </c>
      <c r="C72" s="2" t="s">
        <v>1091</v>
      </c>
      <c r="D72" s="2" t="s">
        <v>3913</v>
      </c>
      <c r="E72" s="2" t="s">
        <v>1030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3793874</v>
      </c>
      <c r="B73" s="2" t="s">
        <v>4072</v>
      </c>
      <c r="C73" s="2" t="s">
        <v>1092</v>
      </c>
      <c r="D73" s="2" t="s">
        <v>3913</v>
      </c>
      <c r="E73" s="2" t="s">
        <v>1030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3533692</v>
      </c>
      <c r="B74" s="2" t="s">
        <v>4072</v>
      </c>
      <c r="C74" s="2" t="s">
        <v>1093</v>
      </c>
      <c r="D74" s="2" t="s">
        <v>3913</v>
      </c>
      <c r="E74" s="2" t="s">
        <v>1030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3533601</v>
      </c>
      <c r="B75" s="2" t="s">
        <v>4072</v>
      </c>
      <c r="C75" s="2" t="s">
        <v>1094</v>
      </c>
      <c r="D75" s="2" t="s">
        <v>3913</v>
      </c>
      <c r="E75" s="2" t="s">
        <v>1030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3533635</v>
      </c>
      <c r="B76" s="2" t="s">
        <v>4072</v>
      </c>
      <c r="C76" s="2" t="s">
        <v>1095</v>
      </c>
      <c r="D76" s="2" t="s">
        <v>3913</v>
      </c>
      <c r="E76" s="2" t="s">
        <v>1030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3233954</v>
      </c>
      <c r="B77" s="2" t="s">
        <v>4072</v>
      </c>
      <c r="C77" s="2" t="s">
        <v>1096</v>
      </c>
      <c r="D77" s="2" t="s">
        <v>3913</v>
      </c>
      <c r="E77" s="2" t="s">
        <v>1035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3348943</v>
      </c>
      <c r="B78" s="2" t="s">
        <v>4072</v>
      </c>
      <c r="C78" s="2" t="s">
        <v>1097</v>
      </c>
      <c r="D78" s="2" t="s">
        <v>3913</v>
      </c>
      <c r="E78" s="2" t="s">
        <v>1052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3348935</v>
      </c>
      <c r="B79" s="2" t="s">
        <v>4072</v>
      </c>
      <c r="C79" s="2" t="s">
        <v>1098</v>
      </c>
      <c r="D79" s="2" t="s">
        <v>3913</v>
      </c>
      <c r="E79" s="2" t="s">
        <v>1052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3348927</v>
      </c>
      <c r="B80" s="2" t="s">
        <v>4072</v>
      </c>
      <c r="C80" s="2" t="s">
        <v>1099</v>
      </c>
      <c r="D80" s="2" t="s">
        <v>3913</v>
      </c>
      <c r="E80" s="2" t="s">
        <v>1052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3290459</v>
      </c>
      <c r="B81" s="2" t="s">
        <v>4072</v>
      </c>
      <c r="C81" s="2" t="s">
        <v>1100</v>
      </c>
      <c r="D81" s="2" t="s">
        <v>3913</v>
      </c>
      <c r="E81" s="2" t="s">
        <v>1030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3290442</v>
      </c>
      <c r="B82" s="2" t="s">
        <v>4072</v>
      </c>
      <c r="C82" s="2" t="s">
        <v>1101</v>
      </c>
      <c r="D82" s="2" t="s">
        <v>3913</v>
      </c>
      <c r="E82" s="2" t="s">
        <v>1030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3290426</v>
      </c>
      <c r="B83" s="2" t="s">
        <v>4072</v>
      </c>
      <c r="C83" s="2" t="s">
        <v>1102</v>
      </c>
      <c r="D83" s="2" t="s">
        <v>3913</v>
      </c>
      <c r="E83" s="2" t="s">
        <v>1030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3290418</v>
      </c>
      <c r="B84" s="2" t="s">
        <v>4072</v>
      </c>
      <c r="C84" s="2" t="s">
        <v>1103</v>
      </c>
      <c r="D84" s="2" t="s">
        <v>3913</v>
      </c>
      <c r="E84" s="2" t="s">
        <v>1030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3290467</v>
      </c>
      <c r="B85" s="2" t="s">
        <v>4072</v>
      </c>
      <c r="C85" s="2" t="s">
        <v>1104</v>
      </c>
      <c r="D85" s="2" t="s">
        <v>3913</v>
      </c>
      <c r="E85" s="2" t="s">
        <v>1030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3533726</v>
      </c>
      <c r="B86" s="2" t="s">
        <v>4072</v>
      </c>
      <c r="C86" s="2" t="s">
        <v>1105</v>
      </c>
      <c r="D86" s="2" t="s">
        <v>3913</v>
      </c>
      <c r="E86" s="2" t="s">
        <v>1030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3290665</v>
      </c>
      <c r="B87" s="2" t="s">
        <v>4072</v>
      </c>
      <c r="C87" s="2" t="s">
        <v>1106</v>
      </c>
      <c r="D87" s="2" t="s">
        <v>3913</v>
      </c>
      <c r="E87" s="2" t="s">
        <v>1030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3290657</v>
      </c>
      <c r="B88" s="2" t="s">
        <v>4072</v>
      </c>
      <c r="C88" s="2" t="s">
        <v>1107</v>
      </c>
      <c r="D88" s="2" t="s">
        <v>3913</v>
      </c>
      <c r="E88" s="2" t="s">
        <v>1030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3290632</v>
      </c>
      <c r="B89" s="2" t="s">
        <v>4072</v>
      </c>
      <c r="C89" s="2" t="s">
        <v>1108</v>
      </c>
      <c r="D89" s="2" t="s">
        <v>3913</v>
      </c>
      <c r="E89" s="2" t="s">
        <v>1030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3290624</v>
      </c>
      <c r="B90" s="2" t="s">
        <v>4072</v>
      </c>
      <c r="C90" s="2" t="s">
        <v>1109</v>
      </c>
      <c r="D90" s="2" t="s">
        <v>3913</v>
      </c>
      <c r="E90" s="2" t="s">
        <v>1030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3290616</v>
      </c>
      <c r="B91" s="2" t="s">
        <v>4072</v>
      </c>
      <c r="C91" s="2" t="s">
        <v>1110</v>
      </c>
      <c r="D91" s="2" t="s">
        <v>3913</v>
      </c>
      <c r="E91" s="2" t="s">
        <v>1030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3290590</v>
      </c>
      <c r="B92" s="2" t="s">
        <v>4072</v>
      </c>
      <c r="C92" s="2" t="s">
        <v>1111</v>
      </c>
      <c r="D92" s="2" t="s">
        <v>3913</v>
      </c>
      <c r="E92" s="2" t="s">
        <v>1030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3533718</v>
      </c>
      <c r="B93" s="2" t="s">
        <v>4072</v>
      </c>
      <c r="C93" s="2" t="s">
        <v>1112</v>
      </c>
      <c r="D93" s="2" t="s">
        <v>3913</v>
      </c>
      <c r="E93" s="2" t="s">
        <v>1030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3533676</v>
      </c>
      <c r="B94" s="2" t="s">
        <v>4072</v>
      </c>
      <c r="C94" s="2" t="s">
        <v>1113</v>
      </c>
      <c r="D94" s="2" t="s">
        <v>3913</v>
      </c>
      <c r="E94" s="2" t="s">
        <v>1030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3533650</v>
      </c>
      <c r="B95" s="2" t="s">
        <v>4072</v>
      </c>
      <c r="C95" s="2" t="s">
        <v>1114</v>
      </c>
      <c r="D95" s="2" t="s">
        <v>3913</v>
      </c>
      <c r="E95" s="2" t="s">
        <v>1030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3533619</v>
      </c>
      <c r="B96" s="2" t="s">
        <v>4072</v>
      </c>
      <c r="C96" s="2" t="s">
        <v>1115</v>
      </c>
      <c r="D96" s="2" t="s">
        <v>3913</v>
      </c>
      <c r="E96" s="2" t="s">
        <v>1030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3533593</v>
      </c>
      <c r="B97" s="2" t="s">
        <v>4072</v>
      </c>
      <c r="C97" s="2" t="s">
        <v>1116</v>
      </c>
      <c r="D97" s="2" t="s">
        <v>3913</v>
      </c>
      <c r="E97" s="2" t="s">
        <v>1030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3290780</v>
      </c>
      <c r="B98" s="2" t="s">
        <v>4072</v>
      </c>
      <c r="C98" s="2" t="s">
        <v>1117</v>
      </c>
      <c r="D98" s="2" t="s">
        <v>3913</v>
      </c>
      <c r="E98" s="2" t="s">
        <v>1030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3290772</v>
      </c>
      <c r="B99" s="2" t="s">
        <v>4072</v>
      </c>
      <c r="C99" s="2" t="s">
        <v>1118</v>
      </c>
      <c r="D99" s="2" t="s">
        <v>3913</v>
      </c>
      <c r="E99" s="2" t="s">
        <v>1030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3831187</v>
      </c>
      <c r="B100" s="2" t="s">
        <v>4072</v>
      </c>
      <c r="C100" s="2" t="s">
        <v>1119</v>
      </c>
      <c r="D100" s="2" t="s">
        <v>3913</v>
      </c>
      <c r="E100" s="2" t="s">
        <v>1057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3833944</v>
      </c>
      <c r="B101" s="2" t="s">
        <v>4072</v>
      </c>
      <c r="C101" s="2" t="s">
        <v>1120</v>
      </c>
      <c r="D101" s="2" t="s">
        <v>3913</v>
      </c>
      <c r="E101" s="2" t="s">
        <v>1057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3833936</v>
      </c>
      <c r="B102" s="2" t="s">
        <v>4072</v>
      </c>
      <c r="C102" s="2" t="s">
        <v>1121</v>
      </c>
      <c r="D102" s="2" t="s">
        <v>3913</v>
      </c>
      <c r="E102" s="2" t="s">
        <v>1057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3831161</v>
      </c>
      <c r="B103" s="2" t="s">
        <v>4072</v>
      </c>
      <c r="C103" s="2" t="s">
        <v>1122</v>
      </c>
      <c r="D103" s="2" t="s">
        <v>3913</v>
      </c>
      <c r="E103" s="2" t="s">
        <v>1057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3463114</v>
      </c>
      <c r="B104" s="2" t="s">
        <v>4072</v>
      </c>
      <c r="C104" s="2" t="s">
        <v>1123</v>
      </c>
      <c r="D104" s="2" t="s">
        <v>3913</v>
      </c>
      <c r="E104" s="2" t="s">
        <v>1030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3463122</v>
      </c>
      <c r="B105" s="2" t="s">
        <v>4072</v>
      </c>
      <c r="C105" s="2" t="s">
        <v>1124</v>
      </c>
      <c r="D105" s="2" t="s">
        <v>3913</v>
      </c>
      <c r="E105" s="2" t="s">
        <v>1030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3463130</v>
      </c>
      <c r="B106" s="2" t="s">
        <v>4072</v>
      </c>
      <c r="C106" s="2" t="s">
        <v>1125</v>
      </c>
      <c r="D106" s="2" t="s">
        <v>3913</v>
      </c>
      <c r="E106" s="2" t="s">
        <v>1030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3463106</v>
      </c>
      <c r="B107" s="2" t="s">
        <v>4072</v>
      </c>
      <c r="C107" s="2" t="s">
        <v>1126</v>
      </c>
      <c r="D107" s="2" t="s">
        <v>3913</v>
      </c>
      <c r="E107" s="2" t="s">
        <v>1030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8088015</v>
      </c>
      <c r="B108" s="2" t="s">
        <v>4072</v>
      </c>
      <c r="C108" s="2" t="s">
        <v>1127</v>
      </c>
      <c r="D108" s="2" t="s">
        <v>3913</v>
      </c>
      <c r="E108" s="2" t="s">
        <v>1030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8088007</v>
      </c>
      <c r="B109" s="2" t="s">
        <v>4072</v>
      </c>
      <c r="C109" s="2" t="s">
        <v>1127</v>
      </c>
      <c r="D109" s="2" t="s">
        <v>3913</v>
      </c>
      <c r="E109" s="2" t="s">
        <v>1030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8424590</v>
      </c>
      <c r="B110" s="2" t="s">
        <v>4072</v>
      </c>
      <c r="C110" s="2" t="s">
        <v>1128</v>
      </c>
      <c r="D110" s="2" t="s">
        <v>3913</v>
      </c>
      <c r="E110" s="2" t="s">
        <v>1030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8126484</v>
      </c>
      <c r="B111" s="2" t="s">
        <v>4072</v>
      </c>
      <c r="C111" s="2" t="s">
        <v>1129</v>
      </c>
      <c r="D111" s="2" t="s">
        <v>3913</v>
      </c>
      <c r="E111" s="2" t="s">
        <v>1030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8441412</v>
      </c>
      <c r="B112" s="2" t="s">
        <v>4072</v>
      </c>
      <c r="C112" s="2" t="s">
        <v>1130</v>
      </c>
      <c r="D112" s="2" t="s">
        <v>3913</v>
      </c>
      <c r="E112" s="2" t="s">
        <v>1030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8109548</v>
      </c>
      <c r="B113" s="2" t="s">
        <v>4072</v>
      </c>
      <c r="C113" s="2" t="s">
        <v>1131</v>
      </c>
      <c r="D113" s="2" t="s">
        <v>3913</v>
      </c>
      <c r="E113" s="2" t="s">
        <v>1030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8441420</v>
      </c>
      <c r="B114" s="2" t="s">
        <v>4072</v>
      </c>
      <c r="C114" s="2" t="s">
        <v>1132</v>
      </c>
      <c r="D114" s="2" t="s">
        <v>3913</v>
      </c>
      <c r="E114" s="2" t="s">
        <v>1030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86819</v>
      </c>
      <c r="B115" s="2" t="s">
        <v>4072</v>
      </c>
      <c r="C115" s="2" t="s">
        <v>1133</v>
      </c>
      <c r="D115" s="2" t="s">
        <v>3913</v>
      </c>
      <c r="E115" s="2" t="s">
        <v>1030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3442951</v>
      </c>
      <c r="B116" s="2" t="s">
        <v>4072</v>
      </c>
      <c r="C116" s="2" t="s">
        <v>1134</v>
      </c>
      <c r="D116" s="2" t="s">
        <v>3913</v>
      </c>
      <c r="E116" s="2" t="s">
        <v>1030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2454130</v>
      </c>
      <c r="B117" s="2" t="s">
        <v>4072</v>
      </c>
      <c r="C117" s="2" t="s">
        <v>1135</v>
      </c>
      <c r="D117" s="2" t="s">
        <v>3913</v>
      </c>
      <c r="E117" s="2" t="s">
        <v>1030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2454148</v>
      </c>
      <c r="B118" s="2" t="s">
        <v>4072</v>
      </c>
      <c r="C118" s="2" t="s">
        <v>1135</v>
      </c>
      <c r="D118" s="2" t="s">
        <v>3913</v>
      </c>
      <c r="E118" s="2" t="s">
        <v>1030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2586873</v>
      </c>
      <c r="B119" s="2" t="s">
        <v>4072</v>
      </c>
      <c r="C119" s="2" t="s">
        <v>1135</v>
      </c>
      <c r="D119" s="2" t="s">
        <v>3913</v>
      </c>
      <c r="E119" s="2" t="s">
        <v>1030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3131687</v>
      </c>
      <c r="B120" s="2" t="s">
        <v>4072</v>
      </c>
      <c r="C120" s="2" t="s">
        <v>1136</v>
      </c>
      <c r="D120" s="2" t="s">
        <v>3913</v>
      </c>
      <c r="E120" s="2" t="s">
        <v>1030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2140994</v>
      </c>
      <c r="B121" s="2" t="s">
        <v>4072</v>
      </c>
      <c r="C121" s="2" t="s">
        <v>1137</v>
      </c>
      <c r="D121" s="2" t="s">
        <v>3913</v>
      </c>
      <c r="E121" s="2" t="s">
        <v>1030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2365062</v>
      </c>
      <c r="B122" s="2" t="s">
        <v>4072</v>
      </c>
      <c r="C122" s="2" t="s">
        <v>1137</v>
      </c>
      <c r="D122" s="2" t="s">
        <v>3913</v>
      </c>
      <c r="E122" s="2" t="s">
        <v>1030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2981058</v>
      </c>
      <c r="B123" s="2" t="s">
        <v>4072</v>
      </c>
      <c r="C123" s="2" t="s">
        <v>1138</v>
      </c>
      <c r="D123" s="2" t="s">
        <v>3913</v>
      </c>
      <c r="E123" s="2" t="s">
        <v>1030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2981074</v>
      </c>
      <c r="B124" s="2" t="s">
        <v>4072</v>
      </c>
      <c r="C124" s="2" t="s">
        <v>1138</v>
      </c>
      <c r="D124" s="2" t="s">
        <v>3913</v>
      </c>
      <c r="E124" s="2" t="s">
        <v>1030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2981066</v>
      </c>
      <c r="B125" s="2" t="s">
        <v>4072</v>
      </c>
      <c r="C125" s="2" t="s">
        <v>1138</v>
      </c>
      <c r="D125" s="2" t="s">
        <v>3913</v>
      </c>
      <c r="E125" s="2" t="s">
        <v>1030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3613650</v>
      </c>
      <c r="B126" s="2" t="s">
        <v>4072</v>
      </c>
      <c r="C126" s="2" t="s">
        <v>1139</v>
      </c>
      <c r="D126" s="2" t="s">
        <v>3913</v>
      </c>
      <c r="E126" s="2" t="s">
        <v>1030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3816436</v>
      </c>
      <c r="B127" s="2" t="s">
        <v>4072</v>
      </c>
      <c r="C127" s="2" t="s">
        <v>1140</v>
      </c>
      <c r="D127" s="2" t="s">
        <v>3913</v>
      </c>
      <c r="E127" s="2" t="s">
        <v>1030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3816410</v>
      </c>
      <c r="B128" s="2" t="s">
        <v>4072</v>
      </c>
      <c r="C128" s="2" t="s">
        <v>1141</v>
      </c>
      <c r="D128" s="2" t="s">
        <v>3913</v>
      </c>
      <c r="E128" s="2" t="s">
        <v>1030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3816428</v>
      </c>
      <c r="B129" s="2" t="s">
        <v>4072</v>
      </c>
      <c r="C129" s="2" t="s">
        <v>1142</v>
      </c>
      <c r="D129" s="2" t="s">
        <v>3913</v>
      </c>
      <c r="E129" s="2" t="s">
        <v>1030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2141000</v>
      </c>
      <c r="B130" s="2" t="s">
        <v>4072</v>
      </c>
      <c r="C130" s="2" t="s">
        <v>1143</v>
      </c>
      <c r="D130" s="2" t="s">
        <v>3913</v>
      </c>
      <c r="E130" s="2" t="s">
        <v>1030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2518926</v>
      </c>
      <c r="B131" s="2" t="s">
        <v>4072</v>
      </c>
      <c r="C131" s="2" t="s">
        <v>1143</v>
      </c>
      <c r="D131" s="2" t="s">
        <v>3913</v>
      </c>
      <c r="E131" s="2" t="s">
        <v>1030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596</v>
      </c>
      <c r="B132" s="2" t="s">
        <v>4072</v>
      </c>
      <c r="C132" s="2" t="s">
        <v>1144</v>
      </c>
      <c r="D132" s="2" t="s">
        <v>3913</v>
      </c>
      <c r="E132" s="2" t="s">
        <v>1030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3518446</v>
      </c>
      <c r="B133" s="2" t="s">
        <v>4072</v>
      </c>
      <c r="C133" s="2" t="s">
        <v>1145</v>
      </c>
      <c r="D133" s="2" t="s">
        <v>3913</v>
      </c>
      <c r="E133" s="2" t="s">
        <v>1030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2586857</v>
      </c>
      <c r="B134" s="2" t="s">
        <v>4072</v>
      </c>
      <c r="C134" s="2" t="s">
        <v>1146</v>
      </c>
      <c r="D134" s="2" t="s">
        <v>3913</v>
      </c>
      <c r="E134" s="2" t="s">
        <v>1030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2644136</v>
      </c>
      <c r="B135" s="2" t="s">
        <v>4072</v>
      </c>
      <c r="C135" s="2" t="s">
        <v>1147</v>
      </c>
      <c r="D135" s="2" t="s">
        <v>3913</v>
      </c>
      <c r="E135" s="2" t="s">
        <v>1030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2140986</v>
      </c>
      <c r="B136" s="2" t="s">
        <v>4072</v>
      </c>
      <c r="C136" s="2" t="s">
        <v>1148</v>
      </c>
      <c r="D136" s="2" t="s">
        <v>3913</v>
      </c>
      <c r="E136" s="2" t="s">
        <v>1030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2365070</v>
      </c>
      <c r="B137" s="2" t="s">
        <v>4072</v>
      </c>
      <c r="C137" s="2" t="s">
        <v>1148</v>
      </c>
      <c r="D137" s="2" t="s">
        <v>3913</v>
      </c>
      <c r="E137" s="2" t="s">
        <v>1030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409185</v>
      </c>
      <c r="B138" s="2" t="s">
        <v>4072</v>
      </c>
      <c r="C138" s="2" t="s">
        <v>1149</v>
      </c>
      <c r="D138" s="2" t="s">
        <v>3913</v>
      </c>
      <c r="E138" s="2" t="s">
        <v>1030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2701829</v>
      </c>
      <c r="B139" s="2" t="s">
        <v>4072</v>
      </c>
      <c r="C139" s="2" t="s">
        <v>1150</v>
      </c>
      <c r="D139" s="2" t="s">
        <v>3913</v>
      </c>
      <c r="E139" s="2">
        <v>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3507761</v>
      </c>
      <c r="B140" s="2" t="s">
        <v>4072</v>
      </c>
      <c r="C140" s="2" t="s">
        <v>1151</v>
      </c>
      <c r="D140" s="2" t="s">
        <v>3913</v>
      </c>
      <c r="E140" s="2" t="s">
        <v>1030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3507787</v>
      </c>
      <c r="B141" s="2" t="s">
        <v>4072</v>
      </c>
      <c r="C141" s="2" t="s">
        <v>1152</v>
      </c>
      <c r="D141" s="2" t="s">
        <v>3913</v>
      </c>
      <c r="E141" s="2" t="s">
        <v>1030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3468295</v>
      </c>
      <c r="B142" s="2" t="s">
        <v>4072</v>
      </c>
      <c r="C142" s="2" t="s">
        <v>1153</v>
      </c>
      <c r="D142" s="2" t="s">
        <v>3913</v>
      </c>
      <c r="E142" s="2" t="s">
        <v>1030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4049557</v>
      </c>
      <c r="B143" s="2" t="s">
        <v>4072</v>
      </c>
      <c r="C143" s="2" t="s">
        <v>1154</v>
      </c>
      <c r="D143" s="2" t="s">
        <v>3913</v>
      </c>
      <c r="E143" s="2" t="s">
        <v>1052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4049540</v>
      </c>
      <c r="B144" s="2" t="s">
        <v>4072</v>
      </c>
      <c r="C144" s="2" t="s">
        <v>1155</v>
      </c>
      <c r="D144" s="2" t="s">
        <v>3913</v>
      </c>
      <c r="E144" s="2" t="s">
        <v>1052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4049532</v>
      </c>
      <c r="B145" s="2" t="s">
        <v>4072</v>
      </c>
      <c r="C145" s="2" t="s">
        <v>1156</v>
      </c>
      <c r="D145" s="2" t="s">
        <v>3913</v>
      </c>
      <c r="E145" s="2" t="s">
        <v>1052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3507662</v>
      </c>
      <c r="B146" s="2" t="s">
        <v>4072</v>
      </c>
      <c r="C146" s="2" t="s">
        <v>1157</v>
      </c>
      <c r="D146" s="2" t="s">
        <v>3913</v>
      </c>
      <c r="E146" s="2" t="s">
        <v>1030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3507720</v>
      </c>
      <c r="B147" s="2" t="s">
        <v>4072</v>
      </c>
      <c r="C147" s="2" t="s">
        <v>1158</v>
      </c>
      <c r="D147" s="2" t="s">
        <v>3913</v>
      </c>
      <c r="E147" s="2" t="s">
        <v>1030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3507746</v>
      </c>
      <c r="B148" s="2" t="s">
        <v>4072</v>
      </c>
      <c r="C148" s="2" t="s">
        <v>1159</v>
      </c>
      <c r="D148" s="2" t="s">
        <v>3913</v>
      </c>
      <c r="E148" s="2" t="s">
        <v>1030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3566494</v>
      </c>
      <c r="B149" s="2" t="s">
        <v>4072</v>
      </c>
      <c r="C149" s="2" t="s">
        <v>1160</v>
      </c>
      <c r="D149" s="2" t="s">
        <v>3913</v>
      </c>
      <c r="E149" s="2" t="s">
        <v>1030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3566486</v>
      </c>
      <c r="B150" s="2" t="s">
        <v>4072</v>
      </c>
      <c r="C150" s="2" t="s">
        <v>1160</v>
      </c>
      <c r="D150" s="2" t="s">
        <v>3913</v>
      </c>
      <c r="E150" s="2" t="s">
        <v>1030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3507829</v>
      </c>
      <c r="B151" s="2" t="s">
        <v>4072</v>
      </c>
      <c r="C151" s="2" t="s">
        <v>1161</v>
      </c>
      <c r="D151" s="2" t="s">
        <v>3913</v>
      </c>
      <c r="E151" s="2" t="s">
        <v>1030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8115990</v>
      </c>
      <c r="B152" s="2" t="s">
        <v>4072</v>
      </c>
      <c r="C152" s="2" t="s">
        <v>1162</v>
      </c>
      <c r="D152" s="2" t="s">
        <v>3913</v>
      </c>
      <c r="E152" s="2" t="s">
        <v>1030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3507852</v>
      </c>
      <c r="B153" s="2" t="s">
        <v>4072</v>
      </c>
      <c r="C153" s="2" t="s">
        <v>1163</v>
      </c>
      <c r="D153" s="2" t="s">
        <v>3913</v>
      </c>
      <c r="E153" s="2" t="s">
        <v>1030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4108569</v>
      </c>
      <c r="B154" s="2" t="s">
        <v>4072</v>
      </c>
      <c r="C154" s="2" t="s">
        <v>4242</v>
      </c>
      <c r="D154" s="2" t="s">
        <v>3913</v>
      </c>
      <c r="E154" s="2" t="s">
        <v>1030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3678935</v>
      </c>
      <c r="B155" s="2" t="s">
        <v>4072</v>
      </c>
      <c r="C155" s="2" t="s">
        <v>1164</v>
      </c>
      <c r="D155" s="2" t="s">
        <v>3913</v>
      </c>
      <c r="E155" s="2" t="s">
        <v>1030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3678943</v>
      </c>
      <c r="B156" s="2" t="s">
        <v>4072</v>
      </c>
      <c r="C156" s="2" t="s">
        <v>1165</v>
      </c>
      <c r="D156" s="2" t="s">
        <v>3913</v>
      </c>
      <c r="E156" s="2" t="s">
        <v>1030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2857035</v>
      </c>
      <c r="B157" s="2" t="s">
        <v>4072</v>
      </c>
      <c r="C157" s="2" t="s">
        <v>1166</v>
      </c>
      <c r="D157" s="2" t="s">
        <v>3913</v>
      </c>
      <c r="E157" s="2" t="s">
        <v>1030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3473055</v>
      </c>
      <c r="B158" s="2" t="s">
        <v>4072</v>
      </c>
      <c r="C158" s="2" t="s">
        <v>1167</v>
      </c>
      <c r="D158" s="2" t="s">
        <v>3913</v>
      </c>
      <c r="E158" s="2" t="s">
        <v>1030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8115982</v>
      </c>
      <c r="B159" s="2" t="s">
        <v>4072</v>
      </c>
      <c r="C159" s="2" t="s">
        <v>1168</v>
      </c>
      <c r="D159" s="2" t="s">
        <v>3913</v>
      </c>
      <c r="E159" s="2" t="s">
        <v>1030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3534542</v>
      </c>
      <c r="B160" s="2" t="s">
        <v>4072</v>
      </c>
      <c r="C160" s="2" t="s">
        <v>1169</v>
      </c>
      <c r="D160" s="2" t="s">
        <v>3913</v>
      </c>
      <c r="E160" s="2" t="s">
        <v>1030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3534559</v>
      </c>
      <c r="B161" s="2" t="s">
        <v>4072</v>
      </c>
      <c r="C161" s="2" t="s">
        <v>1170</v>
      </c>
      <c r="D161" s="2" t="s">
        <v>3913</v>
      </c>
      <c r="E161" s="2" t="s">
        <v>1030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2688380</v>
      </c>
      <c r="B162" s="2" t="s">
        <v>4072</v>
      </c>
      <c r="C162" s="2" t="s">
        <v>1171</v>
      </c>
      <c r="D162" s="2" t="s">
        <v>3913</v>
      </c>
      <c r="E162" s="2" t="s">
        <v>1030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3593910</v>
      </c>
      <c r="B163" s="2" t="s">
        <v>4072</v>
      </c>
      <c r="C163" s="2" t="s">
        <v>1172</v>
      </c>
      <c r="D163" s="2" t="s">
        <v>3913</v>
      </c>
      <c r="E163" s="2" t="s">
        <v>1030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3473048</v>
      </c>
      <c r="B164" s="2" t="s">
        <v>4072</v>
      </c>
      <c r="C164" s="2" t="s">
        <v>1173</v>
      </c>
      <c r="D164" s="2" t="s">
        <v>3913</v>
      </c>
      <c r="E164" s="2" t="s">
        <v>1030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2644128</v>
      </c>
      <c r="B165" s="2" t="s">
        <v>4072</v>
      </c>
      <c r="C165" s="2" t="s">
        <v>1174</v>
      </c>
      <c r="D165" s="2" t="s">
        <v>3913</v>
      </c>
      <c r="E165" s="2" t="s">
        <v>1030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3443389</v>
      </c>
      <c r="B166" s="2" t="s">
        <v>4072</v>
      </c>
      <c r="C166" s="2" t="s">
        <v>1175</v>
      </c>
      <c r="D166" s="2" t="s">
        <v>3913</v>
      </c>
      <c r="E166" s="2" t="s">
        <v>1030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2671030</v>
      </c>
      <c r="B167" s="2" t="s">
        <v>4072</v>
      </c>
      <c r="C167" s="2" t="s">
        <v>1176</v>
      </c>
      <c r="D167" s="2" t="s">
        <v>3913</v>
      </c>
      <c r="E167" s="2" t="s">
        <v>1030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8088023</v>
      </c>
      <c r="B168" s="2" t="s">
        <v>4072</v>
      </c>
      <c r="C168" s="2" t="s">
        <v>1177</v>
      </c>
      <c r="D168" s="2" t="s">
        <v>3913</v>
      </c>
      <c r="E168" s="2" t="s">
        <v>1030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8136236</v>
      </c>
      <c r="B169" s="2" t="s">
        <v>4072</v>
      </c>
      <c r="C169" s="2" t="s">
        <v>1178</v>
      </c>
      <c r="D169" s="2" t="s">
        <v>3913</v>
      </c>
      <c r="E169" s="2" t="s">
        <v>1030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2141042</v>
      </c>
      <c r="B170" s="2" t="s">
        <v>4072</v>
      </c>
      <c r="C170" s="2" t="s">
        <v>1179</v>
      </c>
      <c r="D170" s="2" t="s">
        <v>3913</v>
      </c>
      <c r="E170" s="2" t="s">
        <v>1030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2644151</v>
      </c>
      <c r="B171" s="2" t="s">
        <v>4072</v>
      </c>
      <c r="C171" s="2" t="s">
        <v>1179</v>
      </c>
      <c r="D171" s="2" t="s">
        <v>3913</v>
      </c>
      <c r="E171" s="2" t="s">
        <v>1030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4038055</v>
      </c>
      <c r="B172" s="2" t="s">
        <v>4072</v>
      </c>
      <c r="C172" s="2" t="s">
        <v>1180</v>
      </c>
      <c r="D172" s="2" t="s">
        <v>3913</v>
      </c>
      <c r="E172" s="2" t="s">
        <v>1030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3543360</v>
      </c>
      <c r="B173" s="2" t="s">
        <v>4072</v>
      </c>
      <c r="C173" s="2" t="s">
        <v>1181</v>
      </c>
      <c r="D173" s="2" t="s">
        <v>3913</v>
      </c>
      <c r="E173" s="2" t="s">
        <v>1030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3646155</v>
      </c>
      <c r="B174" s="2" t="s">
        <v>4072</v>
      </c>
      <c r="C174" s="2" t="s">
        <v>1182</v>
      </c>
      <c r="D174" s="2" t="s">
        <v>3913</v>
      </c>
      <c r="E174" s="2" t="s">
        <v>1030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4072245</v>
      </c>
      <c r="B175" s="2" t="s">
        <v>4072</v>
      </c>
      <c r="C175" s="2" t="s">
        <v>1183</v>
      </c>
      <c r="D175" s="2" t="s">
        <v>3913</v>
      </c>
      <c r="E175" s="2" t="s">
        <v>1030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3687878</v>
      </c>
      <c r="B176" s="2" t="s">
        <v>4072</v>
      </c>
      <c r="C176" s="2" t="s">
        <v>1184</v>
      </c>
      <c r="D176" s="2" t="s">
        <v>3913</v>
      </c>
      <c r="E176" s="2" t="s">
        <v>1030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3687894</v>
      </c>
      <c r="B177" s="2" t="s">
        <v>4072</v>
      </c>
      <c r="C177" s="2" t="s">
        <v>1184</v>
      </c>
      <c r="D177" s="2" t="s">
        <v>3913</v>
      </c>
      <c r="E177" s="2" t="s">
        <v>1030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4017927</v>
      </c>
      <c r="B178" s="2" t="s">
        <v>4072</v>
      </c>
      <c r="C178" s="2" t="s">
        <v>1185</v>
      </c>
      <c r="D178" s="2" t="s">
        <v>3913</v>
      </c>
      <c r="E178" s="2" t="s">
        <v>1030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4017935</v>
      </c>
      <c r="B179" s="2" t="s">
        <v>4072</v>
      </c>
      <c r="C179" s="2" t="s">
        <v>1186</v>
      </c>
      <c r="D179" s="2" t="s">
        <v>3913</v>
      </c>
      <c r="E179" s="2" t="s">
        <v>1030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2312791</v>
      </c>
      <c r="B180" s="2" t="s">
        <v>4538</v>
      </c>
      <c r="C180" s="2" t="s">
        <v>5667</v>
      </c>
      <c r="D180" s="2" t="s">
        <v>6886</v>
      </c>
      <c r="E180" s="2" t="s">
        <v>1030</v>
      </c>
      <c r="F180" s="2" t="s">
        <v>10</v>
      </c>
      <c r="G180" s="2" t="s">
        <v>10</v>
      </c>
      <c r="H180" s="2" t="s">
        <v>10</v>
      </c>
      <c r="I180" s="2" t="s">
        <v>9</v>
      </c>
      <c r="K180"/>
      <c r="L180"/>
      <c r="M180"/>
      <c r="N180"/>
      <c r="O180"/>
      <c r="Q180"/>
      <c r="R180"/>
    </row>
    <row r="181" spans="1:18" s="3" customFormat="1" ht="21.75" customHeight="1" thickTop="1" thickBot="1" x14ac:dyDescent="0.4">
      <c r="A181" s="2">
        <v>2403905</v>
      </c>
      <c r="B181" s="2" t="s">
        <v>4538</v>
      </c>
      <c r="C181" s="2" t="s">
        <v>5668</v>
      </c>
      <c r="D181" s="2" t="s">
        <v>6886</v>
      </c>
      <c r="E181" s="2" t="s">
        <v>1030</v>
      </c>
      <c r="F181" s="2" t="s">
        <v>10</v>
      </c>
      <c r="G181" s="2" t="s">
        <v>10</v>
      </c>
      <c r="H181" s="2" t="s">
        <v>10</v>
      </c>
      <c r="I181" s="2" t="s">
        <v>9</v>
      </c>
      <c r="K181"/>
      <c r="L181"/>
      <c r="M181"/>
      <c r="N181"/>
      <c r="O181"/>
      <c r="Q181"/>
      <c r="R181"/>
    </row>
    <row r="182" spans="1:18" s="3" customFormat="1" ht="21.75" customHeight="1" thickTop="1" thickBot="1" x14ac:dyDescent="0.4">
      <c r="A182" s="2">
        <v>3986288</v>
      </c>
      <c r="B182" s="2" t="s">
        <v>4538</v>
      </c>
      <c r="C182" s="2" t="s">
        <v>5665</v>
      </c>
      <c r="D182" s="2" t="s">
        <v>6886</v>
      </c>
      <c r="E182" s="2" t="s">
        <v>1049</v>
      </c>
      <c r="F182" s="2" t="s">
        <v>10</v>
      </c>
      <c r="G182" s="2" t="s">
        <v>10</v>
      </c>
      <c r="H182" s="2" t="s">
        <v>10</v>
      </c>
      <c r="I182" s="2" t="s">
        <v>9</v>
      </c>
      <c r="K182"/>
      <c r="L182"/>
      <c r="M182"/>
      <c r="N182"/>
      <c r="O182"/>
      <c r="Q182"/>
      <c r="R182"/>
    </row>
    <row r="183" spans="1:18" s="3" customFormat="1" ht="21.75" customHeight="1" thickTop="1" thickBot="1" x14ac:dyDescent="0.4">
      <c r="A183" s="2">
        <v>3986270</v>
      </c>
      <c r="B183" s="2" t="s">
        <v>4538</v>
      </c>
      <c r="C183" s="2" t="s">
        <v>5679</v>
      </c>
      <c r="D183" s="2" t="s">
        <v>6886</v>
      </c>
      <c r="E183" s="2" t="s">
        <v>1068</v>
      </c>
      <c r="F183" s="2" t="s">
        <v>10</v>
      </c>
      <c r="G183" s="2" t="s">
        <v>10</v>
      </c>
      <c r="H183" s="2" t="s">
        <v>10</v>
      </c>
      <c r="I183" s="2" t="s">
        <v>9</v>
      </c>
      <c r="K183"/>
      <c r="L183"/>
      <c r="M183"/>
      <c r="N183"/>
      <c r="O183"/>
      <c r="Q183"/>
      <c r="R183"/>
    </row>
    <row r="184" spans="1:18" s="3" customFormat="1" ht="21.75" customHeight="1" thickTop="1" thickBot="1" x14ac:dyDescent="0.4">
      <c r="A184" s="2">
        <v>3986262</v>
      </c>
      <c r="B184" s="2" t="s">
        <v>4538</v>
      </c>
      <c r="C184" s="2" t="s">
        <v>5679</v>
      </c>
      <c r="D184" s="2" t="s">
        <v>6886</v>
      </c>
      <c r="E184" s="2" t="s">
        <v>1049</v>
      </c>
      <c r="F184" s="2" t="s">
        <v>10</v>
      </c>
      <c r="G184" s="2" t="s">
        <v>10</v>
      </c>
      <c r="H184" s="2" t="s">
        <v>10</v>
      </c>
      <c r="I184" s="2" t="s">
        <v>9</v>
      </c>
    </row>
    <row r="185" spans="1:18" s="3" customFormat="1" ht="21.75" customHeight="1" thickTop="1" thickBot="1" x14ac:dyDescent="0.4">
      <c r="A185" s="2">
        <v>959148</v>
      </c>
      <c r="B185" s="2" t="s">
        <v>4538</v>
      </c>
      <c r="C185" s="2" t="s">
        <v>5666</v>
      </c>
      <c r="D185" s="2" t="s">
        <v>6886</v>
      </c>
      <c r="E185" s="2" t="s">
        <v>1045</v>
      </c>
      <c r="F185" s="2" t="s">
        <v>10</v>
      </c>
      <c r="G185" s="2" t="s">
        <v>10</v>
      </c>
      <c r="H185" s="2" t="s">
        <v>10</v>
      </c>
      <c r="I185" s="2" t="s">
        <v>9</v>
      </c>
    </row>
    <row r="186" spans="1:18" s="3" customFormat="1" ht="21.75" customHeight="1" thickTop="1" thickBot="1" x14ac:dyDescent="0.4">
      <c r="A186" s="2">
        <v>3249661</v>
      </c>
      <c r="B186" s="2" t="s">
        <v>4538</v>
      </c>
      <c r="C186" s="2" t="s">
        <v>5678</v>
      </c>
      <c r="D186" s="2" t="s">
        <v>6886</v>
      </c>
      <c r="E186" s="2" t="s">
        <v>1045</v>
      </c>
      <c r="F186" s="2" t="s">
        <v>10</v>
      </c>
      <c r="G186" s="2" t="s">
        <v>10</v>
      </c>
      <c r="H186" s="2" t="s">
        <v>10</v>
      </c>
      <c r="I186" s="2" t="s">
        <v>9</v>
      </c>
    </row>
    <row r="187" spans="1:18" s="3" customFormat="1" ht="21.75" customHeight="1" thickTop="1" thickBot="1" x14ac:dyDescent="0.4">
      <c r="A187" s="2">
        <v>3249653</v>
      </c>
      <c r="B187" s="2" t="s">
        <v>4538</v>
      </c>
      <c r="C187" s="2" t="s">
        <v>5791</v>
      </c>
      <c r="D187" s="2" t="s">
        <v>6886</v>
      </c>
      <c r="E187" s="2" t="s">
        <v>1055</v>
      </c>
      <c r="F187" s="2" t="s">
        <v>10</v>
      </c>
      <c r="G187" s="2" t="s">
        <v>10</v>
      </c>
      <c r="H187" s="2" t="s">
        <v>10</v>
      </c>
      <c r="I187" s="2" t="s">
        <v>9</v>
      </c>
    </row>
    <row r="188" spans="1:18" s="3" customFormat="1" ht="21.75" customHeight="1" thickTop="1" thickBot="1" x14ac:dyDescent="0.4">
      <c r="A188" s="2">
        <v>3148327</v>
      </c>
      <c r="B188" s="2" t="s">
        <v>4538</v>
      </c>
      <c r="C188" s="2" t="s">
        <v>5527</v>
      </c>
      <c r="D188" s="2" t="s">
        <v>6886</v>
      </c>
      <c r="E188" s="2" t="s">
        <v>1037</v>
      </c>
      <c r="F188" s="2" t="s">
        <v>10</v>
      </c>
      <c r="G188" s="2" t="s">
        <v>10</v>
      </c>
      <c r="H188" s="2" t="s">
        <v>10</v>
      </c>
      <c r="I188" s="2" t="s">
        <v>9</v>
      </c>
    </row>
    <row r="189" spans="1:18" s="3" customFormat="1" ht="21.75" customHeight="1" thickTop="1" thickBot="1" x14ac:dyDescent="0.4">
      <c r="A189" s="2">
        <v>2758159</v>
      </c>
      <c r="B189" s="2" t="s">
        <v>4538</v>
      </c>
      <c r="C189" s="2" t="s">
        <v>5528</v>
      </c>
      <c r="D189" s="2" t="s">
        <v>6886</v>
      </c>
      <c r="E189" s="2" t="s">
        <v>1045</v>
      </c>
      <c r="F189" s="2" t="s">
        <v>10</v>
      </c>
      <c r="G189" s="2" t="s">
        <v>10</v>
      </c>
      <c r="H189" s="2" t="s">
        <v>10</v>
      </c>
      <c r="I189" s="2" t="s">
        <v>9</v>
      </c>
    </row>
    <row r="190" spans="1:18" s="3" customFormat="1" ht="21.75" customHeight="1" thickTop="1" thickBot="1" x14ac:dyDescent="0.4">
      <c r="A190" s="2">
        <v>3149630</v>
      </c>
      <c r="B190" s="2" t="s">
        <v>4538</v>
      </c>
      <c r="C190" s="2" t="s">
        <v>5663</v>
      </c>
      <c r="D190" s="2" t="s">
        <v>6886</v>
      </c>
      <c r="E190" s="2" t="s">
        <v>1030</v>
      </c>
      <c r="F190" s="2" t="s">
        <v>10</v>
      </c>
      <c r="G190" s="2" t="s">
        <v>10</v>
      </c>
      <c r="H190" s="2" t="s">
        <v>10</v>
      </c>
      <c r="I190" s="2" t="s">
        <v>9</v>
      </c>
    </row>
    <row r="191" spans="1:18" s="3" customFormat="1" ht="21.75" customHeight="1" thickTop="1" thickBot="1" x14ac:dyDescent="0.4">
      <c r="A191" s="2">
        <v>3282035</v>
      </c>
      <c r="B191" s="2" t="s">
        <v>4538</v>
      </c>
      <c r="C191" s="2" t="s">
        <v>5779</v>
      </c>
      <c r="D191" s="2" t="s">
        <v>6886</v>
      </c>
      <c r="E191" s="2" t="s">
        <v>1054</v>
      </c>
      <c r="F191" s="2" t="s">
        <v>10</v>
      </c>
      <c r="G191" s="2" t="s">
        <v>10</v>
      </c>
      <c r="H191" s="2" t="s">
        <v>10</v>
      </c>
      <c r="I191" s="2" t="s">
        <v>9</v>
      </c>
    </row>
    <row r="192" spans="1:18" s="3" customFormat="1" ht="21.75" customHeight="1" thickTop="1" thickBot="1" x14ac:dyDescent="0.4">
      <c r="A192" s="2">
        <v>861989</v>
      </c>
      <c r="B192" s="2" t="s">
        <v>4538</v>
      </c>
      <c r="C192" s="2" t="s">
        <v>5708</v>
      </c>
      <c r="D192" s="2" t="s">
        <v>6886</v>
      </c>
      <c r="E192" s="2" t="s">
        <v>1030</v>
      </c>
      <c r="F192" s="2" t="s">
        <v>10</v>
      </c>
      <c r="G192" s="2" t="s">
        <v>10</v>
      </c>
      <c r="H192" s="2" t="s">
        <v>10</v>
      </c>
      <c r="I192" s="2" t="s">
        <v>9</v>
      </c>
    </row>
    <row r="193" spans="1:9" s="3" customFormat="1" ht="21.75" customHeight="1" thickTop="1" thickBot="1" x14ac:dyDescent="0.4">
      <c r="A193" s="2">
        <v>8428005</v>
      </c>
      <c r="B193" s="2" t="s">
        <v>4538</v>
      </c>
      <c r="C193" s="2" t="s">
        <v>5769</v>
      </c>
      <c r="D193" s="2" t="s">
        <v>6886</v>
      </c>
      <c r="E193" s="2" t="s">
        <v>1030</v>
      </c>
      <c r="F193" s="2" t="s">
        <v>10</v>
      </c>
      <c r="G193" s="2" t="s">
        <v>10</v>
      </c>
      <c r="H193" s="2" t="s">
        <v>10</v>
      </c>
      <c r="I193" s="2" t="s">
        <v>9</v>
      </c>
    </row>
    <row r="194" spans="1:9" s="3" customFormat="1" ht="21.75" customHeight="1" thickTop="1" thickBot="1" x14ac:dyDescent="0.4">
      <c r="A194" s="2">
        <v>435164</v>
      </c>
      <c r="B194" s="2" t="s">
        <v>4538</v>
      </c>
      <c r="C194" s="2" t="s">
        <v>5660</v>
      </c>
      <c r="D194" s="2" t="s">
        <v>6886</v>
      </c>
      <c r="E194" s="2" t="s">
        <v>1030</v>
      </c>
      <c r="F194" s="2" t="s">
        <v>10</v>
      </c>
      <c r="G194" s="2" t="s">
        <v>10</v>
      </c>
      <c r="H194" s="2" t="s">
        <v>10</v>
      </c>
      <c r="I194" s="2" t="s">
        <v>9</v>
      </c>
    </row>
    <row r="195" spans="1:9" s="3" customFormat="1" ht="21.75" customHeight="1" thickTop="1" thickBot="1" x14ac:dyDescent="0.4">
      <c r="A195" s="2">
        <v>309153</v>
      </c>
      <c r="B195" s="2" t="s">
        <v>4538</v>
      </c>
      <c r="C195" s="2" t="s">
        <v>5660</v>
      </c>
      <c r="D195" s="2" t="s">
        <v>6886</v>
      </c>
      <c r="E195" s="2" t="s">
        <v>1030</v>
      </c>
      <c r="F195" s="2" t="s">
        <v>10</v>
      </c>
      <c r="G195" s="2" t="s">
        <v>10</v>
      </c>
      <c r="H195" s="2" t="s">
        <v>10</v>
      </c>
      <c r="I195" s="2" t="s">
        <v>9</v>
      </c>
    </row>
    <row r="196" spans="1:9" s="3" customFormat="1" ht="21.75" customHeight="1" thickTop="1" thickBot="1" x14ac:dyDescent="0.4">
      <c r="A196" s="2">
        <v>3225695</v>
      </c>
      <c r="B196" s="2" t="s">
        <v>4538</v>
      </c>
      <c r="C196" s="2" t="s">
        <v>5388</v>
      </c>
      <c r="D196" s="2" t="s">
        <v>6886</v>
      </c>
      <c r="E196" s="2" t="s">
        <v>1030</v>
      </c>
      <c r="F196" s="2" t="s">
        <v>10</v>
      </c>
      <c r="G196" s="2" t="s">
        <v>10</v>
      </c>
      <c r="H196" s="2" t="s">
        <v>10</v>
      </c>
      <c r="I196" s="2" t="s">
        <v>9</v>
      </c>
    </row>
    <row r="197" spans="1:9" s="3" customFormat="1" ht="21.75" customHeight="1" thickTop="1" thickBot="1" x14ac:dyDescent="0.4">
      <c r="A197" s="2">
        <v>3225687</v>
      </c>
      <c r="B197" s="2" t="s">
        <v>4538</v>
      </c>
      <c r="C197" s="2" t="s">
        <v>5774</v>
      </c>
      <c r="D197" s="2" t="s">
        <v>6886</v>
      </c>
      <c r="E197" s="2" t="s">
        <v>1030</v>
      </c>
      <c r="F197" s="2" t="s">
        <v>10</v>
      </c>
      <c r="G197" s="2" t="s">
        <v>10</v>
      </c>
      <c r="H197" s="2" t="s">
        <v>10</v>
      </c>
      <c r="I197" s="2" t="s">
        <v>9</v>
      </c>
    </row>
    <row r="198" spans="1:9" s="3" customFormat="1" ht="21.75" customHeight="1" thickTop="1" thickBot="1" x14ac:dyDescent="0.4">
      <c r="A198" s="2">
        <v>3811304</v>
      </c>
      <c r="B198" s="2" t="s">
        <v>4538</v>
      </c>
      <c r="C198" s="2" t="s">
        <v>5781</v>
      </c>
      <c r="D198" s="2" t="s">
        <v>6886</v>
      </c>
      <c r="E198" s="2" t="s">
        <v>1030</v>
      </c>
      <c r="F198" s="2" t="s">
        <v>10</v>
      </c>
      <c r="G198" s="2" t="s">
        <v>10</v>
      </c>
      <c r="H198" s="2" t="s">
        <v>10</v>
      </c>
      <c r="I198" s="2" t="s">
        <v>9</v>
      </c>
    </row>
    <row r="199" spans="1:9" s="3" customFormat="1" ht="21.75" customHeight="1" thickTop="1" thickBot="1" x14ac:dyDescent="0.4">
      <c r="A199" s="2">
        <v>344739</v>
      </c>
      <c r="B199" s="2" t="s">
        <v>4538</v>
      </c>
      <c r="C199" s="2" t="s">
        <v>5322</v>
      </c>
      <c r="D199" s="2" t="s">
        <v>6886</v>
      </c>
      <c r="E199" s="2" t="s">
        <v>1030</v>
      </c>
      <c r="F199" s="2" t="s">
        <v>10</v>
      </c>
      <c r="G199" s="2" t="s">
        <v>10</v>
      </c>
      <c r="H199" s="2" t="s">
        <v>10</v>
      </c>
      <c r="I199" s="2" t="s">
        <v>9</v>
      </c>
    </row>
    <row r="200" spans="1:9" s="3" customFormat="1" ht="21.75" customHeight="1" thickTop="1" thickBot="1" x14ac:dyDescent="0.4">
      <c r="A200" s="2">
        <v>345520</v>
      </c>
      <c r="B200" s="2" t="s">
        <v>4538</v>
      </c>
      <c r="C200" s="2" t="s">
        <v>5322</v>
      </c>
      <c r="D200" s="2" t="s">
        <v>6886</v>
      </c>
      <c r="E200" s="2" t="s">
        <v>1030</v>
      </c>
      <c r="F200" s="2" t="s">
        <v>10</v>
      </c>
      <c r="G200" s="2" t="s">
        <v>10</v>
      </c>
      <c r="H200" s="2" t="s">
        <v>10</v>
      </c>
      <c r="I200" s="2" t="s">
        <v>9</v>
      </c>
    </row>
    <row r="201" spans="1:9" s="3" customFormat="1" ht="21.75" customHeight="1" thickTop="1" thickBot="1" x14ac:dyDescent="0.4">
      <c r="A201" s="2">
        <v>8441735</v>
      </c>
      <c r="B201" s="2" t="s">
        <v>4538</v>
      </c>
      <c r="C201" s="2" t="s">
        <v>5411</v>
      </c>
      <c r="D201" s="2" t="s">
        <v>6886</v>
      </c>
      <c r="E201" s="2" t="s">
        <v>1030</v>
      </c>
      <c r="F201" s="2" t="s">
        <v>10</v>
      </c>
      <c r="G201" s="2" t="s">
        <v>10</v>
      </c>
      <c r="H201" s="2" t="s">
        <v>10</v>
      </c>
      <c r="I201" s="2" t="s">
        <v>9</v>
      </c>
    </row>
    <row r="202" spans="1:9" s="3" customFormat="1" ht="21.75" customHeight="1" thickTop="1" thickBot="1" x14ac:dyDescent="0.4">
      <c r="A202" s="2">
        <v>8441727</v>
      </c>
      <c r="B202" s="2" t="s">
        <v>4538</v>
      </c>
      <c r="C202" s="2" t="s">
        <v>5279</v>
      </c>
      <c r="D202" s="2" t="s">
        <v>6886</v>
      </c>
      <c r="E202" s="2" t="s">
        <v>1030</v>
      </c>
      <c r="F202" s="2" t="s">
        <v>10</v>
      </c>
      <c r="G202" s="2" t="s">
        <v>10</v>
      </c>
      <c r="H202" s="2" t="s">
        <v>10</v>
      </c>
      <c r="I202" s="2" t="s">
        <v>9</v>
      </c>
    </row>
    <row r="203" spans="1:9" s="3" customFormat="1" ht="21.75" customHeight="1" thickTop="1" thickBot="1" x14ac:dyDescent="0.4">
      <c r="A203" s="2">
        <v>319848</v>
      </c>
      <c r="B203" s="2" t="s">
        <v>4538</v>
      </c>
      <c r="C203" s="2" t="s">
        <v>5702</v>
      </c>
      <c r="D203" s="2" t="s">
        <v>6886</v>
      </c>
      <c r="E203" s="2" t="s">
        <v>1030</v>
      </c>
      <c r="F203" s="2" t="s">
        <v>10</v>
      </c>
      <c r="G203" s="2" t="s">
        <v>10</v>
      </c>
      <c r="H203" s="2" t="s">
        <v>10</v>
      </c>
      <c r="I203" s="2" t="s">
        <v>9</v>
      </c>
    </row>
    <row r="204" spans="1:9" s="3" customFormat="1" ht="21.75" customHeight="1" thickTop="1" thickBot="1" x14ac:dyDescent="0.4">
      <c r="A204" s="2">
        <v>795542</v>
      </c>
      <c r="B204" s="2" t="s">
        <v>4538</v>
      </c>
      <c r="C204" s="2" t="s">
        <v>5661</v>
      </c>
      <c r="D204" s="2" t="s">
        <v>6886</v>
      </c>
      <c r="E204" s="2" t="s">
        <v>1030</v>
      </c>
      <c r="F204" s="2" t="s">
        <v>10</v>
      </c>
      <c r="G204" s="2" t="s">
        <v>10</v>
      </c>
      <c r="H204" s="2" t="s">
        <v>10</v>
      </c>
      <c r="I204" s="2" t="s">
        <v>9</v>
      </c>
    </row>
    <row r="205" spans="1:9" s="3" customFormat="1" ht="21.75" customHeight="1" thickTop="1" thickBot="1" x14ac:dyDescent="0.4">
      <c r="A205" s="2">
        <v>3543618</v>
      </c>
      <c r="B205" s="2" t="s">
        <v>4538</v>
      </c>
      <c r="C205" s="2" t="s">
        <v>5396</v>
      </c>
      <c r="D205" s="2" t="s">
        <v>6886</v>
      </c>
      <c r="E205" s="2" t="s">
        <v>1030</v>
      </c>
      <c r="F205" s="2" t="s">
        <v>10</v>
      </c>
      <c r="G205" s="2" t="s">
        <v>10</v>
      </c>
      <c r="H205" s="2" t="s">
        <v>10</v>
      </c>
      <c r="I205" s="2" t="s">
        <v>9</v>
      </c>
    </row>
    <row r="206" spans="1:9" s="3" customFormat="1" ht="21.75" customHeight="1" thickTop="1" thickBot="1" x14ac:dyDescent="0.4">
      <c r="A206" s="2">
        <v>3774627</v>
      </c>
      <c r="B206" s="2" t="s">
        <v>4538</v>
      </c>
      <c r="C206" s="2" t="s">
        <v>5758</v>
      </c>
      <c r="D206" s="2" t="s">
        <v>6886</v>
      </c>
      <c r="E206" s="2" t="s">
        <v>1045</v>
      </c>
      <c r="F206" s="2" t="s">
        <v>10</v>
      </c>
      <c r="G206" s="2" t="s">
        <v>10</v>
      </c>
      <c r="H206" s="2" t="s">
        <v>10</v>
      </c>
      <c r="I206" s="2" t="s">
        <v>9</v>
      </c>
    </row>
    <row r="207" spans="1:9" s="3" customFormat="1" ht="21.75" customHeight="1" thickTop="1" thickBot="1" x14ac:dyDescent="0.4">
      <c r="A207" s="2">
        <v>795559</v>
      </c>
      <c r="B207" s="2" t="s">
        <v>4538</v>
      </c>
      <c r="C207" s="2" t="s">
        <v>5683</v>
      </c>
      <c r="D207" s="2" t="s">
        <v>6886</v>
      </c>
      <c r="E207" s="2" t="s">
        <v>1041</v>
      </c>
      <c r="F207" s="2" t="s">
        <v>10</v>
      </c>
      <c r="G207" s="2" t="s">
        <v>10</v>
      </c>
      <c r="H207" s="2" t="s">
        <v>10</v>
      </c>
      <c r="I207" s="2" t="s">
        <v>9</v>
      </c>
    </row>
    <row r="208" spans="1:9" s="3" customFormat="1" ht="21.75" customHeight="1" thickTop="1" thickBot="1" x14ac:dyDescent="0.4">
      <c r="A208" s="2">
        <v>3839503</v>
      </c>
      <c r="B208" s="2" t="s">
        <v>4538</v>
      </c>
      <c r="C208" s="2" t="s">
        <v>5671</v>
      </c>
      <c r="D208" s="2" t="s">
        <v>6886</v>
      </c>
      <c r="E208" s="2" t="s">
        <v>1030</v>
      </c>
      <c r="F208" s="2" t="s">
        <v>10</v>
      </c>
      <c r="G208" s="2" t="s">
        <v>10</v>
      </c>
      <c r="H208" s="2" t="s">
        <v>10</v>
      </c>
      <c r="I208" s="2" t="s">
        <v>9</v>
      </c>
    </row>
    <row r="209" spans="1:18" s="3" customFormat="1" ht="21.75" customHeight="1" thickTop="1" thickBot="1" x14ac:dyDescent="0.4">
      <c r="A209" s="2">
        <v>3411626</v>
      </c>
      <c r="B209" s="2" t="s">
        <v>4538</v>
      </c>
      <c r="C209" s="2" t="s">
        <v>5664</v>
      </c>
      <c r="D209" s="2" t="s">
        <v>6886</v>
      </c>
      <c r="E209" s="2" t="s">
        <v>1030</v>
      </c>
      <c r="F209" s="2" t="s">
        <v>10</v>
      </c>
      <c r="G209" s="2" t="s">
        <v>10</v>
      </c>
      <c r="H209" s="2" t="s">
        <v>10</v>
      </c>
      <c r="I209" s="2" t="s">
        <v>9</v>
      </c>
    </row>
    <row r="210" spans="1:18" s="3" customFormat="1" ht="21.75" customHeight="1" thickTop="1" thickBot="1" x14ac:dyDescent="0.4">
      <c r="A210" s="2">
        <v>3696523</v>
      </c>
      <c r="B210" s="2" t="s">
        <v>4538</v>
      </c>
      <c r="C210" s="2" t="s">
        <v>5737</v>
      </c>
      <c r="D210" s="2" t="s">
        <v>6886</v>
      </c>
      <c r="E210" s="2" t="s">
        <v>1030</v>
      </c>
      <c r="F210" s="2" t="s">
        <v>10</v>
      </c>
      <c r="G210" s="2" t="s">
        <v>10</v>
      </c>
      <c r="H210" s="2" t="s">
        <v>10</v>
      </c>
      <c r="I210" s="2" t="s">
        <v>9</v>
      </c>
    </row>
    <row r="211" spans="1:18" s="3" customFormat="1" ht="21.75" customHeight="1" thickTop="1" thickBot="1" x14ac:dyDescent="0.4">
      <c r="A211" s="2">
        <v>25023</v>
      </c>
      <c r="B211" s="2" t="s">
        <v>4538</v>
      </c>
      <c r="C211" s="2" t="s">
        <v>5677</v>
      </c>
      <c r="D211" s="2" t="s">
        <v>6886</v>
      </c>
      <c r="E211" s="2" t="s">
        <v>1030</v>
      </c>
      <c r="F211" s="2" t="s">
        <v>10</v>
      </c>
      <c r="G211" s="2" t="s">
        <v>10</v>
      </c>
      <c r="H211" s="2" t="s">
        <v>10</v>
      </c>
      <c r="I211" s="2" t="s">
        <v>9</v>
      </c>
    </row>
    <row r="212" spans="1:18" s="3" customFormat="1" ht="21.75" customHeight="1" thickTop="1" thickBot="1" x14ac:dyDescent="0.4">
      <c r="A212" s="2">
        <v>24976</v>
      </c>
      <c r="B212" s="2" t="s">
        <v>4538</v>
      </c>
      <c r="C212" s="2" t="s">
        <v>5677</v>
      </c>
      <c r="D212" s="2" t="s">
        <v>6886</v>
      </c>
      <c r="E212" s="2" t="s">
        <v>1030</v>
      </c>
      <c r="F212" s="2" t="s">
        <v>10</v>
      </c>
      <c r="G212" s="2" t="s">
        <v>10</v>
      </c>
      <c r="H212" s="2" t="s">
        <v>10</v>
      </c>
      <c r="I212" s="2" t="s">
        <v>9</v>
      </c>
    </row>
    <row r="213" spans="1:18" s="3" customFormat="1" ht="21.75" customHeight="1" thickTop="1" thickBot="1" x14ac:dyDescent="0.4">
      <c r="A213" s="2">
        <v>3011558</v>
      </c>
      <c r="B213" s="2" t="s">
        <v>4538</v>
      </c>
      <c r="C213" s="2" t="s">
        <v>5662</v>
      </c>
      <c r="D213" s="2" t="s">
        <v>6886</v>
      </c>
      <c r="E213" s="2" t="s">
        <v>1030</v>
      </c>
      <c r="F213" s="2" t="s">
        <v>10</v>
      </c>
      <c r="G213" s="2" t="s">
        <v>10</v>
      </c>
      <c r="H213" s="2" t="s">
        <v>10</v>
      </c>
      <c r="I213" s="2" t="s">
        <v>9</v>
      </c>
      <c r="K213"/>
      <c r="L213"/>
      <c r="M213"/>
      <c r="N213"/>
      <c r="O213"/>
      <c r="Q213"/>
      <c r="R213"/>
    </row>
    <row r="214" spans="1:18" s="3" customFormat="1" ht="21.75" customHeight="1" thickTop="1" thickBot="1" x14ac:dyDescent="0.4">
      <c r="A214" s="2">
        <v>3768793</v>
      </c>
      <c r="B214" s="2" t="s">
        <v>4538</v>
      </c>
      <c r="C214" s="2" t="s">
        <v>4368</v>
      </c>
      <c r="D214" s="2" t="s">
        <v>6886</v>
      </c>
      <c r="E214" s="2" t="s">
        <v>1036</v>
      </c>
      <c r="F214" s="2" t="s">
        <v>10</v>
      </c>
      <c r="G214" s="2" t="s">
        <v>10</v>
      </c>
      <c r="H214" s="2" t="s">
        <v>10</v>
      </c>
      <c r="I214" s="2" t="s">
        <v>9</v>
      </c>
      <c r="K214"/>
      <c r="L214"/>
      <c r="M214"/>
      <c r="N214"/>
      <c r="O214"/>
      <c r="Q214"/>
      <c r="R214"/>
    </row>
    <row r="215" spans="1:18" s="3" customFormat="1" ht="21.75" customHeight="1" thickTop="1" thickBot="1" x14ac:dyDescent="0.4">
      <c r="A215" s="2">
        <v>852079</v>
      </c>
      <c r="B215" s="2" t="s">
        <v>4538</v>
      </c>
      <c r="C215" s="2" t="s">
        <v>5503</v>
      </c>
      <c r="D215" s="2" t="s">
        <v>5277</v>
      </c>
      <c r="E215" s="2" t="s">
        <v>1048</v>
      </c>
      <c r="F215" s="2" t="s">
        <v>10</v>
      </c>
      <c r="G215" s="2" t="s">
        <v>10</v>
      </c>
      <c r="H215" s="2" t="s">
        <v>10</v>
      </c>
      <c r="I215" s="2" t="s">
        <v>9</v>
      </c>
      <c r="K215"/>
      <c r="L215"/>
      <c r="M215"/>
      <c r="N215"/>
      <c r="O215"/>
      <c r="Q215"/>
      <c r="R215"/>
    </row>
    <row r="216" spans="1:18" s="3" customFormat="1" ht="21.75" customHeight="1" thickTop="1" thickBot="1" x14ac:dyDescent="0.4">
      <c r="A216" s="2">
        <v>2587723</v>
      </c>
      <c r="B216" s="2" t="s">
        <v>4538</v>
      </c>
      <c r="C216" s="2" t="s">
        <v>5504</v>
      </c>
      <c r="D216" s="2" t="s">
        <v>5277</v>
      </c>
      <c r="E216" s="2" t="s">
        <v>1048</v>
      </c>
      <c r="F216" s="2" t="s">
        <v>10</v>
      </c>
      <c r="G216" s="2" t="s">
        <v>10</v>
      </c>
      <c r="H216" s="2" t="s">
        <v>10</v>
      </c>
      <c r="I216" s="2" t="s">
        <v>9</v>
      </c>
      <c r="K216"/>
      <c r="L216"/>
      <c r="M216"/>
      <c r="N216"/>
      <c r="O216"/>
      <c r="Q216"/>
      <c r="R216"/>
    </row>
    <row r="217" spans="1:18" s="3" customFormat="1" ht="21.75" customHeight="1" thickTop="1" thickBot="1" x14ac:dyDescent="0.4">
      <c r="A217" s="2">
        <v>851840</v>
      </c>
      <c r="B217" s="2" t="s">
        <v>4538</v>
      </c>
      <c r="C217" s="2" t="s">
        <v>5504</v>
      </c>
      <c r="D217" s="2" t="s">
        <v>5277</v>
      </c>
      <c r="E217" s="2" t="s">
        <v>1046</v>
      </c>
      <c r="F217" s="2" t="s">
        <v>10</v>
      </c>
      <c r="G217" s="2" t="s">
        <v>10</v>
      </c>
      <c r="H217" s="2" t="s">
        <v>10</v>
      </c>
      <c r="I217" s="2" t="s">
        <v>9</v>
      </c>
      <c r="K217"/>
      <c r="L217"/>
      <c r="M217"/>
      <c r="N217"/>
      <c r="O217"/>
      <c r="Q217"/>
      <c r="R217"/>
    </row>
    <row r="218" spans="1:18" s="3" customFormat="1" ht="21.75" customHeight="1" thickTop="1" thickBot="1" x14ac:dyDescent="0.4">
      <c r="A218" s="2">
        <v>1240498</v>
      </c>
      <c r="B218" s="2" t="s">
        <v>4538</v>
      </c>
      <c r="C218" s="2" t="s">
        <v>5574</v>
      </c>
      <c r="D218" s="2" t="s">
        <v>5277</v>
      </c>
      <c r="E218" s="2" t="s">
        <v>1030</v>
      </c>
      <c r="F218" s="2" t="s">
        <v>10</v>
      </c>
      <c r="G218" s="2" t="s">
        <v>10</v>
      </c>
      <c r="H218" s="2" t="s">
        <v>10</v>
      </c>
      <c r="I218" s="2" t="s">
        <v>9</v>
      </c>
      <c r="K218"/>
      <c r="L218"/>
      <c r="M218"/>
      <c r="N218"/>
      <c r="O218"/>
      <c r="Q218"/>
      <c r="R218"/>
    </row>
    <row r="219" spans="1:18" s="3" customFormat="1" ht="21.75" customHeight="1" thickTop="1" thickBot="1" x14ac:dyDescent="0.4">
      <c r="A219" s="2" t="s">
        <v>6598</v>
      </c>
      <c r="B219" s="2" t="s">
        <v>4071</v>
      </c>
      <c r="C219" s="2" t="s">
        <v>6599</v>
      </c>
      <c r="D219" s="2" t="s">
        <v>6790</v>
      </c>
      <c r="E219" s="2" t="s">
        <v>1035</v>
      </c>
      <c r="F219" s="2" t="s">
        <v>10</v>
      </c>
      <c r="G219" s="2" t="s">
        <v>10</v>
      </c>
      <c r="H219" s="2" t="s">
        <v>9</v>
      </c>
      <c r="I219" s="2" t="s">
        <v>9</v>
      </c>
      <c r="K219"/>
      <c r="L219"/>
      <c r="M219"/>
      <c r="N219"/>
      <c r="O219"/>
      <c r="Q219"/>
      <c r="R219"/>
    </row>
    <row r="220" spans="1:18" s="3" customFormat="1" ht="21.75" customHeight="1" thickTop="1" thickBot="1" x14ac:dyDescent="0.4">
      <c r="A220" s="2" t="s">
        <v>6600</v>
      </c>
      <c r="B220" s="2" t="s">
        <v>4071</v>
      </c>
      <c r="C220" s="2" t="s">
        <v>6601</v>
      </c>
      <c r="D220" s="2" t="s">
        <v>6790</v>
      </c>
      <c r="E220" s="2" t="s">
        <v>1035</v>
      </c>
      <c r="F220" s="2" t="s">
        <v>10</v>
      </c>
      <c r="G220" s="2" t="s">
        <v>10</v>
      </c>
      <c r="H220" s="2" t="s">
        <v>9</v>
      </c>
      <c r="I220" s="2" t="s">
        <v>9</v>
      </c>
      <c r="K220"/>
      <c r="L220"/>
      <c r="M220"/>
      <c r="N220"/>
      <c r="O220"/>
      <c r="Q220"/>
      <c r="R220"/>
    </row>
    <row r="221" spans="1:18" s="3" customFormat="1" ht="21.75" customHeight="1" thickTop="1" thickBot="1" x14ac:dyDescent="0.4">
      <c r="A221" s="2" t="s">
        <v>6602</v>
      </c>
      <c r="B221" s="2" t="s">
        <v>4071</v>
      </c>
      <c r="C221" s="2" t="s">
        <v>6603</v>
      </c>
      <c r="D221" s="2" t="s">
        <v>6790</v>
      </c>
      <c r="E221" s="2" t="s">
        <v>1035</v>
      </c>
      <c r="F221" s="2" t="s">
        <v>10</v>
      </c>
      <c r="G221" s="2" t="s">
        <v>10</v>
      </c>
      <c r="H221" s="2" t="s">
        <v>9</v>
      </c>
      <c r="I221" s="2" t="s">
        <v>9</v>
      </c>
      <c r="K221"/>
      <c r="L221"/>
      <c r="M221"/>
      <c r="N221"/>
      <c r="O221"/>
      <c r="Q221"/>
      <c r="R221"/>
    </row>
    <row r="222" spans="1:18" s="3" customFormat="1" ht="21.75" customHeight="1" thickTop="1" thickBot="1" x14ac:dyDescent="0.4">
      <c r="A222" s="2" t="s">
        <v>6604</v>
      </c>
      <c r="B222" s="2" t="s">
        <v>4071</v>
      </c>
      <c r="C222" s="2" t="s">
        <v>6605</v>
      </c>
      <c r="D222" s="2" t="s">
        <v>6790</v>
      </c>
      <c r="E222" s="2" t="s">
        <v>1030</v>
      </c>
      <c r="F222" s="2" t="s">
        <v>10</v>
      </c>
      <c r="G222" s="2" t="s">
        <v>10</v>
      </c>
      <c r="H222" s="2" t="s">
        <v>9</v>
      </c>
      <c r="I222" s="2" t="s">
        <v>9</v>
      </c>
      <c r="K222"/>
      <c r="L222"/>
      <c r="M222"/>
      <c r="N222"/>
      <c r="O222"/>
      <c r="Q222"/>
      <c r="R222"/>
    </row>
    <row r="223" spans="1:18" s="3" customFormat="1" ht="21.75" customHeight="1" thickTop="1" thickBot="1" x14ac:dyDescent="0.4">
      <c r="A223" s="2" t="s">
        <v>6606</v>
      </c>
      <c r="B223" s="2" t="s">
        <v>4071</v>
      </c>
      <c r="C223" s="2" t="s">
        <v>6607</v>
      </c>
      <c r="D223" s="2" t="s">
        <v>6790</v>
      </c>
      <c r="E223" s="2" t="s">
        <v>1035</v>
      </c>
      <c r="F223" s="2" t="s">
        <v>10</v>
      </c>
      <c r="G223" s="2" t="s">
        <v>10</v>
      </c>
      <c r="H223" s="2" t="s">
        <v>9</v>
      </c>
      <c r="I223" s="2" t="s">
        <v>9</v>
      </c>
      <c r="K223"/>
      <c r="L223"/>
      <c r="M223"/>
      <c r="N223"/>
      <c r="O223"/>
      <c r="Q223"/>
      <c r="R223"/>
    </row>
    <row r="224" spans="1:18" s="3" customFormat="1" ht="21.75" customHeight="1" thickTop="1" thickBot="1" x14ac:dyDescent="0.4">
      <c r="A224" s="2" t="s">
        <v>6608</v>
      </c>
      <c r="B224" s="2" t="s">
        <v>4071</v>
      </c>
      <c r="C224" s="2" t="s">
        <v>6609</v>
      </c>
      <c r="D224" s="2" t="s">
        <v>6790</v>
      </c>
      <c r="E224" s="2" t="s">
        <v>1035</v>
      </c>
      <c r="F224" s="2" t="s">
        <v>10</v>
      </c>
      <c r="G224" s="2" t="s">
        <v>10</v>
      </c>
      <c r="H224" s="2" t="s">
        <v>9</v>
      </c>
      <c r="I224" s="2" t="s">
        <v>9</v>
      </c>
      <c r="K224"/>
      <c r="L224"/>
      <c r="M224"/>
      <c r="N224"/>
      <c r="O224"/>
      <c r="Q224"/>
      <c r="R224"/>
    </row>
    <row r="225" spans="1:18" s="3" customFormat="1" ht="21.75" customHeight="1" thickTop="1" thickBot="1" x14ac:dyDescent="0.4">
      <c r="A225" s="2" t="s">
        <v>6610</v>
      </c>
      <c r="B225" s="2" t="s">
        <v>4071</v>
      </c>
      <c r="C225" s="2" t="s">
        <v>6611</v>
      </c>
      <c r="D225" s="2" t="s">
        <v>6790</v>
      </c>
      <c r="E225" s="2" t="s">
        <v>1035</v>
      </c>
      <c r="F225" s="2" t="s">
        <v>10</v>
      </c>
      <c r="G225" s="2" t="s">
        <v>10</v>
      </c>
      <c r="H225" s="2" t="s">
        <v>9</v>
      </c>
      <c r="I225" s="2" t="s">
        <v>9</v>
      </c>
      <c r="K225"/>
      <c r="L225"/>
      <c r="M225"/>
      <c r="N225"/>
      <c r="O225"/>
      <c r="Q225"/>
      <c r="R225"/>
    </row>
    <row r="226" spans="1:18" s="3" customFormat="1" ht="21.75" customHeight="1" thickTop="1" thickBot="1" x14ac:dyDescent="0.4">
      <c r="A226" s="2" t="s">
        <v>6612</v>
      </c>
      <c r="B226" s="2" t="s">
        <v>4071</v>
      </c>
      <c r="C226" s="2" t="s">
        <v>6613</v>
      </c>
      <c r="D226" s="2" t="s">
        <v>6790</v>
      </c>
      <c r="E226" s="2" t="s">
        <v>1035</v>
      </c>
      <c r="F226" s="2" t="s">
        <v>10</v>
      </c>
      <c r="G226" s="2" t="s">
        <v>10</v>
      </c>
      <c r="H226" s="2" t="s">
        <v>9</v>
      </c>
      <c r="I226" s="2" t="s">
        <v>9</v>
      </c>
      <c r="K226"/>
      <c r="L226"/>
      <c r="M226"/>
      <c r="N226"/>
      <c r="O226"/>
      <c r="Q226"/>
      <c r="R226"/>
    </row>
    <row r="227" spans="1:18" s="3" customFormat="1" ht="21.75" customHeight="1" thickTop="1" thickBot="1" x14ac:dyDescent="0.4">
      <c r="A227" s="2" t="s">
        <v>6614</v>
      </c>
      <c r="B227" s="2" t="s">
        <v>4071</v>
      </c>
      <c r="C227" s="2" t="s">
        <v>6615</v>
      </c>
      <c r="D227" s="2" t="s">
        <v>6790</v>
      </c>
      <c r="E227" s="2" t="s">
        <v>1035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Q227"/>
      <c r="R227"/>
    </row>
    <row r="228" spans="1:18" s="3" customFormat="1" ht="21.75" customHeight="1" thickTop="1" thickBot="1" x14ac:dyDescent="0.4">
      <c r="A228" s="2" t="s">
        <v>6616</v>
      </c>
      <c r="B228" s="2" t="s">
        <v>4071</v>
      </c>
      <c r="C228" s="2" t="s">
        <v>6617</v>
      </c>
      <c r="D228" s="2" t="s">
        <v>6790</v>
      </c>
      <c r="E228" s="2" t="s">
        <v>1035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Q228"/>
      <c r="R228"/>
    </row>
    <row r="229" spans="1:18" s="3" customFormat="1" ht="21.75" customHeight="1" thickTop="1" thickBot="1" x14ac:dyDescent="0.4">
      <c r="A229" s="2" t="s">
        <v>6618</v>
      </c>
      <c r="B229" s="2" t="s">
        <v>4071</v>
      </c>
      <c r="C229" s="2" t="s">
        <v>6619</v>
      </c>
      <c r="D229" s="2" t="s">
        <v>6790</v>
      </c>
      <c r="E229" s="2" t="s">
        <v>1035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Q229"/>
      <c r="R229"/>
    </row>
    <row r="230" spans="1:18" s="3" customFormat="1" ht="21.75" customHeight="1" thickTop="1" thickBot="1" x14ac:dyDescent="0.4">
      <c r="A230" s="2" t="s">
        <v>6620</v>
      </c>
      <c r="B230" s="2" t="s">
        <v>4071</v>
      </c>
      <c r="C230" s="2" t="s">
        <v>6621</v>
      </c>
      <c r="D230" s="2" t="s">
        <v>6790</v>
      </c>
      <c r="E230" s="2" t="s">
        <v>1035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Q230"/>
      <c r="R230"/>
    </row>
    <row r="231" spans="1:18" s="3" customFormat="1" ht="21.75" customHeight="1" thickTop="1" thickBot="1" x14ac:dyDescent="0.4">
      <c r="A231" s="2" t="s">
        <v>6622</v>
      </c>
      <c r="B231" s="2" t="s">
        <v>4071</v>
      </c>
      <c r="C231" s="2" t="s">
        <v>6623</v>
      </c>
      <c r="D231" s="2" t="s">
        <v>6790</v>
      </c>
      <c r="E231" s="2" t="s">
        <v>1035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Q231"/>
      <c r="R231"/>
    </row>
    <row r="232" spans="1:18" s="3" customFormat="1" ht="21.75" customHeight="1" thickTop="1" thickBot="1" x14ac:dyDescent="0.4">
      <c r="A232" s="2" t="s">
        <v>6624</v>
      </c>
      <c r="B232" s="2" t="s">
        <v>4071</v>
      </c>
      <c r="C232" s="2" t="s">
        <v>6625</v>
      </c>
      <c r="D232" s="2" t="s">
        <v>6790</v>
      </c>
      <c r="E232" s="2" t="s">
        <v>1035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Q232"/>
      <c r="R232"/>
    </row>
    <row r="233" spans="1:18" s="3" customFormat="1" ht="21.75" customHeight="1" thickTop="1" thickBot="1" x14ac:dyDescent="0.4">
      <c r="A233" s="2" t="s">
        <v>6626</v>
      </c>
      <c r="B233" s="2" t="s">
        <v>4071</v>
      </c>
      <c r="C233" s="2" t="s">
        <v>6627</v>
      </c>
      <c r="D233" s="2" t="s">
        <v>6790</v>
      </c>
      <c r="E233" s="2" t="s">
        <v>1035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Q233"/>
      <c r="R233"/>
    </row>
    <row r="234" spans="1:18" s="3" customFormat="1" ht="21.75" customHeight="1" thickTop="1" thickBot="1" x14ac:dyDescent="0.4">
      <c r="A234" s="2" t="s">
        <v>6628</v>
      </c>
      <c r="B234" s="2" t="s">
        <v>4071</v>
      </c>
      <c r="C234" s="2" t="s">
        <v>6629</v>
      </c>
      <c r="D234" s="2" t="s">
        <v>6790</v>
      </c>
      <c r="E234" s="2" t="s">
        <v>1035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Q234"/>
      <c r="R234"/>
    </row>
    <row r="235" spans="1:18" s="3" customFormat="1" ht="21.75" customHeight="1" thickTop="1" thickBot="1" x14ac:dyDescent="0.4">
      <c r="A235" s="2" t="s">
        <v>6630</v>
      </c>
      <c r="B235" s="2" t="s">
        <v>4071</v>
      </c>
      <c r="C235" s="2" t="s">
        <v>6631</v>
      </c>
      <c r="D235" s="2" t="s">
        <v>6790</v>
      </c>
      <c r="E235" s="2" t="s">
        <v>1035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Q235"/>
      <c r="R235"/>
    </row>
    <row r="236" spans="1:18" s="3" customFormat="1" ht="21.75" customHeight="1" thickTop="1" thickBot="1" x14ac:dyDescent="0.4">
      <c r="A236" s="2" t="s">
        <v>6632</v>
      </c>
      <c r="B236" s="2" t="s">
        <v>4071</v>
      </c>
      <c r="C236" s="2" t="s">
        <v>6633</v>
      </c>
      <c r="D236" s="2" t="s">
        <v>6790</v>
      </c>
      <c r="E236" s="2" t="s">
        <v>1031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Q236"/>
      <c r="R236"/>
    </row>
    <row r="237" spans="1:18" s="3" customFormat="1" ht="21.75" customHeight="1" thickTop="1" thickBot="1" x14ac:dyDescent="0.4">
      <c r="A237" s="2" t="s">
        <v>6634</v>
      </c>
      <c r="B237" s="2" t="s">
        <v>4071</v>
      </c>
      <c r="C237" s="2" t="s">
        <v>6635</v>
      </c>
      <c r="D237" s="2" t="s">
        <v>6790</v>
      </c>
      <c r="E237" s="2" t="s">
        <v>1035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Q237"/>
      <c r="R237"/>
    </row>
    <row r="238" spans="1:18" s="3" customFormat="1" ht="21.75" customHeight="1" thickTop="1" thickBot="1" x14ac:dyDescent="0.4">
      <c r="A238" s="2" t="s">
        <v>6636</v>
      </c>
      <c r="B238" s="2" t="s">
        <v>4071</v>
      </c>
      <c r="C238" s="2" t="s">
        <v>6637</v>
      </c>
      <c r="D238" s="2" t="s">
        <v>6790</v>
      </c>
      <c r="E238" s="2" t="s">
        <v>1031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Q238"/>
      <c r="R238"/>
    </row>
    <row r="239" spans="1:18" s="3" customFormat="1" ht="21.75" customHeight="1" thickTop="1" thickBot="1" x14ac:dyDescent="0.4">
      <c r="A239" s="2" t="s">
        <v>6638</v>
      </c>
      <c r="B239" s="2" t="s">
        <v>4071</v>
      </c>
      <c r="C239" s="2" t="s">
        <v>6639</v>
      </c>
      <c r="D239" s="2" t="s">
        <v>6790</v>
      </c>
      <c r="E239" s="2" t="s">
        <v>1031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Q239"/>
      <c r="R239"/>
    </row>
    <row r="240" spans="1:18" s="3" customFormat="1" ht="21.75" customHeight="1" thickTop="1" thickBot="1" x14ac:dyDescent="0.4">
      <c r="A240" s="2" t="s">
        <v>6640</v>
      </c>
      <c r="B240" s="2" t="s">
        <v>4071</v>
      </c>
      <c r="C240" s="2" t="s">
        <v>6641</v>
      </c>
      <c r="D240" s="2" t="s">
        <v>6790</v>
      </c>
      <c r="E240" s="2" t="s">
        <v>1035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Q240"/>
      <c r="R240"/>
    </row>
    <row r="241" spans="1:18" s="3" customFormat="1" ht="21.75" customHeight="1" thickTop="1" thickBot="1" x14ac:dyDescent="0.4">
      <c r="A241" s="2" t="s">
        <v>6642</v>
      </c>
      <c r="B241" s="2" t="s">
        <v>4071</v>
      </c>
      <c r="C241" s="2" t="s">
        <v>6643</v>
      </c>
      <c r="D241" s="2" t="s">
        <v>6790</v>
      </c>
      <c r="E241" s="2" t="s">
        <v>1035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Q241"/>
      <c r="R241"/>
    </row>
    <row r="242" spans="1:18" s="3" customFormat="1" ht="21.75" customHeight="1" thickTop="1" thickBot="1" x14ac:dyDescent="0.4">
      <c r="A242" s="2" t="s">
        <v>6644</v>
      </c>
      <c r="B242" s="2" t="s">
        <v>4071</v>
      </c>
      <c r="C242" s="2" t="s">
        <v>6645</v>
      </c>
      <c r="D242" s="2" t="s">
        <v>6790</v>
      </c>
      <c r="E242" s="2" t="s">
        <v>1035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Q242"/>
      <c r="R242"/>
    </row>
    <row r="243" spans="1:18" s="3" customFormat="1" ht="21.75" customHeight="1" thickTop="1" thickBot="1" x14ac:dyDescent="0.4">
      <c r="A243" s="2" t="s">
        <v>6646</v>
      </c>
      <c r="B243" s="2" t="s">
        <v>4071</v>
      </c>
      <c r="C243" s="2" t="s">
        <v>6647</v>
      </c>
      <c r="D243" s="2" t="s">
        <v>6790</v>
      </c>
      <c r="E243" s="2" t="s">
        <v>1031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Q243"/>
      <c r="R243"/>
    </row>
    <row r="244" spans="1:18" s="3" customFormat="1" ht="21.75" customHeight="1" thickTop="1" thickBot="1" x14ac:dyDescent="0.4">
      <c r="A244" s="2" t="s">
        <v>6648</v>
      </c>
      <c r="B244" s="2" t="s">
        <v>4071</v>
      </c>
      <c r="C244" s="2" t="s">
        <v>6649</v>
      </c>
      <c r="D244" s="2" t="s">
        <v>6790</v>
      </c>
      <c r="E244" s="2" t="s">
        <v>1031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Q244"/>
      <c r="R244"/>
    </row>
    <row r="245" spans="1:18" s="3" customFormat="1" ht="21.75" customHeight="1" thickTop="1" thickBot="1" x14ac:dyDescent="0.4">
      <c r="A245" s="2" t="s">
        <v>6650</v>
      </c>
      <c r="B245" s="2" t="s">
        <v>4071</v>
      </c>
      <c r="C245" s="2" t="s">
        <v>6651</v>
      </c>
      <c r="D245" s="2" t="s">
        <v>6790</v>
      </c>
      <c r="E245" s="2" t="s">
        <v>1035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Q245"/>
      <c r="R245"/>
    </row>
    <row r="246" spans="1:18" s="3" customFormat="1" ht="21.75" customHeight="1" thickTop="1" thickBot="1" x14ac:dyDescent="0.4">
      <c r="A246" s="2" t="s">
        <v>6652</v>
      </c>
      <c r="B246" s="2" t="s">
        <v>4071</v>
      </c>
      <c r="C246" s="2" t="s">
        <v>6653</v>
      </c>
      <c r="D246" s="2" t="s">
        <v>6790</v>
      </c>
      <c r="E246" s="2" t="s">
        <v>1035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Q246"/>
      <c r="R246"/>
    </row>
    <row r="247" spans="1:18" s="3" customFormat="1" ht="21.75" customHeight="1" thickTop="1" thickBot="1" x14ac:dyDescent="0.4">
      <c r="A247" s="2" t="s">
        <v>6654</v>
      </c>
      <c r="B247" s="2" t="s">
        <v>4071</v>
      </c>
      <c r="C247" s="2" t="s">
        <v>6655</v>
      </c>
      <c r="D247" s="2" t="s">
        <v>6790</v>
      </c>
      <c r="E247" s="2" t="s">
        <v>1035</v>
      </c>
      <c r="F247" s="2" t="s">
        <v>10</v>
      </c>
      <c r="G247" s="2" t="s">
        <v>10</v>
      </c>
      <c r="H247" s="2" t="s">
        <v>9</v>
      </c>
      <c r="I247" s="2" t="s">
        <v>9</v>
      </c>
    </row>
    <row r="248" spans="1:18" s="3" customFormat="1" ht="21.75" customHeight="1" thickTop="1" thickBot="1" x14ac:dyDescent="0.4">
      <c r="A248" s="2" t="s">
        <v>6656</v>
      </c>
      <c r="B248" s="2" t="s">
        <v>4071</v>
      </c>
      <c r="C248" s="2" t="s">
        <v>6657</v>
      </c>
      <c r="D248" s="2" t="s">
        <v>6790</v>
      </c>
      <c r="E248" s="2" t="s">
        <v>1035</v>
      </c>
      <c r="F248" s="2" t="s">
        <v>10</v>
      </c>
      <c r="G248" s="2" t="s">
        <v>10</v>
      </c>
      <c r="H248" s="2" t="s">
        <v>9</v>
      </c>
      <c r="I248" s="2" t="s">
        <v>9</v>
      </c>
    </row>
    <row r="249" spans="1:18" s="3" customFormat="1" ht="21.75" customHeight="1" thickTop="1" thickBot="1" x14ac:dyDescent="0.4">
      <c r="A249" s="2" t="s">
        <v>6658</v>
      </c>
      <c r="B249" s="2" t="s">
        <v>4071</v>
      </c>
      <c r="C249" s="2" t="s">
        <v>6659</v>
      </c>
      <c r="D249" s="2" t="s">
        <v>6790</v>
      </c>
      <c r="E249" s="2" t="s">
        <v>1035</v>
      </c>
      <c r="F249" s="2" t="s">
        <v>10</v>
      </c>
      <c r="G249" s="2" t="s">
        <v>10</v>
      </c>
      <c r="H249" s="2" t="s">
        <v>9</v>
      </c>
      <c r="I249" s="2" t="s">
        <v>9</v>
      </c>
    </row>
    <row r="250" spans="1:18" s="3" customFormat="1" ht="21.75" customHeight="1" thickTop="1" thickBot="1" x14ac:dyDescent="0.4">
      <c r="A250" s="2" t="s">
        <v>6660</v>
      </c>
      <c r="B250" s="2" t="s">
        <v>4071</v>
      </c>
      <c r="C250" s="2" t="s">
        <v>6661</v>
      </c>
      <c r="D250" s="2" t="s">
        <v>6790</v>
      </c>
      <c r="E250" s="2" t="s">
        <v>1035</v>
      </c>
      <c r="F250" s="2" t="s">
        <v>10</v>
      </c>
      <c r="G250" s="2" t="s">
        <v>10</v>
      </c>
      <c r="H250" s="2" t="s">
        <v>9</v>
      </c>
      <c r="I250" s="2" t="s">
        <v>9</v>
      </c>
    </row>
    <row r="251" spans="1:18" s="3" customFormat="1" ht="21.75" customHeight="1" thickTop="1" thickBot="1" x14ac:dyDescent="0.4">
      <c r="A251" s="2" t="s">
        <v>6662</v>
      </c>
      <c r="B251" s="2" t="s">
        <v>4071</v>
      </c>
      <c r="C251" s="2" t="s">
        <v>6663</v>
      </c>
      <c r="D251" s="2" t="s">
        <v>6790</v>
      </c>
      <c r="E251" s="2" t="s">
        <v>1035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Q251"/>
      <c r="R251"/>
    </row>
    <row r="252" spans="1:18" s="3" customFormat="1" ht="21.75" customHeight="1" thickTop="1" thickBot="1" x14ac:dyDescent="0.4">
      <c r="A252" s="2" t="s">
        <v>6664</v>
      </c>
      <c r="B252" s="2" t="s">
        <v>4071</v>
      </c>
      <c r="C252" s="2" t="s">
        <v>6665</v>
      </c>
      <c r="D252" s="2" t="s">
        <v>6790</v>
      </c>
      <c r="E252" s="2" t="s">
        <v>1035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Q252"/>
      <c r="R252"/>
    </row>
    <row r="253" spans="1:18" s="3" customFormat="1" ht="21.75" customHeight="1" thickTop="1" thickBot="1" x14ac:dyDescent="0.4">
      <c r="A253" s="2" t="s">
        <v>6666</v>
      </c>
      <c r="B253" s="2" t="s">
        <v>4071</v>
      </c>
      <c r="C253" s="2" t="s">
        <v>6667</v>
      </c>
      <c r="D253" s="2" t="s">
        <v>6790</v>
      </c>
      <c r="E253" s="2" t="s">
        <v>1035</v>
      </c>
      <c r="F253" s="2" t="s">
        <v>10</v>
      </c>
      <c r="G253" s="2" t="s">
        <v>10</v>
      </c>
      <c r="H253" s="2" t="s">
        <v>9</v>
      </c>
      <c r="I253" s="2" t="s">
        <v>9</v>
      </c>
    </row>
    <row r="254" spans="1:18" s="3" customFormat="1" ht="21.75" customHeight="1" thickTop="1" thickBot="1" x14ac:dyDescent="0.4">
      <c r="A254" s="2" t="s">
        <v>6668</v>
      </c>
      <c r="B254" s="2" t="s">
        <v>4071</v>
      </c>
      <c r="C254" s="2" t="s">
        <v>6669</v>
      </c>
      <c r="D254" s="2" t="s">
        <v>6790</v>
      </c>
      <c r="E254" s="2" t="s">
        <v>1035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Q254"/>
      <c r="R254"/>
    </row>
    <row r="255" spans="1:18" s="3" customFormat="1" ht="21.75" customHeight="1" thickTop="1" thickBot="1" x14ac:dyDescent="0.4">
      <c r="A255" s="2" t="s">
        <v>6670</v>
      </c>
      <c r="B255" s="2" t="s">
        <v>4071</v>
      </c>
      <c r="C255" s="2" t="s">
        <v>6671</v>
      </c>
      <c r="D255" s="2" t="s">
        <v>6790</v>
      </c>
      <c r="E255" s="2" t="s">
        <v>1035</v>
      </c>
      <c r="F255" s="2" t="s">
        <v>10</v>
      </c>
      <c r="G255" s="2" t="s">
        <v>10</v>
      </c>
      <c r="H255" s="2" t="s">
        <v>9</v>
      </c>
      <c r="I255" s="2" t="s">
        <v>9</v>
      </c>
      <c r="K255"/>
      <c r="L255"/>
      <c r="M255"/>
      <c r="N255"/>
      <c r="O255"/>
      <c r="Q255"/>
      <c r="R255"/>
    </row>
    <row r="256" spans="1:18" s="3" customFormat="1" ht="21.75" customHeight="1" thickTop="1" thickBot="1" x14ac:dyDescent="0.4">
      <c r="A256" s="2" t="s">
        <v>6672</v>
      </c>
      <c r="B256" s="2" t="s">
        <v>4071</v>
      </c>
      <c r="C256" s="2" t="s">
        <v>6673</v>
      </c>
      <c r="D256" s="2" t="s">
        <v>6790</v>
      </c>
      <c r="E256" s="2" t="s">
        <v>1035</v>
      </c>
      <c r="F256" s="2" t="s">
        <v>10</v>
      </c>
      <c r="G256" s="2" t="s">
        <v>10</v>
      </c>
      <c r="H256" s="2" t="s">
        <v>9</v>
      </c>
      <c r="I256" s="2" t="s">
        <v>9</v>
      </c>
      <c r="K256"/>
      <c r="L256"/>
      <c r="M256"/>
      <c r="N256"/>
      <c r="O256"/>
      <c r="Q256"/>
      <c r="R256"/>
    </row>
    <row r="257" spans="1:18" s="3" customFormat="1" ht="21.75" customHeight="1" thickTop="1" thickBot="1" x14ac:dyDescent="0.4">
      <c r="A257" s="2" t="s">
        <v>6674</v>
      </c>
      <c r="B257" s="2" t="s">
        <v>4071</v>
      </c>
      <c r="C257" s="2" t="s">
        <v>6675</v>
      </c>
      <c r="D257" s="2" t="s">
        <v>6790</v>
      </c>
      <c r="E257" s="2" t="s">
        <v>1035</v>
      </c>
      <c r="F257" s="2" t="s">
        <v>10</v>
      </c>
      <c r="G257" s="2" t="s">
        <v>10</v>
      </c>
      <c r="H257" s="2" t="s">
        <v>9</v>
      </c>
      <c r="I257" s="2" t="s">
        <v>9</v>
      </c>
      <c r="K257"/>
      <c r="L257"/>
      <c r="M257"/>
      <c r="N257"/>
      <c r="O257"/>
      <c r="Q257"/>
      <c r="R257"/>
    </row>
    <row r="258" spans="1:18" s="3" customFormat="1" ht="21.75" customHeight="1" thickTop="1" thickBot="1" x14ac:dyDescent="0.4">
      <c r="A258" s="2" t="s">
        <v>6676</v>
      </c>
      <c r="B258" s="2" t="s">
        <v>4071</v>
      </c>
      <c r="C258" s="2" t="s">
        <v>6677</v>
      </c>
      <c r="D258" s="2" t="s">
        <v>6790</v>
      </c>
      <c r="E258" s="2" t="s">
        <v>1035</v>
      </c>
      <c r="F258" s="2" t="s">
        <v>10</v>
      </c>
      <c r="G258" s="2" t="s">
        <v>10</v>
      </c>
      <c r="H258" s="2" t="s">
        <v>9</v>
      </c>
      <c r="I258" s="2" t="s">
        <v>9</v>
      </c>
      <c r="K258"/>
      <c r="L258"/>
      <c r="M258"/>
      <c r="N258"/>
      <c r="O258"/>
      <c r="Q258"/>
      <c r="R258"/>
    </row>
    <row r="259" spans="1:18" s="3" customFormat="1" ht="21.75" customHeight="1" thickTop="1" thickBot="1" x14ac:dyDescent="0.4">
      <c r="A259" s="2" t="s">
        <v>6678</v>
      </c>
      <c r="B259" s="2" t="s">
        <v>4071</v>
      </c>
      <c r="C259" s="2" t="s">
        <v>6679</v>
      </c>
      <c r="D259" s="2" t="s">
        <v>6790</v>
      </c>
      <c r="E259" s="2" t="s">
        <v>1035</v>
      </c>
      <c r="F259" s="2" t="s">
        <v>10</v>
      </c>
      <c r="G259" s="2" t="s">
        <v>10</v>
      </c>
      <c r="H259" s="2" t="s">
        <v>9</v>
      </c>
      <c r="I259" s="2" t="s">
        <v>9</v>
      </c>
    </row>
    <row r="260" spans="1:18" s="3" customFormat="1" ht="21.75" customHeight="1" thickTop="1" thickBot="1" x14ac:dyDescent="0.4">
      <c r="A260" s="2" t="s">
        <v>6680</v>
      </c>
      <c r="B260" s="2" t="s">
        <v>4071</v>
      </c>
      <c r="C260" s="2" t="s">
        <v>6681</v>
      </c>
      <c r="D260" s="2" t="s">
        <v>6790</v>
      </c>
      <c r="E260" s="2" t="s">
        <v>1035</v>
      </c>
      <c r="F260" s="2" t="s">
        <v>10</v>
      </c>
      <c r="G260" s="2" t="s">
        <v>10</v>
      </c>
      <c r="H260" s="2" t="s">
        <v>9</v>
      </c>
      <c r="I260" s="2" t="s">
        <v>9</v>
      </c>
    </row>
    <row r="261" spans="1:18" s="3" customFormat="1" ht="21.75" customHeight="1" thickTop="1" thickBot="1" x14ac:dyDescent="0.4">
      <c r="A261" s="2" t="s">
        <v>6682</v>
      </c>
      <c r="B261" s="2" t="s">
        <v>4071</v>
      </c>
      <c r="C261" s="2" t="s">
        <v>6683</v>
      </c>
      <c r="D261" s="2" t="s">
        <v>6790</v>
      </c>
      <c r="E261" s="2" t="s">
        <v>1035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 t="s">
        <v>6684</v>
      </c>
      <c r="B262" s="2" t="s">
        <v>4071</v>
      </c>
      <c r="C262" s="2" t="s">
        <v>6685</v>
      </c>
      <c r="D262" s="2" t="s">
        <v>6790</v>
      </c>
      <c r="E262" s="2" t="s">
        <v>1035</v>
      </c>
      <c r="F262" s="2" t="s">
        <v>10</v>
      </c>
      <c r="G262" s="2" t="s">
        <v>10</v>
      </c>
      <c r="H262" s="2" t="s">
        <v>9</v>
      </c>
      <c r="I262" s="2" t="s">
        <v>9</v>
      </c>
    </row>
    <row r="263" spans="1:18" s="3" customFormat="1" ht="21.75" customHeight="1" thickTop="1" thickBot="1" x14ac:dyDescent="0.4">
      <c r="A263" s="2" t="s">
        <v>6686</v>
      </c>
      <c r="B263" s="2" t="s">
        <v>4071</v>
      </c>
      <c r="C263" s="2" t="s">
        <v>6687</v>
      </c>
      <c r="D263" s="2" t="s">
        <v>6790</v>
      </c>
      <c r="E263" s="2" t="s">
        <v>1035</v>
      </c>
      <c r="F263" s="2" t="s">
        <v>10</v>
      </c>
      <c r="G263" s="2" t="s">
        <v>10</v>
      </c>
      <c r="H263" s="2" t="s">
        <v>9</v>
      </c>
      <c r="I263" s="2" t="s">
        <v>9</v>
      </c>
    </row>
    <row r="264" spans="1:18" s="3" customFormat="1" ht="21.75" customHeight="1" thickTop="1" thickBot="1" x14ac:dyDescent="0.4">
      <c r="A264" s="2" t="s">
        <v>6688</v>
      </c>
      <c r="B264" s="2" t="s">
        <v>4071</v>
      </c>
      <c r="C264" s="2" t="s">
        <v>6689</v>
      </c>
      <c r="D264" s="2" t="s">
        <v>6790</v>
      </c>
      <c r="E264" s="2" t="s">
        <v>1035</v>
      </c>
      <c r="F264" s="2" t="s">
        <v>10</v>
      </c>
      <c r="G264" s="2" t="s">
        <v>10</v>
      </c>
      <c r="H264" s="2" t="s">
        <v>9</v>
      </c>
      <c r="I264" s="2" t="s">
        <v>9</v>
      </c>
    </row>
    <row r="265" spans="1:18" s="3" customFormat="1" ht="21.75" customHeight="1" thickTop="1" thickBot="1" x14ac:dyDescent="0.4">
      <c r="A265" s="2" t="s">
        <v>6690</v>
      </c>
      <c r="B265" s="2" t="s">
        <v>4071</v>
      </c>
      <c r="C265" s="2" t="s">
        <v>6691</v>
      </c>
      <c r="D265" s="2" t="s">
        <v>6790</v>
      </c>
      <c r="E265" s="2" t="s">
        <v>1035</v>
      </c>
      <c r="F265" s="2" t="s">
        <v>10</v>
      </c>
      <c r="G265" s="2" t="s">
        <v>10</v>
      </c>
      <c r="H265" s="2" t="s">
        <v>9</v>
      </c>
      <c r="I265" s="2" t="s">
        <v>9</v>
      </c>
    </row>
    <row r="266" spans="1:18" s="3" customFormat="1" ht="21.75" customHeight="1" thickTop="1" thickBot="1" x14ac:dyDescent="0.4">
      <c r="A266" s="2" t="s">
        <v>6692</v>
      </c>
      <c r="B266" s="2" t="s">
        <v>4071</v>
      </c>
      <c r="C266" s="2" t="s">
        <v>6693</v>
      </c>
      <c r="D266" s="2" t="s">
        <v>6790</v>
      </c>
      <c r="E266" s="2" t="s">
        <v>1035</v>
      </c>
      <c r="F266" s="2" t="s">
        <v>10</v>
      </c>
      <c r="G266" s="2" t="s">
        <v>10</v>
      </c>
      <c r="H266" s="2" t="s">
        <v>9</v>
      </c>
      <c r="I266" s="2" t="s">
        <v>9</v>
      </c>
    </row>
    <row r="267" spans="1:18" s="3" customFormat="1" ht="21.75" customHeight="1" thickTop="1" thickBot="1" x14ac:dyDescent="0.4">
      <c r="A267" s="2" t="s">
        <v>6694</v>
      </c>
      <c r="B267" s="2" t="s">
        <v>4071</v>
      </c>
      <c r="C267" s="2" t="s">
        <v>6695</v>
      </c>
      <c r="D267" s="2" t="s">
        <v>6790</v>
      </c>
      <c r="E267" s="2" t="s">
        <v>1035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2" t="s">
        <v>6696</v>
      </c>
      <c r="B268" s="2" t="s">
        <v>4071</v>
      </c>
      <c r="C268" s="2" t="s">
        <v>6697</v>
      </c>
      <c r="D268" s="2" t="s">
        <v>6790</v>
      </c>
      <c r="E268" s="2" t="s">
        <v>1035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2" t="s">
        <v>6698</v>
      </c>
      <c r="B269" s="2" t="s">
        <v>4071</v>
      </c>
      <c r="C269" s="2" t="s">
        <v>6699</v>
      </c>
      <c r="D269" s="2" t="s">
        <v>6790</v>
      </c>
      <c r="E269" s="2" t="s">
        <v>1035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 t="s">
        <v>6700</v>
      </c>
      <c r="B270" s="2" t="s">
        <v>4071</v>
      </c>
      <c r="C270" s="2" t="s">
        <v>6701</v>
      </c>
      <c r="D270" s="2" t="s">
        <v>6790</v>
      </c>
      <c r="E270" s="2" t="s">
        <v>1035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 t="s">
        <v>6702</v>
      </c>
      <c r="B271" s="2" t="s">
        <v>4071</v>
      </c>
      <c r="C271" s="2" t="s">
        <v>6703</v>
      </c>
      <c r="D271" s="2" t="s">
        <v>6790</v>
      </c>
      <c r="E271" s="2" t="s">
        <v>1035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 t="s">
        <v>6704</v>
      </c>
      <c r="B272" s="2" t="s">
        <v>4071</v>
      </c>
      <c r="C272" s="2" t="s">
        <v>6705</v>
      </c>
      <c r="D272" s="2" t="s">
        <v>6790</v>
      </c>
      <c r="E272" s="2" t="s">
        <v>1031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 t="s">
        <v>6706</v>
      </c>
      <c r="B273" s="2" t="s">
        <v>4071</v>
      </c>
      <c r="C273" s="2" t="s">
        <v>6707</v>
      </c>
      <c r="D273" s="2" t="s">
        <v>6790</v>
      </c>
      <c r="E273" s="2" t="s">
        <v>1035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 t="s">
        <v>6708</v>
      </c>
      <c r="B274" s="2" t="s">
        <v>4071</v>
      </c>
      <c r="C274" s="2" t="s">
        <v>6709</v>
      </c>
      <c r="D274" s="2" t="s">
        <v>6790</v>
      </c>
      <c r="E274" s="2" t="s">
        <v>1031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 t="s">
        <v>6710</v>
      </c>
      <c r="B275" s="2" t="s">
        <v>4071</v>
      </c>
      <c r="C275" s="2" t="s">
        <v>6711</v>
      </c>
      <c r="D275" s="2" t="s">
        <v>6790</v>
      </c>
      <c r="E275" s="2" t="s">
        <v>1035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 t="s">
        <v>6712</v>
      </c>
      <c r="B276" s="2" t="s">
        <v>4071</v>
      </c>
      <c r="C276" s="2" t="s">
        <v>6713</v>
      </c>
      <c r="D276" s="2" t="s">
        <v>6790</v>
      </c>
      <c r="E276" s="2" t="s">
        <v>1035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 t="s">
        <v>6714</v>
      </c>
      <c r="B277" s="2" t="s">
        <v>4071</v>
      </c>
      <c r="C277" s="2" t="s">
        <v>6715</v>
      </c>
      <c r="D277" s="2" t="s">
        <v>6790</v>
      </c>
      <c r="E277" s="2" t="s">
        <v>1035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 t="s">
        <v>6716</v>
      </c>
      <c r="B278" s="2" t="s">
        <v>4071</v>
      </c>
      <c r="C278" s="2" t="s">
        <v>6717</v>
      </c>
      <c r="D278" s="2" t="s">
        <v>6790</v>
      </c>
      <c r="E278" s="2" t="s">
        <v>1035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 t="s">
        <v>6718</v>
      </c>
      <c r="B279" s="2" t="s">
        <v>4071</v>
      </c>
      <c r="C279" s="2" t="s">
        <v>6719</v>
      </c>
      <c r="D279" s="2" t="s">
        <v>6790</v>
      </c>
      <c r="E279" s="2" t="s">
        <v>1035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 t="s">
        <v>6720</v>
      </c>
      <c r="B280" s="2" t="s">
        <v>4071</v>
      </c>
      <c r="C280" s="2" t="s">
        <v>6721</v>
      </c>
      <c r="D280" s="2" t="s">
        <v>6790</v>
      </c>
      <c r="E280" s="2" t="s">
        <v>1035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 t="s">
        <v>6722</v>
      </c>
      <c r="B281" s="2" t="s">
        <v>4071</v>
      </c>
      <c r="C281" s="2" t="s">
        <v>6723</v>
      </c>
      <c r="D281" s="2" t="s">
        <v>6790</v>
      </c>
      <c r="E281" s="2" t="s">
        <v>1035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 t="s">
        <v>6724</v>
      </c>
      <c r="B282" s="2" t="s">
        <v>4071</v>
      </c>
      <c r="C282" s="2" t="s">
        <v>6725</v>
      </c>
      <c r="D282" s="2" t="s">
        <v>6790</v>
      </c>
      <c r="E282" s="2" t="s">
        <v>1031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 t="s">
        <v>6726</v>
      </c>
      <c r="B283" s="2" t="s">
        <v>4071</v>
      </c>
      <c r="C283" s="2" t="s">
        <v>6727</v>
      </c>
      <c r="D283" s="2" t="s">
        <v>6790</v>
      </c>
      <c r="E283" s="2" t="s">
        <v>1035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 t="s">
        <v>6728</v>
      </c>
      <c r="B284" s="2" t="s">
        <v>4071</v>
      </c>
      <c r="C284" s="2" t="s">
        <v>6729</v>
      </c>
      <c r="D284" s="2" t="s">
        <v>6790</v>
      </c>
      <c r="E284" s="2" t="s">
        <v>1035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 t="s">
        <v>6730</v>
      </c>
      <c r="B285" s="2" t="s">
        <v>4071</v>
      </c>
      <c r="C285" s="2" t="s">
        <v>6731</v>
      </c>
      <c r="D285" s="2" t="s">
        <v>6790</v>
      </c>
      <c r="E285" s="2" t="s">
        <v>1031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 t="s">
        <v>6732</v>
      </c>
      <c r="B286" s="2" t="s">
        <v>4071</v>
      </c>
      <c r="C286" s="2" t="s">
        <v>6733</v>
      </c>
      <c r="D286" s="2" t="s">
        <v>6790</v>
      </c>
      <c r="E286" s="2" t="s">
        <v>1035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 t="s">
        <v>6734</v>
      </c>
      <c r="B287" s="2" t="s">
        <v>4071</v>
      </c>
      <c r="C287" s="2" t="s">
        <v>6735</v>
      </c>
      <c r="D287" s="2" t="s">
        <v>6790</v>
      </c>
      <c r="E287" s="2" t="s">
        <v>1031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 t="s">
        <v>6736</v>
      </c>
      <c r="B288" s="2" t="s">
        <v>4071</v>
      </c>
      <c r="C288" s="2" t="s">
        <v>6737</v>
      </c>
      <c r="D288" s="2" t="s">
        <v>6790</v>
      </c>
      <c r="E288" s="2" t="s">
        <v>1035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3420627</v>
      </c>
      <c r="B289" s="2" t="s">
        <v>4071</v>
      </c>
      <c r="C289" s="2" t="s">
        <v>4314</v>
      </c>
      <c r="D289" s="2" t="s">
        <v>4239</v>
      </c>
      <c r="E289" s="2" t="s">
        <v>1064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3420601</v>
      </c>
      <c r="B290" s="2" t="s">
        <v>4071</v>
      </c>
      <c r="C290" s="2" t="s">
        <v>4382</v>
      </c>
      <c r="D290" s="2" t="s">
        <v>4239</v>
      </c>
      <c r="E290" s="2" t="s">
        <v>1064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4">
      <c r="A291" s="2">
        <v>3725553</v>
      </c>
      <c r="B291" s="2" t="s">
        <v>4071</v>
      </c>
      <c r="C291" s="2" t="s">
        <v>4364</v>
      </c>
      <c r="D291" s="2" t="s">
        <v>4239</v>
      </c>
      <c r="E291" s="2">
        <v>1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4">
      <c r="A292" s="2">
        <v>3401619</v>
      </c>
      <c r="B292" s="2" t="s">
        <v>4071</v>
      </c>
      <c r="C292" s="2" t="s">
        <v>4370</v>
      </c>
      <c r="D292" s="2" t="s">
        <v>4239</v>
      </c>
      <c r="E292" s="2" t="s">
        <v>1047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4">
      <c r="A293" s="33">
        <v>3420627</v>
      </c>
      <c r="B293" s="2" t="s">
        <v>4071</v>
      </c>
      <c r="C293" s="2" t="s">
        <v>4314</v>
      </c>
      <c r="D293" s="2" t="s">
        <v>4957</v>
      </c>
      <c r="E293" s="2" t="s">
        <v>1064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4">
      <c r="A294" s="33">
        <v>3420601</v>
      </c>
      <c r="B294" s="2" t="s">
        <v>4071</v>
      </c>
      <c r="C294" s="2" t="s">
        <v>4382</v>
      </c>
      <c r="D294" s="2" t="s">
        <v>4957</v>
      </c>
      <c r="E294" s="2" t="s">
        <v>1064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4">
      <c r="A295" s="33">
        <v>3725553</v>
      </c>
      <c r="B295" s="2" t="s">
        <v>4071</v>
      </c>
      <c r="C295" s="2" t="s">
        <v>4364</v>
      </c>
      <c r="D295" s="2" t="s">
        <v>4957</v>
      </c>
      <c r="E295" s="2">
        <v>1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4">
      <c r="A296" s="33">
        <v>3401619</v>
      </c>
      <c r="B296" s="2" t="s">
        <v>4071</v>
      </c>
      <c r="C296" s="2" t="s">
        <v>4370</v>
      </c>
      <c r="D296" s="2" t="s">
        <v>4957</v>
      </c>
      <c r="E296" s="2" t="s">
        <v>1047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4">
      <c r="A297" s="2">
        <v>4192316</v>
      </c>
      <c r="B297" s="2" t="s">
        <v>4072</v>
      </c>
      <c r="C297" s="2" t="s">
        <v>6804</v>
      </c>
      <c r="D297" s="2" t="s">
        <v>6809</v>
      </c>
      <c r="E297" s="2">
        <v>30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4">
      <c r="A298" s="2">
        <v>4192324</v>
      </c>
      <c r="B298" s="2" t="s">
        <v>4072</v>
      </c>
      <c r="C298" s="2" t="s">
        <v>6805</v>
      </c>
      <c r="D298" s="2" t="s">
        <v>6809</v>
      </c>
      <c r="E298" s="2">
        <v>30</v>
      </c>
      <c r="F298" s="2" t="s">
        <v>10</v>
      </c>
      <c r="G298" s="2" t="s">
        <v>10</v>
      </c>
      <c r="H298" s="2" t="s">
        <v>9</v>
      </c>
      <c r="I298" s="2" t="s">
        <v>9</v>
      </c>
    </row>
    <row r="299" spans="1:9" s="3" customFormat="1" ht="21.75" customHeight="1" thickTop="1" thickBot="1" x14ac:dyDescent="0.4">
      <c r="A299" s="2">
        <v>4192332</v>
      </c>
      <c r="B299" s="2" t="s">
        <v>4072</v>
      </c>
      <c r="C299" s="2" t="s">
        <v>6806</v>
      </c>
      <c r="D299" s="2" t="s">
        <v>6809</v>
      </c>
      <c r="E299" s="2">
        <v>30</v>
      </c>
      <c r="F299" s="2" t="s">
        <v>10</v>
      </c>
      <c r="G299" s="2" t="s">
        <v>10</v>
      </c>
      <c r="H299" s="2" t="s">
        <v>9</v>
      </c>
      <c r="I299" s="2" t="s">
        <v>9</v>
      </c>
    </row>
    <row r="300" spans="1:9" s="3" customFormat="1" ht="21.75" customHeight="1" thickTop="1" thickBot="1" x14ac:dyDescent="0.4">
      <c r="A300" s="2">
        <v>4192340</v>
      </c>
      <c r="B300" s="2" t="s">
        <v>4072</v>
      </c>
      <c r="C300" s="2" t="s">
        <v>6807</v>
      </c>
      <c r="D300" s="2" t="s">
        <v>6809</v>
      </c>
      <c r="E300" s="2">
        <v>30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4">
      <c r="A301" s="2">
        <v>4192357</v>
      </c>
      <c r="B301" s="2" t="s">
        <v>4072</v>
      </c>
      <c r="C301" s="2" t="s">
        <v>6808</v>
      </c>
      <c r="D301" s="2" t="s">
        <v>6809</v>
      </c>
      <c r="E301" s="2">
        <v>30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4">
      <c r="A302" s="2">
        <v>3557097</v>
      </c>
      <c r="B302" s="2" t="s">
        <v>4072</v>
      </c>
      <c r="C302" s="2" t="s">
        <v>3737</v>
      </c>
      <c r="D302" s="2" t="s">
        <v>3935</v>
      </c>
      <c r="E302" s="2" t="s">
        <v>1045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4">
      <c r="A303" s="2">
        <v>3038965</v>
      </c>
      <c r="B303" s="2" t="s">
        <v>4072</v>
      </c>
      <c r="C303" s="2" t="s">
        <v>3738</v>
      </c>
      <c r="D303" s="2" t="s">
        <v>3935</v>
      </c>
      <c r="E303" s="2" t="s">
        <v>1030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4">
      <c r="A304" s="2">
        <v>3629110</v>
      </c>
      <c r="B304" s="2" t="s">
        <v>4072</v>
      </c>
      <c r="C304" s="2" t="s">
        <v>3739</v>
      </c>
      <c r="D304" s="2" t="s">
        <v>3935</v>
      </c>
      <c r="E304" s="2" t="s">
        <v>1030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18" s="3" customFormat="1" ht="21.75" customHeight="1" thickTop="1" thickBot="1" x14ac:dyDescent="0.4">
      <c r="A305" s="2">
        <v>3629136</v>
      </c>
      <c r="B305" s="2" t="s">
        <v>4072</v>
      </c>
      <c r="C305" s="2" t="s">
        <v>3740</v>
      </c>
      <c r="D305" s="2" t="s">
        <v>3935</v>
      </c>
      <c r="E305" s="2" t="s">
        <v>1030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18" s="3" customFormat="1" ht="21.75" customHeight="1" thickTop="1" thickBot="1" x14ac:dyDescent="0.4">
      <c r="A306" s="2">
        <v>3629102</v>
      </c>
      <c r="B306" s="2" t="s">
        <v>4072</v>
      </c>
      <c r="C306" s="2" t="s">
        <v>3740</v>
      </c>
      <c r="D306" s="2" t="s">
        <v>3935</v>
      </c>
      <c r="E306" s="2" t="s">
        <v>1045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18" s="3" customFormat="1" ht="21.75" customHeight="1" thickTop="1" thickBot="1" x14ac:dyDescent="0.4">
      <c r="A307" s="2">
        <v>3654522</v>
      </c>
      <c r="B307" s="2" t="s">
        <v>4072</v>
      </c>
      <c r="C307" s="2" t="s">
        <v>3741</v>
      </c>
      <c r="D307" s="2" t="s">
        <v>3935</v>
      </c>
      <c r="E307" s="2" t="s">
        <v>1030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18" s="3" customFormat="1" ht="21.75" customHeight="1" thickTop="1" thickBot="1" x14ac:dyDescent="0.4">
      <c r="A308" s="2">
        <v>452672</v>
      </c>
      <c r="B308" s="2" t="s">
        <v>4072</v>
      </c>
      <c r="C308" s="2" t="s">
        <v>2282</v>
      </c>
      <c r="D308" s="2" t="s">
        <v>3919</v>
      </c>
      <c r="E308" s="2" t="s">
        <v>1042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18" s="3" customFormat="1" ht="21.75" customHeight="1" thickTop="1" thickBot="1" x14ac:dyDescent="0.4">
      <c r="A309" s="2">
        <v>452680</v>
      </c>
      <c r="B309" s="2" t="s">
        <v>4072</v>
      </c>
      <c r="C309" s="2" t="s">
        <v>2283</v>
      </c>
      <c r="D309" s="2" t="s">
        <v>3919</v>
      </c>
      <c r="E309" s="2" t="s">
        <v>1053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18" s="3" customFormat="1" ht="21.75" customHeight="1" thickTop="1" thickBot="1" x14ac:dyDescent="0.4">
      <c r="A310" s="2">
        <v>4041794</v>
      </c>
      <c r="B310" s="2" t="s">
        <v>4072</v>
      </c>
      <c r="C310" s="2" t="s">
        <v>2284</v>
      </c>
      <c r="D310" s="2" t="s">
        <v>3919</v>
      </c>
      <c r="E310" s="2" t="s">
        <v>1050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18" s="3" customFormat="1" ht="21.75" customHeight="1" thickTop="1" thickBot="1" x14ac:dyDescent="0.4">
      <c r="A311" s="2">
        <v>408518</v>
      </c>
      <c r="B311" s="2" t="s">
        <v>4072</v>
      </c>
      <c r="C311" s="2" t="s">
        <v>2285</v>
      </c>
      <c r="D311" s="2" t="s">
        <v>3919</v>
      </c>
      <c r="E311" s="2" t="s">
        <v>1030</v>
      </c>
      <c r="F311" s="2" t="s">
        <v>10</v>
      </c>
      <c r="G311" s="2" t="s">
        <v>10</v>
      </c>
      <c r="H311" s="2" t="s">
        <v>9</v>
      </c>
      <c r="I311" s="2" t="s">
        <v>9</v>
      </c>
      <c r="K311"/>
      <c r="L311"/>
      <c r="M311"/>
      <c r="N311"/>
      <c r="O311"/>
      <c r="Q311"/>
      <c r="R311"/>
    </row>
    <row r="312" spans="1:18" s="3" customFormat="1" ht="21.75" customHeight="1" thickTop="1" thickBot="1" x14ac:dyDescent="0.4">
      <c r="A312" s="2">
        <v>3839255</v>
      </c>
      <c r="B312" s="2" t="s">
        <v>4072</v>
      </c>
      <c r="C312" s="2" t="s">
        <v>2286</v>
      </c>
      <c r="D312" s="2" t="s">
        <v>3919</v>
      </c>
      <c r="E312" s="2" t="s">
        <v>1045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18" s="3" customFormat="1" ht="21.75" customHeight="1" thickTop="1" thickBot="1" x14ac:dyDescent="0.4">
      <c r="A313" s="2">
        <v>414052</v>
      </c>
      <c r="B313" s="2" t="s">
        <v>4072</v>
      </c>
      <c r="C313" s="2" t="s">
        <v>2287</v>
      </c>
      <c r="D313" s="2" t="s">
        <v>3919</v>
      </c>
      <c r="E313" s="2" t="s">
        <v>1036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18" s="3" customFormat="1" ht="21.75" customHeight="1" thickTop="1" thickBot="1" x14ac:dyDescent="0.4">
      <c r="A314" s="2">
        <v>8440588</v>
      </c>
      <c r="B314" s="2" t="s">
        <v>12</v>
      </c>
      <c r="C314" s="2" t="s">
        <v>574</v>
      </c>
      <c r="D314" s="2" t="s">
        <v>49</v>
      </c>
      <c r="E314" s="2" t="s">
        <v>1030</v>
      </c>
      <c r="F314" s="2" t="s">
        <v>10</v>
      </c>
      <c r="G314" s="2" t="s">
        <v>9</v>
      </c>
      <c r="H314" s="2" t="s">
        <v>9</v>
      </c>
      <c r="I314" s="2" t="s">
        <v>10</v>
      </c>
    </row>
    <row r="315" spans="1:18" s="3" customFormat="1" ht="21.75" customHeight="1" thickTop="1" thickBot="1" x14ac:dyDescent="0.4">
      <c r="A315" s="2">
        <v>3252095</v>
      </c>
      <c r="B315" s="2" t="s">
        <v>12</v>
      </c>
      <c r="C315" s="2" t="s">
        <v>575</v>
      </c>
      <c r="D315" s="2" t="s">
        <v>49</v>
      </c>
      <c r="E315" s="2" t="s">
        <v>1045</v>
      </c>
      <c r="F315" s="2" t="s">
        <v>10</v>
      </c>
      <c r="G315" s="2" t="s">
        <v>9</v>
      </c>
      <c r="H315" s="2" t="s">
        <v>9</v>
      </c>
      <c r="I315" s="2" t="s">
        <v>10</v>
      </c>
    </row>
    <row r="316" spans="1:18" s="3" customFormat="1" ht="21.75" customHeight="1" thickTop="1" thickBot="1" x14ac:dyDescent="0.4">
      <c r="A316" s="2">
        <v>3587599</v>
      </c>
      <c r="B316" s="2" t="s">
        <v>12</v>
      </c>
      <c r="C316" s="2" t="s">
        <v>576</v>
      </c>
      <c r="D316" s="2" t="s">
        <v>49</v>
      </c>
      <c r="E316" s="2" t="s">
        <v>1030</v>
      </c>
      <c r="F316" s="2" t="s">
        <v>10</v>
      </c>
      <c r="G316" s="2" t="s">
        <v>9</v>
      </c>
      <c r="H316" s="2" t="s">
        <v>9</v>
      </c>
      <c r="I316" s="2" t="s">
        <v>10</v>
      </c>
    </row>
    <row r="317" spans="1:18" s="3" customFormat="1" ht="21.75" customHeight="1" thickTop="1" thickBot="1" x14ac:dyDescent="0.4">
      <c r="A317" s="2">
        <v>3587607</v>
      </c>
      <c r="B317" s="2" t="s">
        <v>12</v>
      </c>
      <c r="C317" s="2" t="s">
        <v>577</v>
      </c>
      <c r="D317" s="2" t="s">
        <v>49</v>
      </c>
      <c r="E317" s="2" t="s">
        <v>1030</v>
      </c>
      <c r="F317" s="2" t="s">
        <v>10</v>
      </c>
      <c r="G317" s="2" t="s">
        <v>9</v>
      </c>
      <c r="H317" s="2" t="s">
        <v>9</v>
      </c>
      <c r="I317" s="2" t="s">
        <v>10</v>
      </c>
    </row>
    <row r="318" spans="1:18" s="3" customFormat="1" ht="21.75" customHeight="1" thickTop="1" thickBot="1" x14ac:dyDescent="0.4">
      <c r="A318" s="2">
        <v>8121352</v>
      </c>
      <c r="B318" s="2" t="s">
        <v>12</v>
      </c>
      <c r="C318" s="2" t="s">
        <v>162</v>
      </c>
      <c r="D318" s="2" t="s">
        <v>34</v>
      </c>
      <c r="E318" s="2" t="s">
        <v>1030</v>
      </c>
      <c r="F318" s="2" t="s">
        <v>10</v>
      </c>
      <c r="G318" s="2" t="s">
        <v>9</v>
      </c>
      <c r="H318" s="2" t="s">
        <v>9</v>
      </c>
      <c r="I318" s="2" t="s">
        <v>10</v>
      </c>
      <c r="K318"/>
      <c r="L318"/>
      <c r="M318"/>
      <c r="N318"/>
      <c r="O318"/>
      <c r="Q318"/>
      <c r="R318"/>
    </row>
    <row r="319" spans="1:18" s="3" customFormat="1" ht="21.75" customHeight="1" thickTop="1" thickBot="1" x14ac:dyDescent="0.4">
      <c r="A319" s="2">
        <v>1069632</v>
      </c>
      <c r="B319" s="2" t="s">
        <v>12</v>
      </c>
      <c r="C319" s="2" t="s">
        <v>5738</v>
      </c>
      <c r="D319" s="2" t="s">
        <v>34</v>
      </c>
      <c r="E319" s="2" t="s">
        <v>1046</v>
      </c>
      <c r="F319" s="2" t="s">
        <v>10</v>
      </c>
      <c r="G319" s="2" t="s">
        <v>9</v>
      </c>
      <c r="H319" s="2" t="s">
        <v>9</v>
      </c>
      <c r="I319" s="2" t="s">
        <v>10</v>
      </c>
      <c r="K319"/>
      <c r="L319"/>
      <c r="M319"/>
      <c r="N319"/>
      <c r="O319"/>
      <c r="Q319"/>
      <c r="R319"/>
    </row>
    <row r="320" spans="1:18" s="3" customFormat="1" ht="21.75" customHeight="1" thickTop="1" thickBot="1" x14ac:dyDescent="0.4">
      <c r="A320" s="2">
        <v>3691524</v>
      </c>
      <c r="B320" s="2" t="s">
        <v>4071</v>
      </c>
      <c r="C320" s="2" t="s">
        <v>5505</v>
      </c>
      <c r="D320" s="2" t="s">
        <v>5288</v>
      </c>
      <c r="E320" s="2" t="s">
        <v>1045</v>
      </c>
      <c r="F320" s="2" t="s">
        <v>10</v>
      </c>
      <c r="G320" s="2" t="s">
        <v>10</v>
      </c>
      <c r="H320" s="2" t="s">
        <v>9</v>
      </c>
      <c r="I320" s="2" t="s">
        <v>9</v>
      </c>
      <c r="K320"/>
      <c r="L320"/>
      <c r="M320"/>
      <c r="N320"/>
      <c r="O320"/>
      <c r="Q320"/>
      <c r="R320"/>
    </row>
    <row r="321" spans="1:9" s="3" customFormat="1" ht="21.75" customHeight="1" thickTop="1" thickBot="1" x14ac:dyDescent="0.4">
      <c r="A321" s="2">
        <v>3691508</v>
      </c>
      <c r="B321" s="2" t="s">
        <v>4071</v>
      </c>
      <c r="C321" s="2" t="s">
        <v>5545</v>
      </c>
      <c r="D321" s="2" t="s">
        <v>5288</v>
      </c>
      <c r="E321" s="2" t="s">
        <v>1045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9" s="3" customFormat="1" ht="21.75" customHeight="1" thickTop="1" thickBot="1" x14ac:dyDescent="0.4">
      <c r="A322" s="2">
        <v>2821031</v>
      </c>
      <c r="B322" s="2" t="s">
        <v>4071</v>
      </c>
      <c r="C322" s="2" t="s">
        <v>5739</v>
      </c>
      <c r="D322" s="2" t="s">
        <v>5288</v>
      </c>
      <c r="E322" s="2" t="s">
        <v>1048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9" s="3" customFormat="1" ht="21.75" customHeight="1" thickTop="1" thickBot="1" x14ac:dyDescent="0.4">
      <c r="A323" s="2">
        <v>1082353</v>
      </c>
      <c r="B323" s="2" t="s">
        <v>4071</v>
      </c>
      <c r="C323" s="2" t="s">
        <v>5506</v>
      </c>
      <c r="D323" s="2" t="s">
        <v>5288</v>
      </c>
      <c r="E323" s="2" t="s">
        <v>1047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9" s="3" customFormat="1" ht="21.75" customHeight="1" thickTop="1" thickBot="1" x14ac:dyDescent="0.4">
      <c r="A324" s="2">
        <v>436717</v>
      </c>
      <c r="B324" s="2" t="s">
        <v>4071</v>
      </c>
      <c r="C324" s="2" t="s">
        <v>3649</v>
      </c>
      <c r="D324" s="2" t="s">
        <v>3929</v>
      </c>
      <c r="E324" s="2" t="s">
        <v>1030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9" s="3" customFormat="1" ht="21.75" customHeight="1" thickTop="1" thickBot="1" x14ac:dyDescent="0.4">
      <c r="A325" s="2">
        <v>94326</v>
      </c>
      <c r="B325" s="2" t="s">
        <v>4071</v>
      </c>
      <c r="C325" s="2" t="s">
        <v>3650</v>
      </c>
      <c r="D325" s="2" t="s">
        <v>3929</v>
      </c>
      <c r="E325" s="2" t="s">
        <v>1056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9" s="3" customFormat="1" ht="21.75" customHeight="1" thickTop="1" thickBot="1" x14ac:dyDescent="0.4">
      <c r="A326" s="2">
        <v>2216638</v>
      </c>
      <c r="B326" s="2" t="s">
        <v>4071</v>
      </c>
      <c r="C326" s="2" t="s">
        <v>3651</v>
      </c>
      <c r="D326" s="2" t="s">
        <v>3929</v>
      </c>
      <c r="E326" s="2" t="s">
        <v>1030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9" s="3" customFormat="1" ht="21.75" customHeight="1" thickTop="1" thickBot="1" x14ac:dyDescent="0.4">
      <c r="A327" s="2">
        <v>2775641</v>
      </c>
      <c r="B327" s="2" t="s">
        <v>4071</v>
      </c>
      <c r="C327" s="2" t="s">
        <v>3652</v>
      </c>
      <c r="D327" s="2" t="s">
        <v>3929</v>
      </c>
      <c r="E327" s="2" t="s">
        <v>1058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9" s="3" customFormat="1" ht="21.75" customHeight="1" thickTop="1" thickBot="1" x14ac:dyDescent="0.4">
      <c r="A328" s="2">
        <v>302539</v>
      </c>
      <c r="B328" s="2" t="s">
        <v>4071</v>
      </c>
      <c r="C328" s="2" t="s">
        <v>3653</v>
      </c>
      <c r="D328" s="2" t="s">
        <v>3929</v>
      </c>
      <c r="E328" s="2" t="s">
        <v>1030</v>
      </c>
      <c r="F328" s="2" t="s">
        <v>10</v>
      </c>
      <c r="G328" s="2" t="s">
        <v>10</v>
      </c>
      <c r="H328" s="2" t="s">
        <v>9</v>
      </c>
      <c r="I328" s="2" t="s">
        <v>9</v>
      </c>
    </row>
    <row r="329" spans="1:9" s="3" customFormat="1" ht="21.75" customHeight="1" thickTop="1" thickBot="1" x14ac:dyDescent="0.4">
      <c r="A329" s="2">
        <v>302299</v>
      </c>
      <c r="B329" s="2" t="s">
        <v>4071</v>
      </c>
      <c r="C329" s="2" t="s">
        <v>3653</v>
      </c>
      <c r="D329" s="2" t="s">
        <v>3929</v>
      </c>
      <c r="E329" s="2" t="s">
        <v>1030</v>
      </c>
      <c r="F329" s="2" t="s">
        <v>10</v>
      </c>
      <c r="G329" s="2" t="s">
        <v>10</v>
      </c>
      <c r="H329" s="2" t="s">
        <v>9</v>
      </c>
      <c r="I329" s="2" t="s">
        <v>9</v>
      </c>
    </row>
    <row r="330" spans="1:9" s="3" customFormat="1" ht="21.75" customHeight="1" thickTop="1" thickBot="1" x14ac:dyDescent="0.4">
      <c r="A330" s="2">
        <v>302448</v>
      </c>
      <c r="B330" s="2" t="s">
        <v>4071</v>
      </c>
      <c r="C330" s="2" t="s">
        <v>3653</v>
      </c>
      <c r="D330" s="2" t="s">
        <v>3929</v>
      </c>
      <c r="E330" s="2" t="s">
        <v>1030</v>
      </c>
      <c r="F330" s="2" t="s">
        <v>10</v>
      </c>
      <c r="G330" s="2" t="s">
        <v>10</v>
      </c>
      <c r="H330" s="2" t="s">
        <v>9</v>
      </c>
      <c r="I330" s="2" t="s">
        <v>9</v>
      </c>
    </row>
    <row r="331" spans="1:9" s="3" customFormat="1" ht="21.75" customHeight="1" thickTop="1" thickBot="1" x14ac:dyDescent="0.4">
      <c r="A331" s="2">
        <v>3715</v>
      </c>
      <c r="B331" s="2" t="s">
        <v>4071</v>
      </c>
      <c r="C331" s="2" t="s">
        <v>3654</v>
      </c>
      <c r="D331" s="2" t="s">
        <v>3929</v>
      </c>
      <c r="E331" s="2" t="s">
        <v>1030</v>
      </c>
      <c r="F331" s="2" t="s">
        <v>10</v>
      </c>
      <c r="G331" s="2" t="s">
        <v>10</v>
      </c>
      <c r="H331" s="2" t="s">
        <v>9</v>
      </c>
      <c r="I331" s="2" t="s">
        <v>9</v>
      </c>
    </row>
    <row r="332" spans="1:9" s="3" customFormat="1" ht="21.75" customHeight="1" thickTop="1" thickBot="1" x14ac:dyDescent="0.4">
      <c r="A332" s="2">
        <v>95596</v>
      </c>
      <c r="B332" s="2" t="s">
        <v>4071</v>
      </c>
      <c r="C332" s="2" t="s">
        <v>3654</v>
      </c>
      <c r="D332" s="2" t="s">
        <v>3929</v>
      </c>
      <c r="E332" s="2" t="s">
        <v>1030</v>
      </c>
      <c r="F332" s="2" t="s">
        <v>10</v>
      </c>
      <c r="G332" s="2" t="s">
        <v>10</v>
      </c>
      <c r="H332" s="2" t="s">
        <v>9</v>
      </c>
      <c r="I332" s="2" t="s">
        <v>9</v>
      </c>
    </row>
    <row r="333" spans="1:9" s="3" customFormat="1" ht="21.75" customHeight="1" thickTop="1" thickBot="1" x14ac:dyDescent="0.4">
      <c r="A333" s="2">
        <v>3172780</v>
      </c>
      <c r="B333" s="2" t="s">
        <v>4071</v>
      </c>
      <c r="C333" s="2" t="s">
        <v>3654</v>
      </c>
      <c r="D333" s="2" t="s">
        <v>3929</v>
      </c>
      <c r="E333" s="2" t="s">
        <v>1030</v>
      </c>
      <c r="F333" s="2" t="s">
        <v>10</v>
      </c>
      <c r="G333" s="2" t="s">
        <v>10</v>
      </c>
      <c r="H333" s="2" t="s">
        <v>9</v>
      </c>
      <c r="I333" s="2" t="s">
        <v>9</v>
      </c>
    </row>
    <row r="334" spans="1:9" s="3" customFormat="1" ht="21.75" customHeight="1" thickTop="1" thickBot="1" x14ac:dyDescent="0.4">
      <c r="A334" s="2">
        <v>3481637</v>
      </c>
      <c r="B334" s="2" t="s">
        <v>4071</v>
      </c>
      <c r="C334" s="2" t="s">
        <v>3655</v>
      </c>
      <c r="D334" s="2" t="s">
        <v>3929</v>
      </c>
      <c r="E334" s="2" t="s">
        <v>1030</v>
      </c>
      <c r="F334" s="2" t="s">
        <v>10</v>
      </c>
      <c r="G334" s="2" t="s">
        <v>10</v>
      </c>
      <c r="H334" s="2" t="s">
        <v>9</v>
      </c>
      <c r="I334" s="2" t="s">
        <v>9</v>
      </c>
    </row>
    <row r="335" spans="1:9" s="3" customFormat="1" ht="21.75" customHeight="1" thickTop="1" thickBot="1" x14ac:dyDescent="0.4">
      <c r="A335" s="2">
        <v>3484755</v>
      </c>
      <c r="B335" s="2" t="s">
        <v>4071</v>
      </c>
      <c r="C335" s="2" t="s">
        <v>3656</v>
      </c>
      <c r="D335" s="2" t="s">
        <v>3929</v>
      </c>
      <c r="E335" s="2" t="s">
        <v>1030</v>
      </c>
      <c r="F335" s="2" t="s">
        <v>10</v>
      </c>
      <c r="G335" s="2" t="s">
        <v>10</v>
      </c>
      <c r="H335" s="2" t="s">
        <v>9</v>
      </c>
      <c r="I335" s="2" t="s">
        <v>9</v>
      </c>
    </row>
    <row r="336" spans="1:9" s="3" customFormat="1" ht="21.75" customHeight="1" thickTop="1" thickBot="1" x14ac:dyDescent="0.4">
      <c r="A336" s="2">
        <v>3460292</v>
      </c>
      <c r="B336" s="2" t="s">
        <v>4071</v>
      </c>
      <c r="C336" s="2" t="s">
        <v>3657</v>
      </c>
      <c r="D336" s="2" t="s">
        <v>3929</v>
      </c>
      <c r="E336" s="2" t="s">
        <v>1030</v>
      </c>
      <c r="F336" s="2" t="s">
        <v>10</v>
      </c>
      <c r="G336" s="2" t="s">
        <v>10</v>
      </c>
      <c r="H336" s="2" t="s">
        <v>9</v>
      </c>
      <c r="I336" s="2" t="s">
        <v>9</v>
      </c>
    </row>
    <row r="337" spans="1:9" s="3" customFormat="1" ht="21.75" customHeight="1" thickTop="1" thickBot="1" x14ac:dyDescent="0.4">
      <c r="A337" s="2">
        <v>2941409</v>
      </c>
      <c r="B337" s="2" t="s">
        <v>4071</v>
      </c>
      <c r="C337" s="2" t="s">
        <v>3658</v>
      </c>
      <c r="D337" s="2" t="s">
        <v>3929</v>
      </c>
      <c r="E337" s="2" t="s">
        <v>1030</v>
      </c>
      <c r="F337" s="2" t="s">
        <v>10</v>
      </c>
      <c r="G337" s="2" t="s">
        <v>10</v>
      </c>
      <c r="H337" s="2" t="s">
        <v>9</v>
      </c>
      <c r="I337" s="2" t="s">
        <v>9</v>
      </c>
    </row>
    <row r="338" spans="1:9" s="3" customFormat="1" ht="21.75" customHeight="1" thickTop="1" thickBot="1" x14ac:dyDescent="0.4">
      <c r="A338" s="2">
        <v>2941391</v>
      </c>
      <c r="B338" s="2" t="s">
        <v>4071</v>
      </c>
      <c r="C338" s="2" t="s">
        <v>3658</v>
      </c>
      <c r="D338" s="2" t="s">
        <v>3929</v>
      </c>
      <c r="E338" s="2" t="s">
        <v>1030</v>
      </c>
      <c r="F338" s="2" t="s">
        <v>10</v>
      </c>
      <c r="G338" s="2" t="s">
        <v>10</v>
      </c>
      <c r="H338" s="2" t="s">
        <v>9</v>
      </c>
      <c r="I338" s="2" t="s">
        <v>9</v>
      </c>
    </row>
    <row r="339" spans="1:9" s="3" customFormat="1" ht="21.75" customHeight="1" thickTop="1" thickBot="1" x14ac:dyDescent="0.4">
      <c r="A339" s="2">
        <v>4105789</v>
      </c>
      <c r="B339" s="2" t="s">
        <v>4071</v>
      </c>
      <c r="C339" s="2" t="s">
        <v>4280</v>
      </c>
      <c r="D339" s="2" t="s">
        <v>3929</v>
      </c>
      <c r="E339" s="2" t="s">
        <v>1030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9" s="3" customFormat="1" ht="21.75" customHeight="1" thickTop="1" thickBot="1" x14ac:dyDescent="0.4">
      <c r="A340" s="2">
        <v>1069657</v>
      </c>
      <c r="B340" s="2" t="s">
        <v>4071</v>
      </c>
      <c r="C340" s="2" t="s">
        <v>3659</v>
      </c>
      <c r="D340" s="2" t="s">
        <v>3929</v>
      </c>
      <c r="E340" s="2" t="s">
        <v>1048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9" s="3" customFormat="1" ht="21.75" customHeight="1" thickTop="1" thickBot="1" x14ac:dyDescent="0.4">
      <c r="A341" s="2">
        <v>278333</v>
      </c>
      <c r="B341" s="2" t="s">
        <v>4071</v>
      </c>
      <c r="C341" s="2" t="s">
        <v>3660</v>
      </c>
      <c r="D341" s="2" t="s">
        <v>3929</v>
      </c>
      <c r="E341" s="2" t="s">
        <v>1033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9" s="3" customFormat="1" ht="21.75" customHeight="1" thickTop="1" thickBot="1" x14ac:dyDescent="0.4">
      <c r="A342" s="2">
        <v>37358</v>
      </c>
      <c r="B342" s="2" t="s">
        <v>4071</v>
      </c>
      <c r="C342" s="2" t="s">
        <v>3661</v>
      </c>
      <c r="D342" s="2" t="s">
        <v>3929</v>
      </c>
      <c r="E342" s="2" t="s">
        <v>1030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9" s="3" customFormat="1" ht="21.75" customHeight="1" thickTop="1" thickBot="1" x14ac:dyDescent="0.4">
      <c r="A343" s="2">
        <v>2081008</v>
      </c>
      <c r="B343" s="2" t="s">
        <v>4071</v>
      </c>
      <c r="C343" s="2" t="s">
        <v>3662</v>
      </c>
      <c r="D343" s="2" t="s">
        <v>3929</v>
      </c>
      <c r="E343" s="2" t="s">
        <v>1048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9" s="3" customFormat="1" ht="21.75" customHeight="1" thickTop="1" thickBot="1" x14ac:dyDescent="0.4">
      <c r="A344" s="2">
        <v>2002137</v>
      </c>
      <c r="B344" s="2" t="s">
        <v>4071</v>
      </c>
      <c r="C344" s="2" t="s">
        <v>3663</v>
      </c>
      <c r="D344" s="2" t="s">
        <v>3929</v>
      </c>
      <c r="E344" s="2" t="s">
        <v>1030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9" s="3" customFormat="1" ht="21.75" customHeight="1" thickTop="1" thickBot="1" x14ac:dyDescent="0.4">
      <c r="A345" s="2">
        <v>2313187</v>
      </c>
      <c r="B345" s="2" t="s">
        <v>4071</v>
      </c>
      <c r="C345" s="2" t="s">
        <v>3664</v>
      </c>
      <c r="D345" s="2" t="s">
        <v>3929</v>
      </c>
      <c r="E345" s="2" t="s">
        <v>3908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9" s="3" customFormat="1" ht="21.75" customHeight="1" thickTop="1" thickBot="1" x14ac:dyDescent="0.4">
      <c r="A346" s="2">
        <v>2451367</v>
      </c>
      <c r="B346" s="2" t="s">
        <v>4071</v>
      </c>
      <c r="C346" s="2" t="s">
        <v>3665</v>
      </c>
      <c r="D346" s="2" t="s">
        <v>3929</v>
      </c>
      <c r="E346" s="2" t="s">
        <v>1046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9" s="3" customFormat="1" ht="21.75" customHeight="1" thickTop="1" thickBot="1" x14ac:dyDescent="0.4">
      <c r="A347" s="2">
        <v>106815</v>
      </c>
      <c r="B347" s="2" t="s">
        <v>4071</v>
      </c>
      <c r="C347" s="2" t="s">
        <v>3666</v>
      </c>
      <c r="D347" s="2" t="s">
        <v>3929</v>
      </c>
      <c r="E347" s="2" t="s">
        <v>1045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9" s="3" customFormat="1" ht="21.75" customHeight="1" thickTop="1" thickBot="1" x14ac:dyDescent="0.4">
      <c r="A348" s="2">
        <v>2540185</v>
      </c>
      <c r="B348" s="2" t="s">
        <v>4071</v>
      </c>
      <c r="C348" s="2" t="s">
        <v>3667</v>
      </c>
      <c r="D348" s="2" t="s">
        <v>3929</v>
      </c>
      <c r="E348" s="2" t="s">
        <v>1031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9" s="3" customFormat="1" ht="21.75" customHeight="1" thickTop="1" thickBot="1" x14ac:dyDescent="0.4">
      <c r="A349" s="2">
        <v>1082379</v>
      </c>
      <c r="B349" s="2" t="s">
        <v>4071</v>
      </c>
      <c r="C349" s="2" t="s">
        <v>3668</v>
      </c>
      <c r="D349" s="2" t="s">
        <v>3929</v>
      </c>
      <c r="E349" s="2" t="s">
        <v>1054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9" s="3" customFormat="1" ht="21.75" customHeight="1" thickTop="1" thickBot="1" x14ac:dyDescent="0.4">
      <c r="A350" s="2">
        <v>488049</v>
      </c>
      <c r="B350" s="2" t="s">
        <v>4071</v>
      </c>
      <c r="C350" s="2" t="s">
        <v>3669</v>
      </c>
      <c r="D350" s="2" t="s">
        <v>3929</v>
      </c>
      <c r="E350" s="2" t="s">
        <v>1030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9" s="3" customFormat="1" ht="21.75" customHeight="1" thickTop="1" thickBot="1" x14ac:dyDescent="0.4">
      <c r="A351" s="2">
        <v>92114</v>
      </c>
      <c r="B351" s="2" t="s">
        <v>4071</v>
      </c>
      <c r="C351" s="2" t="s">
        <v>3670</v>
      </c>
      <c r="D351" s="2" t="s">
        <v>3929</v>
      </c>
      <c r="E351" s="2" t="s">
        <v>1030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9" s="3" customFormat="1" ht="21.75" customHeight="1" thickTop="1" thickBot="1" x14ac:dyDescent="0.4">
      <c r="A352" s="2">
        <v>4134995</v>
      </c>
      <c r="B352" s="2" t="s">
        <v>8</v>
      </c>
      <c r="C352" s="2" t="s">
        <v>4442</v>
      </c>
      <c r="D352" s="2" t="s">
        <v>4463</v>
      </c>
      <c r="E352" s="2" t="s">
        <v>1046</v>
      </c>
      <c r="F352" s="2" t="s">
        <v>9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4">
      <c r="A353" s="2">
        <v>3646585</v>
      </c>
      <c r="B353" s="2" t="s">
        <v>4071</v>
      </c>
      <c r="C353" s="2" t="s">
        <v>4487</v>
      </c>
      <c r="D353" s="2" t="s">
        <v>4490</v>
      </c>
      <c r="E353" s="2">
        <v>1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2729416</v>
      </c>
      <c r="B354" s="2" t="s">
        <v>4071</v>
      </c>
      <c r="C354" s="2" t="s">
        <v>4479</v>
      </c>
      <c r="D354" s="2" t="s">
        <v>4490</v>
      </c>
      <c r="E354" s="2">
        <v>1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417766</v>
      </c>
      <c r="B355" s="2" t="s">
        <v>4071</v>
      </c>
      <c r="C355" s="2" t="s">
        <v>4472</v>
      </c>
      <c r="D355" s="2" t="s">
        <v>4490</v>
      </c>
      <c r="E355" s="2">
        <v>1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3509536</v>
      </c>
      <c r="B356" s="2" t="s">
        <v>4071</v>
      </c>
      <c r="C356" s="2" t="s">
        <v>4484</v>
      </c>
      <c r="D356" s="2" t="s">
        <v>4490</v>
      </c>
      <c r="E356" s="2">
        <v>1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3509544</v>
      </c>
      <c r="B357" s="2" t="s">
        <v>4071</v>
      </c>
      <c r="C357" s="2" t="s">
        <v>4485</v>
      </c>
      <c r="D357" s="2" t="s">
        <v>4490</v>
      </c>
      <c r="E357" s="2">
        <v>1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2358356</v>
      </c>
      <c r="B358" s="2" t="s">
        <v>4071</v>
      </c>
      <c r="C358" s="2" t="s">
        <v>4476</v>
      </c>
      <c r="D358" s="2" t="s">
        <v>4490</v>
      </c>
      <c r="E358" s="2">
        <v>1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33">
        <v>50914</v>
      </c>
      <c r="B359" s="2" t="s">
        <v>4071</v>
      </c>
      <c r="C359" s="2" t="s">
        <v>4468</v>
      </c>
      <c r="D359" s="2" t="s">
        <v>4490</v>
      </c>
      <c r="E359" s="2">
        <v>1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2811503</v>
      </c>
      <c r="B360" s="2" t="s">
        <v>4071</v>
      </c>
      <c r="C360" s="2" t="s">
        <v>4480</v>
      </c>
      <c r="D360" s="2" t="s">
        <v>4490</v>
      </c>
      <c r="E360" s="2">
        <v>1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2446110</v>
      </c>
      <c r="B361" s="2" t="s">
        <v>4071</v>
      </c>
      <c r="C361" s="2" t="s">
        <v>4478</v>
      </c>
      <c r="D361" s="2" t="s">
        <v>4490</v>
      </c>
      <c r="E361" s="2">
        <v>130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3328663</v>
      </c>
      <c r="B362" s="2" t="s">
        <v>4071</v>
      </c>
      <c r="C362" s="2" t="s">
        <v>4481</v>
      </c>
      <c r="D362" s="2" t="s">
        <v>4490</v>
      </c>
      <c r="E362" s="2">
        <v>1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2811495</v>
      </c>
      <c r="B363" s="2" t="s">
        <v>4071</v>
      </c>
      <c r="C363" s="2" t="s">
        <v>4492</v>
      </c>
      <c r="D363" s="2" t="s">
        <v>4490</v>
      </c>
      <c r="E363" s="2">
        <v>1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2245132</v>
      </c>
      <c r="B364" s="2" t="s">
        <v>4071</v>
      </c>
      <c r="C364" s="2" t="s">
        <v>4491</v>
      </c>
      <c r="D364" s="2" t="s">
        <v>4490</v>
      </c>
      <c r="E364" s="2">
        <v>1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2">
        <v>2031094</v>
      </c>
      <c r="B365" s="2" t="s">
        <v>4071</v>
      </c>
      <c r="C365" s="2" t="s">
        <v>4473</v>
      </c>
      <c r="D365" s="2" t="s">
        <v>4490</v>
      </c>
      <c r="E365" s="2">
        <v>30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364885</v>
      </c>
      <c r="B366" s="2" t="s">
        <v>4071</v>
      </c>
      <c r="C366" s="2" t="s">
        <v>4471</v>
      </c>
      <c r="D366" s="2" t="s">
        <v>4490</v>
      </c>
      <c r="E366" s="2">
        <v>10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2391480</v>
      </c>
      <c r="B367" s="2" t="s">
        <v>4071</v>
      </c>
      <c r="C367" s="2" t="s">
        <v>4477</v>
      </c>
      <c r="D367" s="2" t="s">
        <v>4490</v>
      </c>
      <c r="E367" s="2">
        <v>112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2335297</v>
      </c>
      <c r="B368" s="2" t="s">
        <v>4071</v>
      </c>
      <c r="C368" s="2" t="s">
        <v>4475</v>
      </c>
      <c r="D368" s="2" t="s">
        <v>4490</v>
      </c>
      <c r="E368" s="2">
        <v>84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2276905</v>
      </c>
      <c r="B369" s="2" t="s">
        <v>4071</v>
      </c>
      <c r="C369" s="2" t="s">
        <v>4474</v>
      </c>
      <c r="D369" s="2" t="s">
        <v>4490</v>
      </c>
      <c r="E369" s="2">
        <v>60</v>
      </c>
      <c r="F369" s="2" t="s">
        <v>10</v>
      </c>
      <c r="G369" s="2" t="s">
        <v>10</v>
      </c>
      <c r="H369" s="2" t="s">
        <v>9</v>
      </c>
      <c r="I369" s="2" t="s">
        <v>9</v>
      </c>
    </row>
    <row r="370" spans="1:9" s="3" customFormat="1" ht="21.75" customHeight="1" thickTop="1" thickBot="1" x14ac:dyDescent="0.4">
      <c r="A370" s="2">
        <v>243113</v>
      </c>
      <c r="B370" s="2" t="s">
        <v>4071</v>
      </c>
      <c r="C370" s="2" t="s">
        <v>4469</v>
      </c>
      <c r="D370" s="2" t="s">
        <v>4490</v>
      </c>
      <c r="E370" s="2">
        <v>100</v>
      </c>
      <c r="F370" s="2" t="s">
        <v>10</v>
      </c>
      <c r="G370" s="2" t="s">
        <v>10</v>
      </c>
      <c r="H370" s="2" t="s">
        <v>9</v>
      </c>
      <c r="I370" s="2" t="s">
        <v>9</v>
      </c>
    </row>
    <row r="371" spans="1:9" s="3" customFormat="1" ht="21.75" customHeight="1" thickTop="1" thickBot="1" x14ac:dyDescent="0.4">
      <c r="A371" s="2">
        <v>4051421</v>
      </c>
      <c r="B371" s="2" t="s">
        <v>4071</v>
      </c>
      <c r="C371" s="2" t="s">
        <v>4488</v>
      </c>
      <c r="D371" s="2" t="s">
        <v>4490</v>
      </c>
      <c r="E371" s="2">
        <v>180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4051785</v>
      </c>
      <c r="B372" s="2" t="s">
        <v>4071</v>
      </c>
      <c r="C372" s="2" t="s">
        <v>4488</v>
      </c>
      <c r="D372" s="2" t="s">
        <v>4490</v>
      </c>
      <c r="E372" s="2">
        <v>90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4052486</v>
      </c>
      <c r="B373" s="2" t="s">
        <v>4071</v>
      </c>
      <c r="C373" s="2" t="s">
        <v>4489</v>
      </c>
      <c r="D373" s="2" t="s">
        <v>4490</v>
      </c>
      <c r="E373" s="2">
        <v>42</v>
      </c>
      <c r="F373" s="2" t="s">
        <v>10</v>
      </c>
      <c r="G373" s="2" t="s">
        <v>10</v>
      </c>
      <c r="H373" s="2" t="s">
        <v>9</v>
      </c>
      <c r="I373" s="2" t="s">
        <v>9</v>
      </c>
    </row>
    <row r="374" spans="1:9" s="3" customFormat="1" ht="21.75" customHeight="1" thickTop="1" thickBot="1" x14ac:dyDescent="0.4">
      <c r="A374" s="2">
        <v>4157541</v>
      </c>
      <c r="B374" s="2" t="s">
        <v>4071</v>
      </c>
      <c r="C374" s="2" t="s">
        <v>4489</v>
      </c>
      <c r="D374" s="2" t="s">
        <v>4490</v>
      </c>
      <c r="E374" s="2" t="s">
        <v>5433</v>
      </c>
      <c r="F374" s="2" t="s">
        <v>10</v>
      </c>
      <c r="G374" s="2" t="s">
        <v>10</v>
      </c>
      <c r="H374" s="2" t="s">
        <v>9</v>
      </c>
      <c r="I374" s="2" t="s">
        <v>9</v>
      </c>
    </row>
    <row r="375" spans="1:9" s="3" customFormat="1" ht="21.75" customHeight="1" thickTop="1" thickBot="1" x14ac:dyDescent="0.4">
      <c r="A375" s="2">
        <v>3509551</v>
      </c>
      <c r="B375" s="2" t="s">
        <v>4071</v>
      </c>
      <c r="C375" s="2" t="s">
        <v>4486</v>
      </c>
      <c r="D375" s="2" t="s">
        <v>4490</v>
      </c>
      <c r="E375" s="2">
        <v>1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3403953</v>
      </c>
      <c r="B376" s="2" t="s">
        <v>4071</v>
      </c>
      <c r="C376" s="2" t="s">
        <v>4482</v>
      </c>
      <c r="D376" s="2" t="s">
        <v>4490</v>
      </c>
      <c r="E376" s="2">
        <v>1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329789</v>
      </c>
      <c r="B377" s="2" t="s">
        <v>4071</v>
      </c>
      <c r="C377" s="2" t="s">
        <v>4470</v>
      </c>
      <c r="D377" s="2" t="s">
        <v>4490</v>
      </c>
      <c r="E377" s="2">
        <v>1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2">
        <v>3433737</v>
      </c>
      <c r="B378" s="2" t="s">
        <v>4071</v>
      </c>
      <c r="C378" s="2" t="s">
        <v>4483</v>
      </c>
      <c r="D378" s="2" t="s">
        <v>4490</v>
      </c>
      <c r="E378" s="2">
        <v>1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2">
        <v>4041414</v>
      </c>
      <c r="B379" s="2" t="s">
        <v>12</v>
      </c>
      <c r="C379" s="2" t="s">
        <v>578</v>
      </c>
      <c r="D379" s="2" t="s">
        <v>50</v>
      </c>
      <c r="E379" s="2" t="s">
        <v>1037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4">
      <c r="A380" s="2">
        <v>4041406</v>
      </c>
      <c r="B380" s="2" t="s">
        <v>12</v>
      </c>
      <c r="C380" s="2" t="s">
        <v>579</v>
      </c>
      <c r="D380" s="2" t="s">
        <v>50</v>
      </c>
      <c r="E380" s="2" t="s">
        <v>1037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4">
      <c r="A381" s="2">
        <v>4041380</v>
      </c>
      <c r="B381" s="2" t="s">
        <v>12</v>
      </c>
      <c r="C381" s="2" t="s">
        <v>580</v>
      </c>
      <c r="D381" s="2" t="s">
        <v>50</v>
      </c>
      <c r="E381" s="2" t="s">
        <v>1030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4">
      <c r="A382" s="2">
        <v>4041398</v>
      </c>
      <c r="B382" s="2" t="s">
        <v>12</v>
      </c>
      <c r="C382" s="2" t="s">
        <v>581</v>
      </c>
      <c r="D382" s="2" t="s">
        <v>50</v>
      </c>
      <c r="E382" s="2" t="s">
        <v>1037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4">
      <c r="A383" s="2">
        <v>4075719</v>
      </c>
      <c r="B383" s="2" t="s">
        <v>12</v>
      </c>
      <c r="C383" s="2" t="s">
        <v>4455</v>
      </c>
      <c r="D383" s="2" t="s">
        <v>4464</v>
      </c>
      <c r="E383" s="2" t="s">
        <v>1047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4">
      <c r="A384" s="2">
        <v>4117313</v>
      </c>
      <c r="B384" s="2" t="s">
        <v>12</v>
      </c>
      <c r="C384" s="2" t="s">
        <v>4450</v>
      </c>
      <c r="D384" s="2" t="s">
        <v>4464</v>
      </c>
      <c r="E384" s="2" t="s">
        <v>1033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4">
      <c r="A385" s="2">
        <v>3782216</v>
      </c>
      <c r="B385" s="2" t="s">
        <v>12</v>
      </c>
      <c r="C385" s="2" t="s">
        <v>5991</v>
      </c>
      <c r="D385" s="2" t="s">
        <v>4464</v>
      </c>
      <c r="E385" s="2" t="s">
        <v>1047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4">
      <c r="A386" s="2">
        <v>3730959</v>
      </c>
      <c r="B386" s="2" t="s">
        <v>12</v>
      </c>
      <c r="C386" s="2" t="s">
        <v>5483</v>
      </c>
      <c r="D386" s="2" t="s">
        <v>4464</v>
      </c>
      <c r="E386" s="2" t="s">
        <v>1030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4">
      <c r="A387" s="2">
        <v>3814266</v>
      </c>
      <c r="B387" s="2" t="s">
        <v>12</v>
      </c>
      <c r="C387" s="2" t="s">
        <v>5598</v>
      </c>
      <c r="D387" s="2" t="s">
        <v>4464</v>
      </c>
      <c r="E387" s="2" t="s">
        <v>1033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4">
      <c r="A388" s="2">
        <v>3814274</v>
      </c>
      <c r="B388" s="2" t="s">
        <v>12</v>
      </c>
      <c r="C388" s="2" t="s">
        <v>5788</v>
      </c>
      <c r="D388" s="2" t="s">
        <v>4464</v>
      </c>
      <c r="E388" s="2" t="s">
        <v>1033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4">
      <c r="A389" s="2">
        <v>1126895</v>
      </c>
      <c r="B389" s="2" t="s">
        <v>12</v>
      </c>
      <c r="C389" s="2" t="s">
        <v>163</v>
      </c>
      <c r="D389" s="2" t="s">
        <v>35</v>
      </c>
      <c r="E389" s="2" t="s">
        <v>1046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4">
      <c r="A390" s="2">
        <v>1229277</v>
      </c>
      <c r="B390" s="2" t="s">
        <v>12</v>
      </c>
      <c r="C390" s="2" t="s">
        <v>4294</v>
      </c>
      <c r="D390" s="2" t="s">
        <v>35</v>
      </c>
      <c r="E390" s="2" t="s">
        <v>1030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4">
      <c r="A391" s="2">
        <v>1229624</v>
      </c>
      <c r="B391" s="2" t="s">
        <v>12</v>
      </c>
      <c r="C391" s="2" t="s">
        <v>4293</v>
      </c>
      <c r="D391" s="2" t="s">
        <v>35</v>
      </c>
      <c r="E391" s="2" t="s">
        <v>1030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4">
      <c r="A392" s="2">
        <v>1214436</v>
      </c>
      <c r="B392" s="2" t="s">
        <v>12</v>
      </c>
      <c r="C392" s="2" t="s">
        <v>164</v>
      </c>
      <c r="D392" s="2" t="s">
        <v>35</v>
      </c>
      <c r="E392" s="2" t="s">
        <v>1036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4">
      <c r="A393" s="2">
        <v>1143718</v>
      </c>
      <c r="B393" s="2" t="s">
        <v>12</v>
      </c>
      <c r="C393" s="2" t="s">
        <v>4292</v>
      </c>
      <c r="D393" s="2" t="s">
        <v>35</v>
      </c>
      <c r="E393" s="2" t="s">
        <v>1033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4">
      <c r="A394" s="2">
        <v>2490787</v>
      </c>
      <c r="B394" s="2" t="s">
        <v>12</v>
      </c>
      <c r="C394" s="2" t="s">
        <v>165</v>
      </c>
      <c r="D394" s="2" t="s">
        <v>35</v>
      </c>
      <c r="E394" s="2" t="s">
        <v>1036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4">
      <c r="A395" s="2">
        <v>54197</v>
      </c>
      <c r="B395" s="2" t="s">
        <v>12</v>
      </c>
      <c r="C395" s="2" t="s">
        <v>166</v>
      </c>
      <c r="D395" s="2" t="s">
        <v>35</v>
      </c>
      <c r="E395" s="2" t="s">
        <v>1031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4">
      <c r="A396" s="2">
        <v>3647831</v>
      </c>
      <c r="B396" s="2" t="s">
        <v>12</v>
      </c>
      <c r="C396" s="2" t="s">
        <v>167</v>
      </c>
      <c r="D396" s="2" t="s">
        <v>35</v>
      </c>
      <c r="E396" s="2" t="s">
        <v>1033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4">
      <c r="A397" s="2">
        <v>2896066</v>
      </c>
      <c r="B397" s="2" t="s">
        <v>12</v>
      </c>
      <c r="C397" s="2" t="s">
        <v>168</v>
      </c>
      <c r="D397" s="2" t="s">
        <v>35</v>
      </c>
      <c r="E397" s="2" t="s">
        <v>1033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4">
      <c r="A398" s="2">
        <v>1217256</v>
      </c>
      <c r="B398" s="2" t="s">
        <v>12</v>
      </c>
      <c r="C398" s="2" t="s">
        <v>169</v>
      </c>
      <c r="D398" s="2" t="s">
        <v>35</v>
      </c>
      <c r="E398" s="2" t="s">
        <v>1047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4">
      <c r="A399" s="2">
        <v>462531</v>
      </c>
      <c r="B399" s="2" t="s">
        <v>12</v>
      </c>
      <c r="C399" s="2" t="s">
        <v>170</v>
      </c>
      <c r="D399" s="2" t="s">
        <v>35</v>
      </c>
      <c r="E399" s="2" t="s">
        <v>1031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4">
      <c r="A400" s="2">
        <v>462549</v>
      </c>
      <c r="B400" s="2" t="s">
        <v>12</v>
      </c>
      <c r="C400" s="2" t="s">
        <v>171</v>
      </c>
      <c r="D400" s="2" t="s">
        <v>35</v>
      </c>
      <c r="E400" s="2" t="s">
        <v>1031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1195577</v>
      </c>
      <c r="B401" s="2" t="s">
        <v>12</v>
      </c>
      <c r="C401" s="2" t="s">
        <v>172</v>
      </c>
      <c r="D401" s="2" t="s">
        <v>35</v>
      </c>
      <c r="E401" s="2" t="s">
        <v>1031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1201011</v>
      </c>
      <c r="B402" s="2" t="s">
        <v>12</v>
      </c>
      <c r="C402" s="2" t="s">
        <v>173</v>
      </c>
      <c r="D402" s="2" t="s">
        <v>35</v>
      </c>
      <c r="E402" s="2" t="s">
        <v>1033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1139526</v>
      </c>
      <c r="B403" s="2" t="s">
        <v>12</v>
      </c>
      <c r="C403" s="2" t="s">
        <v>174</v>
      </c>
      <c r="D403" s="2" t="s">
        <v>35</v>
      </c>
      <c r="E403" s="2" t="s">
        <v>1036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4065942</v>
      </c>
      <c r="B404" s="2" t="s">
        <v>12</v>
      </c>
      <c r="C404" s="2" t="s">
        <v>175</v>
      </c>
      <c r="D404" s="2" t="s">
        <v>35</v>
      </c>
      <c r="E404" s="2" t="s">
        <v>1048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3897915</v>
      </c>
      <c r="B405" s="2" t="s">
        <v>12</v>
      </c>
      <c r="C405" s="2" t="s">
        <v>176</v>
      </c>
      <c r="D405" s="2" t="s">
        <v>35</v>
      </c>
      <c r="E405" s="2" t="s">
        <v>1036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3213774</v>
      </c>
      <c r="B406" s="2" t="s">
        <v>12</v>
      </c>
      <c r="C406" s="2" t="s">
        <v>177</v>
      </c>
      <c r="D406" s="2" t="s">
        <v>35</v>
      </c>
      <c r="E406" s="2" t="s">
        <v>1036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3308111</v>
      </c>
      <c r="B407" s="2" t="s">
        <v>12</v>
      </c>
      <c r="C407" s="2" t="s">
        <v>178</v>
      </c>
      <c r="D407" s="2" t="s">
        <v>35</v>
      </c>
      <c r="E407" s="2" t="s">
        <v>1045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1161132</v>
      </c>
      <c r="B408" s="2" t="s">
        <v>12</v>
      </c>
      <c r="C408" s="2" t="s">
        <v>179</v>
      </c>
      <c r="D408" s="2" t="s">
        <v>35</v>
      </c>
      <c r="E408" s="2" t="s">
        <v>1047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2708220</v>
      </c>
      <c r="B409" s="2" t="s">
        <v>12</v>
      </c>
      <c r="C409" s="2" t="s">
        <v>180</v>
      </c>
      <c r="D409" s="2" t="s">
        <v>35</v>
      </c>
      <c r="E409" s="2" t="s">
        <v>1035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2603660</v>
      </c>
      <c r="B410" s="2" t="s">
        <v>12</v>
      </c>
      <c r="C410" s="2" t="s">
        <v>181</v>
      </c>
      <c r="D410" s="2" t="s">
        <v>35</v>
      </c>
      <c r="E410" s="2" t="s">
        <v>1036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2671063</v>
      </c>
      <c r="B411" s="2" t="s">
        <v>12</v>
      </c>
      <c r="C411" s="2" t="s">
        <v>182</v>
      </c>
      <c r="D411" s="2" t="s">
        <v>35</v>
      </c>
      <c r="E411" s="2" t="s">
        <v>1036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2603652</v>
      </c>
      <c r="B412" s="2" t="s">
        <v>12</v>
      </c>
      <c r="C412" s="2" t="s">
        <v>183</v>
      </c>
      <c r="D412" s="2" t="s">
        <v>35</v>
      </c>
      <c r="E412" s="2" t="s">
        <v>1036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90209</v>
      </c>
      <c r="B413" s="2" t="s">
        <v>12</v>
      </c>
      <c r="C413" s="2" t="s">
        <v>184</v>
      </c>
      <c r="D413" s="2" t="s">
        <v>35</v>
      </c>
      <c r="E413" s="2" t="s">
        <v>1033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90118</v>
      </c>
      <c r="B414" s="2" t="s">
        <v>12</v>
      </c>
      <c r="C414" s="2" t="s">
        <v>185</v>
      </c>
      <c r="D414" s="2" t="s">
        <v>35</v>
      </c>
      <c r="E414" s="2" t="s">
        <v>1033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1203983</v>
      </c>
      <c r="B415" s="2" t="s">
        <v>12</v>
      </c>
      <c r="C415" s="2" t="s">
        <v>186</v>
      </c>
      <c r="D415" s="2" t="s">
        <v>35</v>
      </c>
      <c r="E415" s="2" t="s">
        <v>1030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2562262</v>
      </c>
      <c r="B416" s="2" t="s">
        <v>12</v>
      </c>
      <c r="C416" s="2" t="s">
        <v>187</v>
      </c>
      <c r="D416" s="2" t="s">
        <v>35</v>
      </c>
      <c r="E416" s="2" t="s">
        <v>1030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18" s="3" customFormat="1" ht="21.75" customHeight="1" thickTop="1" thickBot="1" x14ac:dyDescent="0.4">
      <c r="A417" s="2">
        <v>323675</v>
      </c>
      <c r="B417" s="2" t="s">
        <v>12</v>
      </c>
      <c r="C417" s="2" t="s">
        <v>188</v>
      </c>
      <c r="D417" s="2" t="s">
        <v>35</v>
      </c>
      <c r="E417" s="2" t="s">
        <v>1030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18" s="3" customFormat="1" ht="21.75" customHeight="1" thickTop="1" thickBot="1" x14ac:dyDescent="0.4">
      <c r="A418" s="2">
        <v>323691</v>
      </c>
      <c r="B418" s="2" t="s">
        <v>12</v>
      </c>
      <c r="C418" s="2" t="s">
        <v>189</v>
      </c>
      <c r="D418" s="2" t="s">
        <v>35</v>
      </c>
      <c r="E418" s="2" t="s">
        <v>1030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18" s="3" customFormat="1" ht="21.75" customHeight="1" thickTop="1" thickBot="1" x14ac:dyDescent="0.4">
      <c r="A419" s="2">
        <v>2606309</v>
      </c>
      <c r="B419" s="2" t="s">
        <v>12</v>
      </c>
      <c r="C419" s="2" t="s">
        <v>190</v>
      </c>
      <c r="D419" s="2" t="s">
        <v>35</v>
      </c>
      <c r="E419" s="2" t="s">
        <v>1030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18" s="3" customFormat="1" ht="21.75" customHeight="1" thickTop="1" thickBot="1" x14ac:dyDescent="0.4">
      <c r="A420" s="2">
        <v>2369296</v>
      </c>
      <c r="B420" s="2" t="s">
        <v>12</v>
      </c>
      <c r="C420" s="2" t="s">
        <v>191</v>
      </c>
      <c r="D420" s="2" t="s">
        <v>35</v>
      </c>
      <c r="E420" s="2" t="s">
        <v>1030</v>
      </c>
      <c r="F420" s="2" t="s">
        <v>10</v>
      </c>
      <c r="G420" s="2" t="s">
        <v>9</v>
      </c>
      <c r="H420" s="2" t="s">
        <v>9</v>
      </c>
      <c r="I420" s="2" t="s">
        <v>10</v>
      </c>
      <c r="K420" s="31"/>
      <c r="L420" s="31"/>
      <c r="M420" s="31"/>
      <c r="N420" s="31"/>
      <c r="O420" s="31"/>
      <c r="Q420" s="31"/>
      <c r="R420" s="31"/>
    </row>
    <row r="421" spans="1:18" s="3" customFormat="1" ht="21.75" customHeight="1" thickTop="1" thickBot="1" x14ac:dyDescent="0.4">
      <c r="A421" s="2">
        <v>2369304</v>
      </c>
      <c r="B421" s="2" t="s">
        <v>12</v>
      </c>
      <c r="C421" s="2" t="s">
        <v>191</v>
      </c>
      <c r="D421" s="2" t="s">
        <v>35</v>
      </c>
      <c r="E421" s="2" t="s">
        <v>1030</v>
      </c>
      <c r="F421" s="2" t="s">
        <v>10</v>
      </c>
      <c r="G421" s="2" t="s">
        <v>9</v>
      </c>
      <c r="H421" s="2" t="s">
        <v>9</v>
      </c>
      <c r="I421" s="2" t="s">
        <v>10</v>
      </c>
      <c r="K421" s="31"/>
      <c r="L421" s="31"/>
      <c r="M421" s="31"/>
      <c r="N421" s="31"/>
      <c r="O421" s="31"/>
      <c r="Q421" s="31"/>
      <c r="R421" s="31"/>
    </row>
    <row r="422" spans="1:18" s="3" customFormat="1" ht="21.75" customHeight="1" thickTop="1" thickBot="1" x14ac:dyDescent="0.4">
      <c r="A422" s="2">
        <v>2325538</v>
      </c>
      <c r="B422" s="2" t="s">
        <v>12</v>
      </c>
      <c r="C422" s="2" t="s">
        <v>192</v>
      </c>
      <c r="D422" s="2" t="s">
        <v>35</v>
      </c>
      <c r="E422" s="2" t="s">
        <v>1030</v>
      </c>
      <c r="F422" s="2" t="s">
        <v>10</v>
      </c>
      <c r="G422" s="2" t="s">
        <v>9</v>
      </c>
      <c r="H422" s="2" t="s">
        <v>9</v>
      </c>
      <c r="I422" s="2" t="s">
        <v>10</v>
      </c>
      <c r="K422" s="37"/>
      <c r="L422" s="37"/>
      <c r="M422" s="37"/>
      <c r="N422" s="37"/>
      <c r="O422" s="37"/>
      <c r="Q422" s="37"/>
      <c r="R422" s="37"/>
    </row>
    <row r="423" spans="1:18" s="3" customFormat="1" ht="21.75" customHeight="1" thickTop="1" thickBot="1" x14ac:dyDescent="0.4">
      <c r="A423" s="2">
        <v>1177310</v>
      </c>
      <c r="B423" s="2" t="s">
        <v>12</v>
      </c>
      <c r="C423" s="2" t="s">
        <v>193</v>
      </c>
      <c r="D423" s="2" t="s">
        <v>35</v>
      </c>
      <c r="E423" s="2" t="s">
        <v>1030</v>
      </c>
      <c r="F423" s="2" t="s">
        <v>10</v>
      </c>
      <c r="G423" s="2" t="s">
        <v>9</v>
      </c>
      <c r="H423" s="2" t="s">
        <v>9</v>
      </c>
      <c r="I423" s="2" t="s">
        <v>10</v>
      </c>
      <c r="K423"/>
      <c r="L423"/>
      <c r="M423"/>
      <c r="N423"/>
      <c r="O423"/>
      <c r="Q423"/>
      <c r="R423"/>
    </row>
    <row r="424" spans="1:18" s="3" customFormat="1" ht="21.75" customHeight="1" thickTop="1" thickBot="1" x14ac:dyDescent="0.4">
      <c r="A424" s="2">
        <v>1177302</v>
      </c>
      <c r="B424" s="2" t="s">
        <v>12</v>
      </c>
      <c r="C424" s="2" t="s">
        <v>194</v>
      </c>
      <c r="D424" s="2" t="s">
        <v>35</v>
      </c>
      <c r="E424" s="2" t="s">
        <v>1049</v>
      </c>
      <c r="F424" s="2" t="s">
        <v>10</v>
      </c>
      <c r="G424" s="2" t="s">
        <v>9</v>
      </c>
      <c r="H424" s="2" t="s">
        <v>9</v>
      </c>
      <c r="I424" s="2" t="s">
        <v>10</v>
      </c>
      <c r="K424"/>
      <c r="L424"/>
      <c r="M424"/>
      <c r="N424"/>
      <c r="O424"/>
      <c r="Q424"/>
      <c r="R424"/>
    </row>
    <row r="425" spans="1:18" s="3" customFormat="1" ht="21.75" customHeight="1" thickTop="1" thickBot="1" x14ac:dyDescent="0.4">
      <c r="A425" s="2">
        <v>1210640</v>
      </c>
      <c r="B425" s="2" t="s">
        <v>12</v>
      </c>
      <c r="C425" s="2" t="s">
        <v>195</v>
      </c>
      <c r="D425" s="2" t="s">
        <v>35</v>
      </c>
      <c r="E425" s="2" t="s">
        <v>1036</v>
      </c>
      <c r="F425" s="2" t="s">
        <v>10</v>
      </c>
      <c r="G425" s="2" t="s">
        <v>9</v>
      </c>
      <c r="H425" s="2" t="s">
        <v>9</v>
      </c>
      <c r="I425" s="2" t="s">
        <v>10</v>
      </c>
      <c r="K425"/>
      <c r="L425"/>
      <c r="M425"/>
      <c r="N425"/>
      <c r="O425"/>
      <c r="Q425"/>
      <c r="R425"/>
    </row>
    <row r="426" spans="1:18" s="3" customFormat="1" ht="21.75" customHeight="1" thickTop="1" thickBot="1" x14ac:dyDescent="0.4">
      <c r="A426" s="2">
        <v>1197318</v>
      </c>
      <c r="B426" s="2" t="s">
        <v>12</v>
      </c>
      <c r="C426" s="2" t="s">
        <v>196</v>
      </c>
      <c r="D426" s="2" t="s">
        <v>35</v>
      </c>
      <c r="E426" s="2" t="s">
        <v>1030</v>
      </c>
      <c r="F426" s="2" t="s">
        <v>10</v>
      </c>
      <c r="G426" s="2" t="s">
        <v>9</v>
      </c>
      <c r="H426" s="2" t="s">
        <v>9</v>
      </c>
      <c r="I426" s="2" t="s">
        <v>10</v>
      </c>
      <c r="K426"/>
      <c r="L426"/>
      <c r="M426"/>
      <c r="N426"/>
      <c r="O426"/>
      <c r="Q426"/>
      <c r="R426"/>
    </row>
    <row r="427" spans="1:18" s="3" customFormat="1" ht="21.75" customHeight="1" thickTop="1" thickBot="1" x14ac:dyDescent="0.4">
      <c r="A427" s="2">
        <v>1197300</v>
      </c>
      <c r="B427" s="2" t="s">
        <v>12</v>
      </c>
      <c r="C427" s="2" t="s">
        <v>196</v>
      </c>
      <c r="D427" s="2" t="s">
        <v>35</v>
      </c>
      <c r="E427" s="2" t="s">
        <v>1030</v>
      </c>
      <c r="F427" s="2" t="s">
        <v>10</v>
      </c>
      <c r="G427" s="2" t="s">
        <v>9</v>
      </c>
      <c r="H427" s="2" t="s">
        <v>9</v>
      </c>
      <c r="I427" s="2" t="s">
        <v>10</v>
      </c>
      <c r="K427"/>
      <c r="L427"/>
      <c r="M427"/>
      <c r="N427"/>
      <c r="O427"/>
      <c r="Q427"/>
      <c r="R427"/>
    </row>
    <row r="428" spans="1:18" s="3" customFormat="1" ht="21.75" customHeight="1" thickTop="1" thickBot="1" x14ac:dyDescent="0.4">
      <c r="A428" s="2">
        <v>3836517</v>
      </c>
      <c r="B428" s="2" t="s">
        <v>12</v>
      </c>
      <c r="C428" s="2" t="s">
        <v>197</v>
      </c>
      <c r="D428" s="2" t="s">
        <v>35</v>
      </c>
      <c r="E428" s="2" t="s">
        <v>1036</v>
      </c>
      <c r="F428" s="2" t="s">
        <v>10</v>
      </c>
      <c r="G428" s="2" t="s">
        <v>9</v>
      </c>
      <c r="H428" s="2" t="s">
        <v>9</v>
      </c>
      <c r="I428" s="2" t="s">
        <v>10</v>
      </c>
      <c r="K428"/>
      <c r="L428"/>
      <c r="M428"/>
      <c r="N428"/>
      <c r="O428"/>
      <c r="Q428"/>
      <c r="R428"/>
    </row>
    <row r="429" spans="1:18" s="3" customFormat="1" ht="21.75" customHeight="1" thickTop="1" thickBot="1" x14ac:dyDescent="0.4">
      <c r="A429" s="2">
        <v>2368884</v>
      </c>
      <c r="B429" s="2" t="s">
        <v>12</v>
      </c>
      <c r="C429" s="2" t="s">
        <v>198</v>
      </c>
      <c r="D429" s="2" t="s">
        <v>35</v>
      </c>
      <c r="E429" s="2" t="s">
        <v>1045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18" s="3" customFormat="1" ht="21.75" customHeight="1" thickTop="1" thickBot="1" x14ac:dyDescent="0.4">
      <c r="A430" s="2">
        <v>1196997</v>
      </c>
      <c r="B430" s="2" t="s">
        <v>12</v>
      </c>
      <c r="C430" s="2" t="s">
        <v>199</v>
      </c>
      <c r="D430" s="2" t="s">
        <v>35</v>
      </c>
      <c r="E430" s="2" t="s">
        <v>1030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18" s="3" customFormat="1" ht="21.75" customHeight="1" thickTop="1" thickBot="1" x14ac:dyDescent="0.4">
      <c r="A431" s="2">
        <v>1199041</v>
      </c>
      <c r="B431" s="2" t="s">
        <v>12</v>
      </c>
      <c r="C431" s="2" t="s">
        <v>200</v>
      </c>
      <c r="D431" s="2" t="s">
        <v>35</v>
      </c>
      <c r="E431" s="2" t="s">
        <v>1030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18" s="3" customFormat="1" ht="21.75" customHeight="1" thickTop="1" thickBot="1" x14ac:dyDescent="0.4">
      <c r="A432" s="2">
        <v>1199918</v>
      </c>
      <c r="B432" s="2" t="s">
        <v>12</v>
      </c>
      <c r="C432" s="2" t="s">
        <v>201</v>
      </c>
      <c r="D432" s="2" t="s">
        <v>35</v>
      </c>
      <c r="E432" s="2" t="s">
        <v>1030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18" s="3" customFormat="1" ht="21.75" customHeight="1" thickTop="1" thickBot="1" x14ac:dyDescent="0.4">
      <c r="A433" s="2">
        <v>1196880</v>
      </c>
      <c r="B433" s="2" t="s">
        <v>12</v>
      </c>
      <c r="C433" s="2" t="s">
        <v>202</v>
      </c>
      <c r="D433" s="2" t="s">
        <v>35</v>
      </c>
      <c r="E433" s="2" t="s">
        <v>1035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18" s="3" customFormat="1" ht="21.75" customHeight="1" thickTop="1" thickBot="1" x14ac:dyDescent="0.4">
      <c r="A434" s="2">
        <v>1195494</v>
      </c>
      <c r="B434" s="2" t="s">
        <v>12</v>
      </c>
      <c r="C434" s="2" t="s">
        <v>203</v>
      </c>
      <c r="D434" s="2" t="s">
        <v>35</v>
      </c>
      <c r="E434" s="2" t="s">
        <v>1031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18" s="3" customFormat="1" ht="21.75" customHeight="1" thickTop="1" thickBot="1" x14ac:dyDescent="0.4">
      <c r="A435" s="2">
        <v>1205137</v>
      </c>
      <c r="B435" s="2" t="s">
        <v>12</v>
      </c>
      <c r="C435" s="2" t="s">
        <v>204</v>
      </c>
      <c r="D435" s="2" t="s">
        <v>35</v>
      </c>
      <c r="E435" s="2" t="s">
        <v>1049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18" s="3" customFormat="1" ht="21.75" customHeight="1" thickTop="1" thickBot="1" x14ac:dyDescent="0.4">
      <c r="A436" s="2">
        <v>1200286</v>
      </c>
      <c r="B436" s="2" t="s">
        <v>12</v>
      </c>
      <c r="C436" s="2" t="s">
        <v>205</v>
      </c>
      <c r="D436" s="2" t="s">
        <v>35</v>
      </c>
      <c r="E436" s="2" t="s">
        <v>1031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18" s="3" customFormat="1" ht="21.75" customHeight="1" thickTop="1" thickBot="1" x14ac:dyDescent="0.4">
      <c r="A437" s="2">
        <v>1224062</v>
      </c>
      <c r="B437" s="2" t="s">
        <v>12</v>
      </c>
      <c r="C437" s="2" t="s">
        <v>206</v>
      </c>
      <c r="D437" s="2" t="s">
        <v>35</v>
      </c>
      <c r="E437" s="2" t="s">
        <v>1045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18" s="3" customFormat="1" ht="21.75" customHeight="1" thickTop="1" thickBot="1" x14ac:dyDescent="0.4">
      <c r="A438" s="2">
        <v>2384030</v>
      </c>
      <c r="B438" s="2" t="s">
        <v>12</v>
      </c>
      <c r="C438" s="2" t="s">
        <v>207</v>
      </c>
      <c r="D438" s="2" t="s">
        <v>35</v>
      </c>
      <c r="E438" s="2" t="s">
        <v>1036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18" s="3" customFormat="1" ht="21.75" customHeight="1" thickTop="1" thickBot="1" x14ac:dyDescent="0.4">
      <c r="A439" s="2">
        <v>489294</v>
      </c>
      <c r="B439" s="2" t="s">
        <v>12</v>
      </c>
      <c r="C439" s="2" t="s">
        <v>208</v>
      </c>
      <c r="D439" s="2" t="s">
        <v>35</v>
      </c>
      <c r="E439" s="2" t="s">
        <v>1036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18" s="3" customFormat="1" ht="21.75" customHeight="1" thickTop="1" thickBot="1" x14ac:dyDescent="0.4">
      <c r="A440" s="2">
        <v>351486</v>
      </c>
      <c r="B440" s="2" t="s">
        <v>12</v>
      </c>
      <c r="C440" s="2" t="s">
        <v>209</v>
      </c>
      <c r="D440" s="2" t="s">
        <v>35</v>
      </c>
      <c r="E440" s="2" t="s">
        <v>1036</v>
      </c>
      <c r="F440" s="2" t="s">
        <v>10</v>
      </c>
      <c r="G440" s="2" t="s">
        <v>9</v>
      </c>
      <c r="H440" s="2" t="s">
        <v>9</v>
      </c>
      <c r="I440" s="2" t="s">
        <v>10</v>
      </c>
      <c r="K440"/>
      <c r="L440"/>
      <c r="M440"/>
      <c r="N440"/>
      <c r="O440"/>
      <c r="Q440"/>
      <c r="R440"/>
    </row>
    <row r="441" spans="1:18" s="3" customFormat="1" ht="21.75" customHeight="1" thickTop="1" thickBot="1" x14ac:dyDescent="0.4">
      <c r="A441" s="2">
        <v>351346</v>
      </c>
      <c r="B441" s="2" t="s">
        <v>12</v>
      </c>
      <c r="C441" s="2" t="s">
        <v>210</v>
      </c>
      <c r="D441" s="2" t="s">
        <v>35</v>
      </c>
      <c r="E441" s="2" t="s">
        <v>1036</v>
      </c>
      <c r="F441" s="2" t="s">
        <v>10</v>
      </c>
      <c r="G441" s="2" t="s">
        <v>9</v>
      </c>
      <c r="H441" s="2" t="s">
        <v>9</v>
      </c>
      <c r="I441" s="2" t="s">
        <v>10</v>
      </c>
      <c r="K441"/>
      <c r="L441"/>
      <c r="M441"/>
      <c r="N441"/>
      <c r="O441"/>
      <c r="Q441"/>
      <c r="R441"/>
    </row>
    <row r="442" spans="1:18" s="3" customFormat="1" ht="21.75" customHeight="1" thickTop="1" thickBot="1" x14ac:dyDescent="0.4">
      <c r="A442" s="2">
        <v>351478</v>
      </c>
      <c r="B442" s="2" t="s">
        <v>12</v>
      </c>
      <c r="C442" s="2" t="s">
        <v>211</v>
      </c>
      <c r="D442" s="2" t="s">
        <v>35</v>
      </c>
      <c r="E442" s="2" t="s">
        <v>1036</v>
      </c>
      <c r="F442" s="2" t="s">
        <v>10</v>
      </c>
      <c r="G442" s="2" t="s">
        <v>9</v>
      </c>
      <c r="H442" s="2" t="s">
        <v>9</v>
      </c>
      <c r="I442" s="2" t="s">
        <v>10</v>
      </c>
      <c r="K442"/>
      <c r="L442"/>
      <c r="M442"/>
      <c r="N442"/>
      <c r="O442"/>
      <c r="Q442"/>
      <c r="R442"/>
    </row>
    <row r="443" spans="1:18" s="3" customFormat="1" ht="21.75" customHeight="1" thickTop="1" thickBot="1" x14ac:dyDescent="0.4">
      <c r="A443" s="2">
        <v>1095124</v>
      </c>
      <c r="B443" s="2" t="s">
        <v>12</v>
      </c>
      <c r="C443" s="2" t="s">
        <v>4174</v>
      </c>
      <c r="D443" s="2" t="s">
        <v>35</v>
      </c>
      <c r="E443" s="2" t="s">
        <v>1036</v>
      </c>
      <c r="F443" s="2" t="s">
        <v>10</v>
      </c>
      <c r="G443" s="2" t="s">
        <v>9</v>
      </c>
      <c r="H443" s="2" t="s">
        <v>9</v>
      </c>
      <c r="I443" s="2" t="s">
        <v>10</v>
      </c>
      <c r="K443"/>
      <c r="L443"/>
      <c r="M443"/>
      <c r="N443"/>
      <c r="O443"/>
      <c r="Q443"/>
      <c r="R443"/>
    </row>
    <row r="444" spans="1:18" s="3" customFormat="1" ht="21.75" customHeight="1" thickTop="1" thickBot="1" x14ac:dyDescent="0.4">
      <c r="A444" s="2">
        <v>1136530</v>
      </c>
      <c r="B444" s="2" t="s">
        <v>12</v>
      </c>
      <c r="C444" s="2" t="s">
        <v>212</v>
      </c>
      <c r="D444" s="2" t="s">
        <v>35</v>
      </c>
      <c r="E444" s="2" t="s">
        <v>1036</v>
      </c>
      <c r="F444" s="2" t="s">
        <v>10</v>
      </c>
      <c r="G444" s="2" t="s">
        <v>9</v>
      </c>
      <c r="H444" s="2" t="s">
        <v>9</v>
      </c>
      <c r="I444" s="2" t="s">
        <v>10</v>
      </c>
      <c r="K444"/>
      <c r="L444"/>
      <c r="M444"/>
      <c r="N444"/>
      <c r="O444"/>
      <c r="Q444"/>
      <c r="R444"/>
    </row>
    <row r="445" spans="1:18" s="3" customFormat="1" ht="21.75" customHeight="1" thickTop="1" thickBot="1" x14ac:dyDescent="0.4">
      <c r="A445" s="2">
        <v>941609</v>
      </c>
      <c r="B445" s="2" t="s">
        <v>12</v>
      </c>
      <c r="C445" s="2" t="s">
        <v>213</v>
      </c>
      <c r="D445" s="2" t="s">
        <v>35</v>
      </c>
      <c r="E445" s="2" t="s">
        <v>1038</v>
      </c>
      <c r="F445" s="2" t="s">
        <v>10</v>
      </c>
      <c r="G445" s="2" t="s">
        <v>9</v>
      </c>
      <c r="H445" s="2" t="s">
        <v>9</v>
      </c>
      <c r="I445" s="2" t="s">
        <v>10</v>
      </c>
      <c r="K445"/>
      <c r="L445"/>
      <c r="M445"/>
      <c r="N445"/>
      <c r="O445"/>
      <c r="Q445"/>
      <c r="R445"/>
    </row>
    <row r="446" spans="1:18" s="3" customFormat="1" ht="21.75" customHeight="1" thickTop="1" thickBot="1" x14ac:dyDescent="0.4">
      <c r="A446" s="2">
        <v>8099277</v>
      </c>
      <c r="B446" s="2" t="s">
        <v>12</v>
      </c>
      <c r="C446" s="2" t="s">
        <v>214</v>
      </c>
      <c r="D446" s="2" t="s">
        <v>35</v>
      </c>
      <c r="E446" s="2" t="s">
        <v>1050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18" s="3" customFormat="1" ht="21.75" customHeight="1" thickTop="1" thickBot="1" x14ac:dyDescent="0.4">
      <c r="A447" s="2">
        <v>173773</v>
      </c>
      <c r="B447" s="2" t="s">
        <v>12</v>
      </c>
      <c r="C447" s="2" t="s">
        <v>215</v>
      </c>
      <c r="D447" s="2" t="s">
        <v>35</v>
      </c>
      <c r="E447" s="2" t="s">
        <v>1049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18" s="3" customFormat="1" ht="21.75" customHeight="1" thickTop="1" thickBot="1" x14ac:dyDescent="0.4">
      <c r="A448" s="2">
        <v>1135797</v>
      </c>
      <c r="B448" s="2" t="s">
        <v>12</v>
      </c>
      <c r="C448" s="2" t="s">
        <v>216</v>
      </c>
      <c r="D448" s="2" t="s">
        <v>35</v>
      </c>
      <c r="E448" s="2" t="s">
        <v>1051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9" s="3" customFormat="1" ht="21.75" customHeight="1" thickTop="1" thickBot="1" x14ac:dyDescent="0.4">
      <c r="A449" s="2">
        <v>2937381</v>
      </c>
      <c r="B449" s="2" t="s">
        <v>12</v>
      </c>
      <c r="C449" s="2" t="s">
        <v>217</v>
      </c>
      <c r="D449" s="2" t="s">
        <v>35</v>
      </c>
      <c r="E449" s="2" t="s">
        <v>1037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9" s="3" customFormat="1" ht="21.75" customHeight="1" thickTop="1" thickBot="1" x14ac:dyDescent="0.4">
      <c r="A450" s="2">
        <v>2937373</v>
      </c>
      <c r="B450" s="2" t="s">
        <v>12</v>
      </c>
      <c r="C450" s="2" t="s">
        <v>218</v>
      </c>
      <c r="D450" s="2" t="s">
        <v>35</v>
      </c>
      <c r="E450" s="2" t="s">
        <v>1037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9" s="3" customFormat="1" ht="21.75" customHeight="1" thickTop="1" thickBot="1" x14ac:dyDescent="0.4">
      <c r="A451" s="2">
        <v>2937357</v>
      </c>
      <c r="B451" s="2" t="s">
        <v>12</v>
      </c>
      <c r="C451" s="2" t="s">
        <v>219</v>
      </c>
      <c r="D451" s="2" t="s">
        <v>35</v>
      </c>
      <c r="E451" s="2" t="s">
        <v>1037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9" s="3" customFormat="1" ht="21.75" customHeight="1" thickTop="1" thickBot="1" x14ac:dyDescent="0.4">
      <c r="A452" s="2">
        <v>2937332</v>
      </c>
      <c r="B452" s="2" t="s">
        <v>12</v>
      </c>
      <c r="C452" s="2" t="s">
        <v>220</v>
      </c>
      <c r="D452" s="2" t="s">
        <v>35</v>
      </c>
      <c r="E452" s="2" t="s">
        <v>1037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9" s="3" customFormat="1" ht="21.75" customHeight="1" thickTop="1" thickBot="1" x14ac:dyDescent="0.4">
      <c r="A453" s="2">
        <v>1206036</v>
      </c>
      <c r="B453" s="2" t="s">
        <v>12</v>
      </c>
      <c r="C453" s="2" t="s">
        <v>4290</v>
      </c>
      <c r="D453" s="2" t="s">
        <v>35</v>
      </c>
      <c r="E453" s="2" t="s">
        <v>1055</v>
      </c>
      <c r="F453" s="2" t="s">
        <v>10</v>
      </c>
      <c r="G453" s="2" t="s">
        <v>9</v>
      </c>
      <c r="H453" s="2" t="s">
        <v>9</v>
      </c>
      <c r="I453" s="2" t="s">
        <v>10</v>
      </c>
    </row>
    <row r="454" spans="1:9" s="3" customFormat="1" ht="21.75" customHeight="1" thickTop="1" thickBot="1" x14ac:dyDescent="0.4">
      <c r="A454" s="2">
        <v>177352</v>
      </c>
      <c r="B454" s="2" t="s">
        <v>12</v>
      </c>
      <c r="C454" s="2" t="s">
        <v>221</v>
      </c>
      <c r="D454" s="2" t="s">
        <v>35</v>
      </c>
      <c r="E454" s="2" t="s">
        <v>1030</v>
      </c>
      <c r="F454" s="2" t="s">
        <v>10</v>
      </c>
      <c r="G454" s="2" t="s">
        <v>9</v>
      </c>
      <c r="H454" s="2" t="s">
        <v>9</v>
      </c>
      <c r="I454" s="2" t="s">
        <v>10</v>
      </c>
    </row>
    <row r="455" spans="1:9" s="3" customFormat="1" ht="21.75" customHeight="1" thickTop="1" thickBot="1" x14ac:dyDescent="0.4">
      <c r="A455" s="2">
        <v>1195197</v>
      </c>
      <c r="B455" s="2" t="s">
        <v>12</v>
      </c>
      <c r="C455" s="2" t="s">
        <v>222</v>
      </c>
      <c r="D455" s="2" t="s">
        <v>35</v>
      </c>
      <c r="E455" s="2" t="s">
        <v>1030</v>
      </c>
      <c r="F455" s="2" t="s">
        <v>10</v>
      </c>
      <c r="G455" s="2" t="s">
        <v>9</v>
      </c>
      <c r="H455" s="2" t="s">
        <v>9</v>
      </c>
      <c r="I455" s="2" t="s">
        <v>10</v>
      </c>
    </row>
    <row r="456" spans="1:9" s="3" customFormat="1" ht="21.75" customHeight="1" thickTop="1" thickBot="1" x14ac:dyDescent="0.4">
      <c r="A456" s="2">
        <v>3948163</v>
      </c>
      <c r="B456" s="2" t="s">
        <v>12</v>
      </c>
      <c r="C456" s="2" t="s">
        <v>223</v>
      </c>
      <c r="D456" s="2" t="s">
        <v>35</v>
      </c>
      <c r="E456" s="2" t="s">
        <v>1045</v>
      </c>
      <c r="F456" s="2" t="s">
        <v>10</v>
      </c>
      <c r="G456" s="2" t="s">
        <v>9</v>
      </c>
      <c r="H456" s="2" t="s">
        <v>9</v>
      </c>
      <c r="I456" s="2" t="s">
        <v>10</v>
      </c>
    </row>
    <row r="457" spans="1:9" s="3" customFormat="1" ht="21.75" customHeight="1" thickTop="1" thickBot="1" x14ac:dyDescent="0.4">
      <c r="A457" s="2">
        <v>3948171</v>
      </c>
      <c r="B457" s="2" t="s">
        <v>12</v>
      </c>
      <c r="C457" s="2" t="s">
        <v>224</v>
      </c>
      <c r="D457" s="2" t="s">
        <v>35</v>
      </c>
      <c r="E457" s="2" t="s">
        <v>1048</v>
      </c>
      <c r="F457" s="2" t="s">
        <v>10</v>
      </c>
      <c r="G457" s="2" t="s">
        <v>9</v>
      </c>
      <c r="H457" s="2" t="s">
        <v>9</v>
      </c>
      <c r="I457" s="2" t="s">
        <v>10</v>
      </c>
    </row>
    <row r="458" spans="1:9" s="3" customFormat="1" ht="21.75" customHeight="1" thickTop="1" thickBot="1" x14ac:dyDescent="0.4">
      <c r="A458" s="2">
        <v>1141233</v>
      </c>
      <c r="B458" s="2" t="s">
        <v>12</v>
      </c>
      <c r="C458" s="2" t="s">
        <v>225</v>
      </c>
      <c r="D458" s="2" t="s">
        <v>35</v>
      </c>
      <c r="E458" s="2" t="s">
        <v>1036</v>
      </c>
      <c r="F458" s="2" t="s">
        <v>10</v>
      </c>
      <c r="G458" s="2" t="s">
        <v>9</v>
      </c>
      <c r="H458" s="2" t="s">
        <v>9</v>
      </c>
      <c r="I458" s="2" t="s">
        <v>10</v>
      </c>
    </row>
    <row r="459" spans="1:9" s="3" customFormat="1" ht="21.75" customHeight="1" thickTop="1" thickBot="1" x14ac:dyDescent="0.4">
      <c r="A459" s="2">
        <v>1141241</v>
      </c>
      <c r="B459" s="2" t="s">
        <v>12</v>
      </c>
      <c r="C459" s="2" t="s">
        <v>226</v>
      </c>
      <c r="D459" s="2" t="s">
        <v>35</v>
      </c>
      <c r="E459" s="2" t="s">
        <v>1036</v>
      </c>
      <c r="F459" s="2" t="s">
        <v>10</v>
      </c>
      <c r="G459" s="2" t="s">
        <v>9</v>
      </c>
      <c r="H459" s="2" t="s">
        <v>9</v>
      </c>
      <c r="I459" s="2" t="s">
        <v>10</v>
      </c>
    </row>
    <row r="460" spans="1:9" s="3" customFormat="1" ht="21.75" customHeight="1" thickTop="1" thickBot="1" x14ac:dyDescent="0.4">
      <c r="A460" s="2">
        <v>1167063</v>
      </c>
      <c r="B460" s="2" t="s">
        <v>12</v>
      </c>
      <c r="C460" s="2" t="s">
        <v>227</v>
      </c>
      <c r="D460" s="2" t="s">
        <v>35</v>
      </c>
      <c r="E460" s="2" t="s">
        <v>1045</v>
      </c>
      <c r="F460" s="2" t="s">
        <v>10</v>
      </c>
      <c r="G460" s="2" t="s">
        <v>9</v>
      </c>
      <c r="H460" s="2" t="s">
        <v>9</v>
      </c>
      <c r="I460" s="2" t="s">
        <v>10</v>
      </c>
    </row>
    <row r="461" spans="1:9" s="3" customFormat="1" ht="21.75" customHeight="1" thickTop="1" thickBot="1" x14ac:dyDescent="0.4">
      <c r="A461" s="2">
        <v>1050954</v>
      </c>
      <c r="B461" s="2" t="s">
        <v>12</v>
      </c>
      <c r="C461" s="2" t="s">
        <v>228</v>
      </c>
      <c r="D461" s="2" t="s">
        <v>35</v>
      </c>
      <c r="E461" s="2" t="s">
        <v>1035</v>
      </c>
      <c r="F461" s="2" t="s">
        <v>10</v>
      </c>
      <c r="G461" s="2" t="s">
        <v>9</v>
      </c>
      <c r="H461" s="2" t="s">
        <v>9</v>
      </c>
      <c r="I461" s="2" t="s">
        <v>10</v>
      </c>
    </row>
    <row r="462" spans="1:9" s="3" customFormat="1" ht="21.75" customHeight="1" thickTop="1" thickBot="1" x14ac:dyDescent="0.4">
      <c r="A462" s="2">
        <v>1202704</v>
      </c>
      <c r="B462" s="2" t="s">
        <v>12</v>
      </c>
      <c r="C462" s="2" t="s">
        <v>229</v>
      </c>
      <c r="D462" s="2" t="s">
        <v>35</v>
      </c>
      <c r="E462" s="2" t="s">
        <v>1045</v>
      </c>
      <c r="F462" s="2" t="s">
        <v>10</v>
      </c>
      <c r="G462" s="2" t="s">
        <v>9</v>
      </c>
      <c r="H462" s="2" t="s">
        <v>9</v>
      </c>
      <c r="I462" s="2" t="s">
        <v>10</v>
      </c>
    </row>
    <row r="463" spans="1:9" s="3" customFormat="1" ht="21.75" customHeight="1" thickTop="1" thickBot="1" x14ac:dyDescent="0.4">
      <c r="A463" s="2">
        <v>1151141</v>
      </c>
      <c r="B463" s="2" t="s">
        <v>12</v>
      </c>
      <c r="C463" s="2" t="s">
        <v>230</v>
      </c>
      <c r="D463" s="2" t="s">
        <v>35</v>
      </c>
      <c r="E463" s="2" t="s">
        <v>1049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9" s="3" customFormat="1" ht="21.75" customHeight="1" thickTop="1" thickBot="1" x14ac:dyDescent="0.4">
      <c r="A464" s="2">
        <v>1179928</v>
      </c>
      <c r="B464" s="2" t="s">
        <v>12</v>
      </c>
      <c r="C464" s="2" t="s">
        <v>231</v>
      </c>
      <c r="D464" s="2" t="s">
        <v>35</v>
      </c>
      <c r="E464" s="2" t="s">
        <v>1036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9" s="3" customFormat="1" ht="21.75" customHeight="1" thickTop="1" thickBot="1" x14ac:dyDescent="0.4">
      <c r="A465" s="2">
        <v>1213982</v>
      </c>
      <c r="B465" s="2" t="s">
        <v>12</v>
      </c>
      <c r="C465" s="2" t="s">
        <v>232</v>
      </c>
      <c r="D465" s="2" t="s">
        <v>35</v>
      </c>
      <c r="E465" s="2" t="s">
        <v>1036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9" s="3" customFormat="1" ht="21.75" customHeight="1" thickTop="1" thickBot="1" x14ac:dyDescent="0.4">
      <c r="A466" s="2">
        <v>1159813</v>
      </c>
      <c r="B466" s="2" t="s">
        <v>12</v>
      </c>
      <c r="C466" s="2" t="s">
        <v>233</v>
      </c>
      <c r="D466" s="2" t="s">
        <v>35</v>
      </c>
      <c r="E466" s="2" t="s">
        <v>1030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9" s="3" customFormat="1" ht="21.75" customHeight="1" thickTop="1" thickBot="1" x14ac:dyDescent="0.4">
      <c r="A467" s="2">
        <v>3293545</v>
      </c>
      <c r="B467" s="2" t="s">
        <v>12</v>
      </c>
      <c r="C467" s="2" t="s">
        <v>234</v>
      </c>
      <c r="D467" s="2" t="s">
        <v>35</v>
      </c>
      <c r="E467" s="2" t="s">
        <v>1037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9" s="3" customFormat="1" ht="21.75" customHeight="1" thickTop="1" thickBot="1" x14ac:dyDescent="0.4">
      <c r="A468" s="2">
        <v>3293552</v>
      </c>
      <c r="B468" s="2" t="s">
        <v>12</v>
      </c>
      <c r="C468" s="2" t="s">
        <v>235</v>
      </c>
      <c r="D468" s="2" t="s">
        <v>35</v>
      </c>
      <c r="E468" s="2" t="s">
        <v>1037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9" s="3" customFormat="1" ht="21.75" customHeight="1" thickTop="1" thickBot="1" x14ac:dyDescent="0.4">
      <c r="A469" s="2">
        <v>3293560</v>
      </c>
      <c r="B469" s="2" t="s">
        <v>12</v>
      </c>
      <c r="C469" s="2" t="s">
        <v>236</v>
      </c>
      <c r="D469" s="2" t="s">
        <v>35</v>
      </c>
      <c r="E469" s="2" t="s">
        <v>1037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9" s="3" customFormat="1" ht="21.75" customHeight="1" thickTop="1" thickBot="1" x14ac:dyDescent="0.4">
      <c r="A470" s="2">
        <v>1226992</v>
      </c>
      <c r="B470" s="2" t="s">
        <v>12</v>
      </c>
      <c r="C470" s="2" t="s">
        <v>4291</v>
      </c>
      <c r="D470" s="2" t="s">
        <v>35</v>
      </c>
      <c r="E470" s="2" t="s">
        <v>1030</v>
      </c>
      <c r="F470" s="2" t="s">
        <v>10</v>
      </c>
      <c r="G470" s="2" t="s">
        <v>9</v>
      </c>
      <c r="H470" s="2" t="s">
        <v>9</v>
      </c>
      <c r="I470" s="2" t="s">
        <v>10</v>
      </c>
    </row>
    <row r="471" spans="1:9" s="3" customFormat="1" ht="21.75" customHeight="1" thickTop="1" thickBot="1" x14ac:dyDescent="0.4">
      <c r="A471" s="2">
        <v>1172683</v>
      </c>
      <c r="B471" s="2" t="s">
        <v>12</v>
      </c>
      <c r="C471" s="2" t="s">
        <v>237</v>
      </c>
      <c r="D471" s="2" t="s">
        <v>35</v>
      </c>
      <c r="E471" s="2" t="s">
        <v>1030</v>
      </c>
      <c r="F471" s="2" t="s">
        <v>10</v>
      </c>
      <c r="G471" s="2" t="s">
        <v>9</v>
      </c>
      <c r="H471" s="2" t="s">
        <v>9</v>
      </c>
      <c r="I471" s="2" t="s">
        <v>10</v>
      </c>
    </row>
    <row r="472" spans="1:9" s="3" customFormat="1" ht="21.75" customHeight="1" thickTop="1" thickBot="1" x14ac:dyDescent="0.4">
      <c r="A472" s="2">
        <v>1135722</v>
      </c>
      <c r="B472" s="2" t="s">
        <v>12</v>
      </c>
      <c r="C472" s="2" t="s">
        <v>238</v>
      </c>
      <c r="D472" s="2" t="s">
        <v>35</v>
      </c>
      <c r="E472" s="2" t="s">
        <v>1046</v>
      </c>
      <c r="F472" s="2" t="s">
        <v>10</v>
      </c>
      <c r="G472" s="2" t="s">
        <v>9</v>
      </c>
      <c r="H472" s="2" t="s">
        <v>9</v>
      </c>
      <c r="I472" s="2" t="s">
        <v>10</v>
      </c>
    </row>
    <row r="473" spans="1:9" s="3" customFormat="1" ht="21.75" customHeight="1" thickTop="1" thickBot="1" x14ac:dyDescent="0.4">
      <c r="A473" s="2">
        <v>1135730</v>
      </c>
      <c r="B473" s="2" t="s">
        <v>12</v>
      </c>
      <c r="C473" s="2" t="s">
        <v>239</v>
      </c>
      <c r="D473" s="2" t="s">
        <v>35</v>
      </c>
      <c r="E473" s="2" t="s">
        <v>1046</v>
      </c>
      <c r="F473" s="2" t="s">
        <v>10</v>
      </c>
      <c r="G473" s="2" t="s">
        <v>9</v>
      </c>
      <c r="H473" s="2" t="s">
        <v>9</v>
      </c>
      <c r="I473" s="2" t="s">
        <v>10</v>
      </c>
    </row>
    <row r="474" spans="1:9" s="3" customFormat="1" ht="21.75" customHeight="1" thickTop="1" thickBot="1" x14ac:dyDescent="0.4">
      <c r="A474" s="2">
        <v>1205392</v>
      </c>
      <c r="B474" s="2" t="s">
        <v>12</v>
      </c>
      <c r="C474" s="2" t="s">
        <v>240</v>
      </c>
      <c r="D474" s="2" t="s">
        <v>35</v>
      </c>
      <c r="E474" s="2" t="s">
        <v>1036</v>
      </c>
      <c r="F474" s="2" t="s">
        <v>10</v>
      </c>
      <c r="G474" s="2" t="s">
        <v>9</v>
      </c>
      <c r="H474" s="2" t="s">
        <v>9</v>
      </c>
      <c r="I474" s="2" t="s">
        <v>10</v>
      </c>
    </row>
    <row r="475" spans="1:9" s="3" customFormat="1" ht="21.75" customHeight="1" thickTop="1" thickBot="1" x14ac:dyDescent="0.4">
      <c r="A475" s="2">
        <v>1211606</v>
      </c>
      <c r="B475" s="2" t="s">
        <v>12</v>
      </c>
      <c r="C475" s="2" t="s">
        <v>241</v>
      </c>
      <c r="D475" s="2" t="s">
        <v>35</v>
      </c>
      <c r="E475" s="2" t="s">
        <v>1037</v>
      </c>
      <c r="F475" s="2" t="s">
        <v>10</v>
      </c>
      <c r="G475" s="2" t="s">
        <v>9</v>
      </c>
      <c r="H475" s="2" t="s">
        <v>9</v>
      </c>
      <c r="I475" s="2" t="s">
        <v>10</v>
      </c>
    </row>
    <row r="476" spans="1:9" s="3" customFormat="1" ht="21.75" customHeight="1" thickTop="1" thickBot="1" x14ac:dyDescent="0.4">
      <c r="A476" s="2">
        <v>3948429</v>
      </c>
      <c r="B476" s="2" t="s">
        <v>12</v>
      </c>
      <c r="C476" s="2" t="s">
        <v>242</v>
      </c>
      <c r="D476" s="2" t="s">
        <v>35</v>
      </c>
      <c r="E476" s="2" t="s">
        <v>1048</v>
      </c>
      <c r="F476" s="2" t="s">
        <v>10</v>
      </c>
      <c r="G476" s="2" t="s">
        <v>9</v>
      </c>
      <c r="H476" s="2" t="s">
        <v>9</v>
      </c>
      <c r="I476" s="2" t="s">
        <v>10</v>
      </c>
    </row>
    <row r="477" spans="1:9" s="3" customFormat="1" ht="21.75" customHeight="1" thickTop="1" thickBot="1" x14ac:dyDescent="0.4">
      <c r="A477" s="2">
        <v>3948437</v>
      </c>
      <c r="B477" s="2" t="s">
        <v>12</v>
      </c>
      <c r="C477" s="2" t="s">
        <v>243</v>
      </c>
      <c r="D477" s="2" t="s">
        <v>35</v>
      </c>
      <c r="E477" s="2" t="s">
        <v>1036</v>
      </c>
      <c r="F477" s="2" t="s">
        <v>10</v>
      </c>
      <c r="G477" s="2" t="s">
        <v>9</v>
      </c>
      <c r="H477" s="2" t="s">
        <v>9</v>
      </c>
      <c r="I477" s="2" t="s">
        <v>10</v>
      </c>
    </row>
    <row r="478" spans="1:9" s="3" customFormat="1" ht="21.75" customHeight="1" thickTop="1" thickBot="1" x14ac:dyDescent="0.4">
      <c r="A478" s="2">
        <v>1146554</v>
      </c>
      <c r="B478" s="2" t="s">
        <v>12</v>
      </c>
      <c r="C478" s="2" t="s">
        <v>244</v>
      </c>
      <c r="D478" s="2" t="s">
        <v>35</v>
      </c>
      <c r="E478" s="2" t="s">
        <v>1036</v>
      </c>
      <c r="F478" s="2" t="s">
        <v>10</v>
      </c>
      <c r="G478" s="2" t="s">
        <v>9</v>
      </c>
      <c r="H478" s="2" t="s">
        <v>9</v>
      </c>
      <c r="I478" s="2" t="s">
        <v>10</v>
      </c>
    </row>
    <row r="479" spans="1:9" s="3" customFormat="1" ht="21.75" customHeight="1" thickTop="1" thickBot="1" x14ac:dyDescent="0.4">
      <c r="A479" s="2">
        <v>1146547</v>
      </c>
      <c r="B479" s="2" t="s">
        <v>12</v>
      </c>
      <c r="C479" s="2" t="s">
        <v>245</v>
      </c>
      <c r="D479" s="2" t="s">
        <v>35</v>
      </c>
      <c r="E479" s="2" t="s">
        <v>1036</v>
      </c>
      <c r="F479" s="2" t="s">
        <v>10</v>
      </c>
      <c r="G479" s="2" t="s">
        <v>9</v>
      </c>
      <c r="H479" s="2" t="s">
        <v>9</v>
      </c>
      <c r="I479" s="2" t="s">
        <v>10</v>
      </c>
    </row>
    <row r="480" spans="1:9" s="3" customFormat="1" ht="21.75" customHeight="1" thickTop="1" thickBot="1" x14ac:dyDescent="0.4">
      <c r="A480" s="2">
        <v>1166313</v>
      </c>
      <c r="B480" s="2" t="s">
        <v>12</v>
      </c>
      <c r="C480" s="2" t="s">
        <v>246</v>
      </c>
      <c r="D480" s="2" t="s">
        <v>35</v>
      </c>
      <c r="E480" s="2" t="s">
        <v>1036</v>
      </c>
      <c r="F480" s="2" t="s">
        <v>10</v>
      </c>
      <c r="G480" s="2" t="s">
        <v>9</v>
      </c>
      <c r="H480" s="2" t="s">
        <v>9</v>
      </c>
      <c r="I480" s="2" t="s">
        <v>10</v>
      </c>
    </row>
    <row r="481" spans="1:9" s="3" customFormat="1" ht="21.75" customHeight="1" thickTop="1" thickBot="1" x14ac:dyDescent="0.4">
      <c r="A481" s="2">
        <v>2734697</v>
      </c>
      <c r="B481" s="2" t="s">
        <v>12</v>
      </c>
      <c r="C481" s="2" t="s">
        <v>247</v>
      </c>
      <c r="D481" s="2" t="s">
        <v>35</v>
      </c>
      <c r="E481" s="2" t="s">
        <v>1033</v>
      </c>
      <c r="F481" s="2" t="s">
        <v>10</v>
      </c>
      <c r="G481" s="2" t="s">
        <v>9</v>
      </c>
      <c r="H481" s="2" t="s">
        <v>9</v>
      </c>
      <c r="I481" s="2" t="s">
        <v>10</v>
      </c>
    </row>
    <row r="482" spans="1:9" s="3" customFormat="1" ht="21.75" customHeight="1" thickTop="1" thickBot="1" x14ac:dyDescent="0.4">
      <c r="A482" s="2">
        <v>2734705</v>
      </c>
      <c r="B482" s="2" t="s">
        <v>12</v>
      </c>
      <c r="C482" s="2" t="s">
        <v>248</v>
      </c>
      <c r="D482" s="2" t="s">
        <v>35</v>
      </c>
      <c r="E482" s="2" t="s">
        <v>1033</v>
      </c>
      <c r="F482" s="2" t="s">
        <v>10</v>
      </c>
      <c r="G482" s="2" t="s">
        <v>9</v>
      </c>
      <c r="H482" s="2" t="s">
        <v>9</v>
      </c>
      <c r="I482" s="2" t="s">
        <v>10</v>
      </c>
    </row>
    <row r="483" spans="1:9" s="3" customFormat="1" ht="21.75" customHeight="1" thickTop="1" thickBot="1" x14ac:dyDescent="0.4">
      <c r="A483" s="2">
        <v>2644649</v>
      </c>
      <c r="B483" s="2" t="s">
        <v>12</v>
      </c>
      <c r="C483" s="2" t="s">
        <v>249</v>
      </c>
      <c r="D483" s="2" t="s">
        <v>35</v>
      </c>
      <c r="E483" s="2" t="s">
        <v>1030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9" s="3" customFormat="1" ht="21.75" customHeight="1" thickTop="1" thickBot="1" x14ac:dyDescent="0.4">
      <c r="A484" s="2">
        <v>3995966</v>
      </c>
      <c r="B484" s="2" t="s">
        <v>4538</v>
      </c>
      <c r="C484" s="2" t="s">
        <v>5755</v>
      </c>
      <c r="D484" s="2" t="s">
        <v>5421</v>
      </c>
      <c r="E484" s="2" t="s">
        <v>1036</v>
      </c>
      <c r="F484" s="2" t="s">
        <v>10</v>
      </c>
      <c r="G484" s="2" t="s">
        <v>10</v>
      </c>
      <c r="H484" s="2" t="s">
        <v>10</v>
      </c>
      <c r="I484" s="2" t="s">
        <v>9</v>
      </c>
    </row>
    <row r="485" spans="1:9" s="3" customFormat="1" ht="21.75" customHeight="1" thickTop="1" thickBot="1" x14ac:dyDescent="0.4">
      <c r="A485" s="2">
        <v>3995974</v>
      </c>
      <c r="B485" s="2" t="s">
        <v>4538</v>
      </c>
      <c r="C485" s="2" t="s">
        <v>5688</v>
      </c>
      <c r="D485" s="2" t="s">
        <v>5421</v>
      </c>
      <c r="E485" s="2" t="s">
        <v>1036</v>
      </c>
      <c r="F485" s="2" t="s">
        <v>10</v>
      </c>
      <c r="G485" s="2" t="s">
        <v>10</v>
      </c>
      <c r="H485" s="2" t="s">
        <v>10</v>
      </c>
      <c r="I485" s="2" t="s">
        <v>9</v>
      </c>
    </row>
    <row r="486" spans="1:9" s="3" customFormat="1" ht="21.75" customHeight="1" thickTop="1" thickBot="1" x14ac:dyDescent="0.4">
      <c r="A486" s="2">
        <v>3949567</v>
      </c>
      <c r="B486" s="2" t="s">
        <v>4538</v>
      </c>
      <c r="C486" s="2" t="s">
        <v>5790</v>
      </c>
      <c r="D486" s="2" t="s">
        <v>5421</v>
      </c>
      <c r="E486" s="2" t="s">
        <v>1037</v>
      </c>
      <c r="F486" s="2" t="s">
        <v>10</v>
      </c>
      <c r="G486" s="2" t="s">
        <v>10</v>
      </c>
      <c r="H486" s="2" t="s">
        <v>10</v>
      </c>
      <c r="I486" s="2" t="s">
        <v>9</v>
      </c>
    </row>
    <row r="487" spans="1:9" s="3" customFormat="1" ht="21.75" customHeight="1" thickTop="1" thickBot="1" x14ac:dyDescent="0.4">
      <c r="A487" s="2">
        <v>3949575</v>
      </c>
      <c r="B487" s="2" t="s">
        <v>4538</v>
      </c>
      <c r="C487" s="2" t="s">
        <v>5803</v>
      </c>
      <c r="D487" s="2" t="s">
        <v>5421</v>
      </c>
      <c r="E487" s="2" t="s">
        <v>1037</v>
      </c>
      <c r="F487" s="2" t="s">
        <v>10</v>
      </c>
      <c r="G487" s="2" t="s">
        <v>10</v>
      </c>
      <c r="H487" s="2" t="s">
        <v>10</v>
      </c>
      <c r="I487" s="2" t="s">
        <v>9</v>
      </c>
    </row>
    <row r="488" spans="1:9" s="3" customFormat="1" ht="21.75" customHeight="1" thickTop="1" thickBot="1" x14ac:dyDescent="0.4">
      <c r="A488" s="2">
        <v>3949583</v>
      </c>
      <c r="B488" s="2" t="s">
        <v>4538</v>
      </c>
      <c r="C488" s="2" t="s">
        <v>5857</v>
      </c>
      <c r="D488" s="2" t="s">
        <v>5421</v>
      </c>
      <c r="E488" s="2" t="s">
        <v>1037</v>
      </c>
      <c r="F488" s="2" t="s">
        <v>10</v>
      </c>
      <c r="G488" s="2" t="s">
        <v>10</v>
      </c>
      <c r="H488" s="2" t="s">
        <v>10</v>
      </c>
      <c r="I488" s="2" t="s">
        <v>9</v>
      </c>
    </row>
    <row r="489" spans="1:9" s="3" customFormat="1" ht="21.75" customHeight="1" thickTop="1" thickBot="1" x14ac:dyDescent="0.4">
      <c r="A489" s="2">
        <v>3949591</v>
      </c>
      <c r="B489" s="2" t="s">
        <v>4538</v>
      </c>
      <c r="C489" s="2" t="s">
        <v>5858</v>
      </c>
      <c r="D489" s="2" t="s">
        <v>5421</v>
      </c>
      <c r="E489" s="2" t="s">
        <v>1037</v>
      </c>
      <c r="F489" s="2" t="s">
        <v>10</v>
      </c>
      <c r="G489" s="2" t="s">
        <v>10</v>
      </c>
      <c r="H489" s="2" t="s">
        <v>10</v>
      </c>
      <c r="I489" s="2" t="s">
        <v>9</v>
      </c>
    </row>
    <row r="490" spans="1:9" s="3" customFormat="1" ht="21.75" customHeight="1" thickTop="1" thickBot="1" x14ac:dyDescent="0.4">
      <c r="A490" s="2">
        <v>3949559</v>
      </c>
      <c r="B490" s="2" t="s">
        <v>4538</v>
      </c>
      <c r="C490" s="2" t="s">
        <v>5772</v>
      </c>
      <c r="D490" s="2" t="s">
        <v>5421</v>
      </c>
      <c r="E490" s="2" t="s">
        <v>1037</v>
      </c>
      <c r="F490" s="2" t="s">
        <v>10</v>
      </c>
      <c r="G490" s="2" t="s">
        <v>10</v>
      </c>
      <c r="H490" s="2" t="s">
        <v>10</v>
      </c>
      <c r="I490" s="2" t="s">
        <v>9</v>
      </c>
    </row>
    <row r="491" spans="1:9" s="3" customFormat="1" ht="21.75" customHeight="1" thickTop="1" thickBot="1" x14ac:dyDescent="0.4">
      <c r="A491" s="2">
        <v>1228030</v>
      </c>
      <c r="B491" s="2" t="s">
        <v>4538</v>
      </c>
      <c r="C491" s="2" t="s">
        <v>4171</v>
      </c>
      <c r="D491" s="2" t="s">
        <v>5421</v>
      </c>
      <c r="E491" s="2" t="s">
        <v>1036</v>
      </c>
      <c r="F491" s="2" t="s">
        <v>10</v>
      </c>
      <c r="G491" s="2" t="s">
        <v>10</v>
      </c>
      <c r="H491" s="2" t="s">
        <v>10</v>
      </c>
      <c r="I491" s="2" t="s">
        <v>9</v>
      </c>
    </row>
    <row r="492" spans="1:9" s="3" customFormat="1" ht="21.75" customHeight="1" thickTop="1" thickBot="1" x14ac:dyDescent="0.4">
      <c r="A492" s="2">
        <v>3243151</v>
      </c>
      <c r="B492" s="2" t="s">
        <v>4072</v>
      </c>
      <c r="C492" s="2" t="s">
        <v>2047</v>
      </c>
      <c r="D492" s="2" t="s">
        <v>3916</v>
      </c>
      <c r="E492" s="2" t="s">
        <v>1030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9" s="3" customFormat="1" ht="21.75" customHeight="1" thickTop="1" thickBot="1" x14ac:dyDescent="0.4">
      <c r="A493" s="2">
        <v>3243169</v>
      </c>
      <c r="B493" s="2" t="s">
        <v>4072</v>
      </c>
      <c r="C493" s="2" t="s">
        <v>2048</v>
      </c>
      <c r="D493" s="2" t="s">
        <v>3916</v>
      </c>
      <c r="E493" s="2" t="s">
        <v>1030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9" s="3" customFormat="1" ht="21.75" customHeight="1" thickTop="1" thickBot="1" x14ac:dyDescent="0.4">
      <c r="A494" s="2">
        <v>3356508</v>
      </c>
      <c r="B494" s="2" t="s">
        <v>4072</v>
      </c>
      <c r="C494" s="2" t="s">
        <v>2048</v>
      </c>
      <c r="D494" s="2" t="s">
        <v>3916</v>
      </c>
      <c r="E494" s="2" t="s">
        <v>1030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9" s="3" customFormat="1" ht="21.75" customHeight="1" thickTop="1" thickBot="1" x14ac:dyDescent="0.4">
      <c r="A495" s="2">
        <v>3243177</v>
      </c>
      <c r="B495" s="2" t="s">
        <v>4072</v>
      </c>
      <c r="C495" s="2" t="s">
        <v>2049</v>
      </c>
      <c r="D495" s="2" t="s">
        <v>3916</v>
      </c>
      <c r="E495" s="2" t="s">
        <v>1030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9" s="3" customFormat="1" ht="21.75" customHeight="1" thickTop="1" thickBot="1" x14ac:dyDescent="0.4">
      <c r="A496" s="2">
        <v>3494937</v>
      </c>
      <c r="B496" s="2" t="s">
        <v>4072</v>
      </c>
      <c r="C496" s="2" t="s">
        <v>2050</v>
      </c>
      <c r="D496" s="2" t="s">
        <v>3916</v>
      </c>
      <c r="E496" s="2" t="s">
        <v>1030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4">
      <c r="A497" s="2">
        <v>3494945</v>
      </c>
      <c r="B497" s="2" t="s">
        <v>4072</v>
      </c>
      <c r="C497" s="2" t="s">
        <v>2051</v>
      </c>
      <c r="D497" s="2" t="s">
        <v>3916</v>
      </c>
      <c r="E497" s="2" t="s">
        <v>1047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4">
      <c r="A498" s="2">
        <v>3494903</v>
      </c>
      <c r="B498" s="2" t="s">
        <v>4072</v>
      </c>
      <c r="C498" s="2" t="s">
        <v>2052</v>
      </c>
      <c r="D498" s="2" t="s">
        <v>3916</v>
      </c>
      <c r="E498" s="2" t="s">
        <v>1030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4">
      <c r="A499" s="2">
        <v>3494895</v>
      </c>
      <c r="B499" s="2" t="s">
        <v>4072</v>
      </c>
      <c r="C499" s="2" t="s">
        <v>2053</v>
      </c>
      <c r="D499" s="2" t="s">
        <v>3916</v>
      </c>
      <c r="E499" s="2" t="s">
        <v>1030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4">
      <c r="A500" s="2">
        <v>3682119</v>
      </c>
      <c r="B500" s="2" t="s">
        <v>4538</v>
      </c>
      <c r="C500" s="2" t="s">
        <v>5599</v>
      </c>
      <c r="D500" s="2" t="s">
        <v>5264</v>
      </c>
      <c r="E500" s="2" t="s">
        <v>1047</v>
      </c>
      <c r="F500" s="2" t="s">
        <v>10</v>
      </c>
      <c r="G500" s="2" t="s">
        <v>10</v>
      </c>
      <c r="H500" s="2" t="s">
        <v>10</v>
      </c>
      <c r="I500" s="2" t="s">
        <v>9</v>
      </c>
    </row>
    <row r="501" spans="1:9" s="3" customFormat="1" ht="21.75" customHeight="1" thickTop="1" thickBot="1" x14ac:dyDescent="0.4">
      <c r="A501" s="2">
        <v>4099776</v>
      </c>
      <c r="B501" s="2" t="s">
        <v>4538</v>
      </c>
      <c r="C501" s="2" t="s">
        <v>5997</v>
      </c>
      <c r="D501" s="2" t="s">
        <v>5264</v>
      </c>
      <c r="E501" s="2" t="s">
        <v>1047</v>
      </c>
      <c r="F501" s="2" t="s">
        <v>10</v>
      </c>
      <c r="G501" s="2" t="s">
        <v>10</v>
      </c>
      <c r="H501" s="2" t="s">
        <v>10</v>
      </c>
      <c r="I501" s="2" t="s">
        <v>9</v>
      </c>
    </row>
    <row r="502" spans="1:9" s="3" customFormat="1" ht="21.75" customHeight="1" thickTop="1" thickBot="1" x14ac:dyDescent="0.4">
      <c r="A502" s="2">
        <v>3040276</v>
      </c>
      <c r="B502" s="2" t="s">
        <v>4538</v>
      </c>
      <c r="C502" s="2" t="s">
        <v>6145</v>
      </c>
      <c r="D502" s="2" t="s">
        <v>5264</v>
      </c>
      <c r="E502" s="2" t="s">
        <v>1047</v>
      </c>
      <c r="F502" s="2" t="s">
        <v>10</v>
      </c>
      <c r="G502" s="2" t="s">
        <v>10</v>
      </c>
      <c r="H502" s="2" t="s">
        <v>10</v>
      </c>
      <c r="I502" s="2" t="s">
        <v>9</v>
      </c>
    </row>
    <row r="503" spans="1:9" s="3" customFormat="1" ht="21.75" customHeight="1" thickTop="1" thickBot="1" x14ac:dyDescent="0.4">
      <c r="A503" s="2">
        <v>3936416</v>
      </c>
      <c r="B503" s="2" t="s">
        <v>4538</v>
      </c>
      <c r="C503" s="2" t="s">
        <v>5600</v>
      </c>
      <c r="D503" s="2" t="s">
        <v>5264</v>
      </c>
      <c r="E503" s="2" t="s">
        <v>1047</v>
      </c>
      <c r="F503" s="2" t="s">
        <v>10</v>
      </c>
      <c r="G503" s="2" t="s">
        <v>10</v>
      </c>
      <c r="H503" s="2" t="s">
        <v>10</v>
      </c>
      <c r="I503" s="2" t="s">
        <v>9</v>
      </c>
    </row>
    <row r="504" spans="1:9" s="3" customFormat="1" ht="21.75" customHeight="1" thickTop="1" thickBot="1" x14ac:dyDescent="0.4">
      <c r="A504" s="2">
        <v>366245</v>
      </c>
      <c r="B504" s="2" t="s">
        <v>4538</v>
      </c>
      <c r="C504" s="2" t="s">
        <v>5651</v>
      </c>
      <c r="D504" s="2" t="s">
        <v>5264</v>
      </c>
      <c r="E504" s="2" t="s">
        <v>1047</v>
      </c>
      <c r="F504" s="2" t="s">
        <v>10</v>
      </c>
      <c r="G504" s="2" t="s">
        <v>10</v>
      </c>
      <c r="H504" s="2" t="s">
        <v>10</v>
      </c>
      <c r="I504" s="2" t="s">
        <v>9</v>
      </c>
    </row>
    <row r="505" spans="1:9" s="3" customFormat="1" ht="21.75" customHeight="1" thickTop="1" thickBot="1" x14ac:dyDescent="0.4">
      <c r="A505" s="2">
        <v>366252</v>
      </c>
      <c r="B505" s="2" t="s">
        <v>4538</v>
      </c>
      <c r="C505" s="2" t="s">
        <v>6144</v>
      </c>
      <c r="D505" s="2" t="s">
        <v>5264</v>
      </c>
      <c r="E505" s="2" t="s">
        <v>1047</v>
      </c>
      <c r="F505" s="2" t="s">
        <v>10</v>
      </c>
      <c r="G505" s="2" t="s">
        <v>10</v>
      </c>
      <c r="H505" s="2" t="s">
        <v>10</v>
      </c>
      <c r="I505" s="2" t="s">
        <v>9</v>
      </c>
    </row>
    <row r="506" spans="1:9" s="3" customFormat="1" ht="21.75" customHeight="1" thickTop="1" thickBot="1" x14ac:dyDescent="0.4">
      <c r="A506" s="2">
        <v>147264</v>
      </c>
      <c r="B506" s="2" t="s">
        <v>4538</v>
      </c>
      <c r="C506" s="2" t="s">
        <v>6019</v>
      </c>
      <c r="D506" s="2" t="s">
        <v>5264</v>
      </c>
      <c r="E506" s="2" t="s">
        <v>1047</v>
      </c>
      <c r="F506" s="2" t="s">
        <v>10</v>
      </c>
      <c r="G506" s="2" t="s">
        <v>10</v>
      </c>
      <c r="H506" s="2" t="s">
        <v>10</v>
      </c>
      <c r="I506" s="2" t="s">
        <v>9</v>
      </c>
    </row>
    <row r="507" spans="1:9" s="3" customFormat="1" ht="21.75" customHeight="1" thickTop="1" thickBot="1" x14ac:dyDescent="0.4">
      <c r="A507" s="2">
        <v>2800050</v>
      </c>
      <c r="B507" s="2" t="s">
        <v>4538</v>
      </c>
      <c r="C507" s="2" t="s">
        <v>5263</v>
      </c>
      <c r="D507" s="2" t="s">
        <v>5264</v>
      </c>
      <c r="E507" s="2" t="s">
        <v>1064</v>
      </c>
      <c r="F507" s="2" t="s">
        <v>10</v>
      </c>
      <c r="G507" s="2" t="s">
        <v>10</v>
      </c>
      <c r="H507" s="2" t="s">
        <v>10</v>
      </c>
      <c r="I507" s="2" t="s">
        <v>9</v>
      </c>
    </row>
    <row r="508" spans="1:9" s="3" customFormat="1" ht="21.75" customHeight="1" thickTop="1" thickBot="1" x14ac:dyDescent="0.4">
      <c r="A508" s="2">
        <v>2800043</v>
      </c>
      <c r="B508" s="2" t="s">
        <v>4538</v>
      </c>
      <c r="C508" s="2" t="s">
        <v>5263</v>
      </c>
      <c r="D508" s="2" t="s">
        <v>5264</v>
      </c>
      <c r="E508" s="2" t="s">
        <v>1033</v>
      </c>
      <c r="F508" s="2" t="s">
        <v>10</v>
      </c>
      <c r="G508" s="2" t="s">
        <v>10</v>
      </c>
      <c r="H508" s="2" t="s">
        <v>10</v>
      </c>
      <c r="I508" s="2" t="s">
        <v>9</v>
      </c>
    </row>
    <row r="509" spans="1:9" s="3" customFormat="1" ht="21.75" customHeight="1" thickTop="1" thickBot="1" x14ac:dyDescent="0.4">
      <c r="A509" s="2">
        <v>3809589</v>
      </c>
      <c r="B509" s="2" t="s">
        <v>4071</v>
      </c>
      <c r="C509" s="2" t="s">
        <v>2011</v>
      </c>
      <c r="D509" s="2" t="s">
        <v>3915</v>
      </c>
      <c r="E509" s="2" t="s">
        <v>1030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4">
      <c r="A510" s="2">
        <v>3809571</v>
      </c>
      <c r="B510" s="2" t="s">
        <v>4071</v>
      </c>
      <c r="C510" s="2" t="s">
        <v>2012</v>
      </c>
      <c r="D510" s="2" t="s">
        <v>3915</v>
      </c>
      <c r="E510" s="2" t="s">
        <v>1030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4">
      <c r="A511" s="2">
        <v>3809563</v>
      </c>
      <c r="B511" s="2" t="s">
        <v>4071</v>
      </c>
      <c r="C511" s="2" t="s">
        <v>2013</v>
      </c>
      <c r="D511" s="2" t="s">
        <v>3915</v>
      </c>
      <c r="E511" s="2" t="s">
        <v>1030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4">
      <c r="A512" s="2">
        <v>3865490</v>
      </c>
      <c r="B512" s="2" t="s">
        <v>4071</v>
      </c>
      <c r="C512" s="2" t="s">
        <v>2014</v>
      </c>
      <c r="D512" s="2" t="s">
        <v>3915</v>
      </c>
      <c r="E512" s="2" t="s">
        <v>1035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4">
      <c r="A513" s="2">
        <v>3865508</v>
      </c>
      <c r="B513" s="2" t="s">
        <v>4071</v>
      </c>
      <c r="C513" s="2" t="s">
        <v>2015</v>
      </c>
      <c r="D513" s="2" t="s">
        <v>3915</v>
      </c>
      <c r="E513" s="2" t="s">
        <v>1035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4">
      <c r="A514" s="2">
        <v>3865540</v>
      </c>
      <c r="B514" s="2" t="s">
        <v>4071</v>
      </c>
      <c r="C514" s="2" t="s">
        <v>2016</v>
      </c>
      <c r="D514" s="2" t="s">
        <v>3915</v>
      </c>
      <c r="E514" s="2" t="s">
        <v>1035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4">
      <c r="A515" s="2">
        <v>3140985</v>
      </c>
      <c r="B515" s="2" t="s">
        <v>4071</v>
      </c>
      <c r="C515" s="2" t="s">
        <v>2017</v>
      </c>
      <c r="D515" s="2" t="s">
        <v>3915</v>
      </c>
      <c r="E515" s="2" t="s">
        <v>1035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4">
      <c r="A516" s="2">
        <v>3140951</v>
      </c>
      <c r="B516" s="2" t="s">
        <v>4071</v>
      </c>
      <c r="C516" s="2" t="s">
        <v>2018</v>
      </c>
      <c r="D516" s="2" t="s">
        <v>3915</v>
      </c>
      <c r="E516" s="2" t="s">
        <v>1035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4">
      <c r="A517" s="2">
        <v>3141017</v>
      </c>
      <c r="B517" s="2" t="s">
        <v>4071</v>
      </c>
      <c r="C517" s="2" t="s">
        <v>2019</v>
      </c>
      <c r="D517" s="2" t="s">
        <v>3915</v>
      </c>
      <c r="E517" s="2" t="s">
        <v>1035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4">
      <c r="A518" s="2">
        <v>3140944</v>
      </c>
      <c r="B518" s="2" t="s">
        <v>4071</v>
      </c>
      <c r="C518" s="2" t="s">
        <v>2020</v>
      </c>
      <c r="D518" s="2" t="s">
        <v>3915</v>
      </c>
      <c r="E518" s="2" t="s">
        <v>1030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4">
      <c r="A519" s="2">
        <v>3268588</v>
      </c>
      <c r="B519" s="2" t="s">
        <v>4071</v>
      </c>
      <c r="C519" s="2" t="s">
        <v>2021</v>
      </c>
      <c r="D519" s="2" t="s">
        <v>3915</v>
      </c>
      <c r="E519" s="2" t="s">
        <v>1056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4">
      <c r="A520" s="2">
        <v>3717931</v>
      </c>
      <c r="B520" s="2" t="s">
        <v>4071</v>
      </c>
      <c r="C520" s="2" t="s">
        <v>2022</v>
      </c>
      <c r="D520" s="2" t="s">
        <v>3915</v>
      </c>
      <c r="E520" s="2" t="s">
        <v>1053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4">
      <c r="A521" s="2">
        <v>3717923</v>
      </c>
      <c r="B521" s="2" t="s">
        <v>4071</v>
      </c>
      <c r="C521" s="2" t="s">
        <v>2023</v>
      </c>
      <c r="D521" s="2" t="s">
        <v>3915</v>
      </c>
      <c r="E521" s="2" t="s">
        <v>1053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4">
      <c r="A522" s="2">
        <v>3269511</v>
      </c>
      <c r="B522" s="2" t="s">
        <v>4071</v>
      </c>
      <c r="C522" s="2" t="s">
        <v>2024</v>
      </c>
      <c r="D522" s="2" t="s">
        <v>3915</v>
      </c>
      <c r="E522" s="2" t="s">
        <v>1034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4">
      <c r="A523" s="2">
        <v>3269503</v>
      </c>
      <c r="B523" s="2" t="s">
        <v>4071</v>
      </c>
      <c r="C523" s="2" t="s">
        <v>2025</v>
      </c>
      <c r="D523" s="2" t="s">
        <v>3915</v>
      </c>
      <c r="E523" s="2" t="s">
        <v>1034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4">
      <c r="A524" s="2">
        <v>3269552</v>
      </c>
      <c r="B524" s="2" t="s">
        <v>4071</v>
      </c>
      <c r="C524" s="2" t="s">
        <v>2026</v>
      </c>
      <c r="D524" s="2" t="s">
        <v>3915</v>
      </c>
      <c r="E524" s="2" t="s">
        <v>1034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4">
      <c r="A525" s="2">
        <v>3269529</v>
      </c>
      <c r="B525" s="2" t="s">
        <v>4071</v>
      </c>
      <c r="C525" s="2" t="s">
        <v>2027</v>
      </c>
      <c r="D525" s="2" t="s">
        <v>3915</v>
      </c>
      <c r="E525" s="2" t="s">
        <v>1034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4">
      <c r="A526" s="2">
        <v>3268646</v>
      </c>
      <c r="B526" s="2" t="s">
        <v>4071</v>
      </c>
      <c r="C526" s="2" t="s">
        <v>2028</v>
      </c>
      <c r="D526" s="2" t="s">
        <v>3915</v>
      </c>
      <c r="E526" s="2" t="s">
        <v>1056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4">
      <c r="A527" s="2">
        <v>3268653</v>
      </c>
      <c r="B527" s="2" t="s">
        <v>4071</v>
      </c>
      <c r="C527" s="2" t="s">
        <v>2029</v>
      </c>
      <c r="D527" s="2" t="s">
        <v>3915</v>
      </c>
      <c r="E527" s="2" t="s">
        <v>1034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4">
      <c r="A528" s="2">
        <v>3854775</v>
      </c>
      <c r="B528" s="2" t="s">
        <v>4071</v>
      </c>
      <c r="C528" s="2" t="s">
        <v>2030</v>
      </c>
      <c r="D528" s="2" t="s">
        <v>3915</v>
      </c>
      <c r="E528" s="2" t="s">
        <v>1030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4">
      <c r="A529" s="2">
        <v>3578374</v>
      </c>
      <c r="B529" s="2" t="s">
        <v>4071</v>
      </c>
      <c r="C529" s="2" t="s">
        <v>2031</v>
      </c>
      <c r="D529" s="2" t="s">
        <v>3915</v>
      </c>
      <c r="E529" s="2" t="s">
        <v>1056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4">
      <c r="A530" s="2">
        <v>3578366</v>
      </c>
      <c r="B530" s="2" t="s">
        <v>4071</v>
      </c>
      <c r="C530" s="2" t="s">
        <v>2032</v>
      </c>
      <c r="D530" s="2" t="s">
        <v>3915</v>
      </c>
      <c r="E530" s="2" t="s">
        <v>1030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4">
      <c r="A531" s="2">
        <v>3556453</v>
      </c>
      <c r="B531" s="2" t="s">
        <v>4071</v>
      </c>
      <c r="C531" s="2" t="s">
        <v>2033</v>
      </c>
      <c r="D531" s="2" t="s">
        <v>3915</v>
      </c>
      <c r="E531" s="2" t="s">
        <v>1031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4">
      <c r="A532" s="2">
        <v>3556446</v>
      </c>
      <c r="B532" s="2" t="s">
        <v>4071</v>
      </c>
      <c r="C532" s="2" t="s">
        <v>2034</v>
      </c>
      <c r="D532" s="2" t="s">
        <v>3915</v>
      </c>
      <c r="E532" s="2" t="s">
        <v>1031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4">
      <c r="A533" s="2">
        <v>3548765</v>
      </c>
      <c r="B533" s="2" t="s">
        <v>4071</v>
      </c>
      <c r="C533" s="2" t="s">
        <v>2035</v>
      </c>
      <c r="D533" s="2" t="s">
        <v>3915</v>
      </c>
      <c r="E533" s="2" t="s">
        <v>1030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4">
      <c r="A534" s="2">
        <v>348839</v>
      </c>
      <c r="B534" s="2" t="s">
        <v>4071</v>
      </c>
      <c r="C534" s="2" t="s">
        <v>2036</v>
      </c>
      <c r="D534" s="2" t="s">
        <v>3915</v>
      </c>
      <c r="E534" s="2" t="s">
        <v>1035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8127417</v>
      </c>
      <c r="B535" s="2" t="s">
        <v>4071</v>
      </c>
      <c r="C535" s="2" t="s">
        <v>2037</v>
      </c>
      <c r="D535" s="2" t="s">
        <v>3915</v>
      </c>
      <c r="E535" s="2" t="s">
        <v>1035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190975</v>
      </c>
      <c r="B536" s="2" t="s">
        <v>4071</v>
      </c>
      <c r="C536" s="2" t="s">
        <v>2038</v>
      </c>
      <c r="D536" s="2" t="s">
        <v>3915</v>
      </c>
      <c r="E536" s="2" t="s">
        <v>1031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190579</v>
      </c>
      <c r="B537" s="2" t="s">
        <v>4071</v>
      </c>
      <c r="C537" s="2" t="s">
        <v>2039</v>
      </c>
      <c r="D537" s="2" t="s">
        <v>3915</v>
      </c>
      <c r="E537" s="2" t="s">
        <v>1035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348979</v>
      </c>
      <c r="B538" s="2" t="s">
        <v>4071</v>
      </c>
      <c r="C538" s="2" t="s">
        <v>2040</v>
      </c>
      <c r="D538" s="2" t="s">
        <v>3915</v>
      </c>
      <c r="E538" s="2" t="s">
        <v>1031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8127375</v>
      </c>
      <c r="B539" s="2" t="s">
        <v>4071</v>
      </c>
      <c r="C539" s="2" t="s">
        <v>2041</v>
      </c>
      <c r="D539" s="2" t="s">
        <v>3915</v>
      </c>
      <c r="E539" s="2" t="s">
        <v>1031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35212</v>
      </c>
      <c r="B540" s="2" t="s">
        <v>4071</v>
      </c>
      <c r="C540" s="2" t="s">
        <v>2042</v>
      </c>
      <c r="D540" s="2" t="s">
        <v>3915</v>
      </c>
      <c r="E540" s="2" t="s">
        <v>1031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3270816</v>
      </c>
      <c r="B541" s="2" t="s">
        <v>4071</v>
      </c>
      <c r="C541" s="2" t="s">
        <v>2043</v>
      </c>
      <c r="D541" s="2" t="s">
        <v>3915</v>
      </c>
      <c r="E541" s="2" t="s">
        <v>1035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3270824</v>
      </c>
      <c r="B542" s="2" t="s">
        <v>4071</v>
      </c>
      <c r="C542" s="2" t="s">
        <v>2044</v>
      </c>
      <c r="D542" s="2" t="s">
        <v>3915</v>
      </c>
      <c r="E542" s="2" t="s">
        <v>1035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3270782</v>
      </c>
      <c r="B543" s="2" t="s">
        <v>4071</v>
      </c>
      <c r="C543" s="2" t="s">
        <v>2045</v>
      </c>
      <c r="D543" s="2" t="s">
        <v>3915</v>
      </c>
      <c r="E543" s="2" t="s">
        <v>1031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8127235</v>
      </c>
      <c r="B544" s="2" t="s">
        <v>4071</v>
      </c>
      <c r="C544" s="2" t="s">
        <v>2046</v>
      </c>
      <c r="D544" s="2" t="s">
        <v>3915</v>
      </c>
      <c r="E544" s="2" t="s">
        <v>1031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2362226</v>
      </c>
      <c r="B545" s="2" t="s">
        <v>4072</v>
      </c>
      <c r="C545" s="2" t="s">
        <v>4330</v>
      </c>
      <c r="D545" s="2" t="s">
        <v>4241</v>
      </c>
      <c r="E545" s="2" t="s">
        <v>1031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4">
      <c r="A546" s="2">
        <v>2362242</v>
      </c>
      <c r="B546" s="2" t="s">
        <v>4072</v>
      </c>
      <c r="C546" s="2" t="s">
        <v>4356</v>
      </c>
      <c r="D546" s="2" t="s">
        <v>4241</v>
      </c>
      <c r="E546" s="2" t="s">
        <v>1031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4">
      <c r="A547" s="2">
        <v>2362291</v>
      </c>
      <c r="B547" s="2" t="s">
        <v>4072</v>
      </c>
      <c r="C547" s="2" t="s">
        <v>4374</v>
      </c>
      <c r="D547" s="2" t="s">
        <v>4241</v>
      </c>
      <c r="E547" s="2" t="s">
        <v>1031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8458028</v>
      </c>
      <c r="B548" s="2" t="s">
        <v>8</v>
      </c>
      <c r="C548" s="2" t="s">
        <v>2288</v>
      </c>
      <c r="D548" s="2" t="s">
        <v>3920</v>
      </c>
      <c r="E548" s="2" t="s">
        <v>3947</v>
      </c>
      <c r="F548" s="2" t="s">
        <v>9</v>
      </c>
      <c r="G548" s="2" t="s">
        <v>9</v>
      </c>
      <c r="H548" s="2" t="s">
        <v>9</v>
      </c>
      <c r="I548" s="2" t="s">
        <v>10</v>
      </c>
    </row>
    <row r="549" spans="1:9" s="3" customFormat="1" ht="21.75" customHeight="1" thickTop="1" thickBot="1" x14ac:dyDescent="0.4">
      <c r="A549" s="2">
        <v>3284973</v>
      </c>
      <c r="B549" s="2" t="s">
        <v>8</v>
      </c>
      <c r="C549" s="2" t="s">
        <v>2289</v>
      </c>
      <c r="D549" s="2" t="s">
        <v>3920</v>
      </c>
      <c r="E549" s="2" t="s">
        <v>1047</v>
      </c>
      <c r="F549" s="2" t="s">
        <v>9</v>
      </c>
      <c r="G549" s="2" t="s">
        <v>9</v>
      </c>
      <c r="H549" s="2" t="s">
        <v>9</v>
      </c>
      <c r="I549" s="2" t="s">
        <v>10</v>
      </c>
    </row>
    <row r="550" spans="1:9" s="3" customFormat="1" ht="21.75" customHeight="1" thickTop="1" thickBot="1" x14ac:dyDescent="0.4">
      <c r="A550" s="2">
        <v>3284999</v>
      </c>
      <c r="B550" s="2" t="s">
        <v>8</v>
      </c>
      <c r="C550" s="2" t="s">
        <v>2290</v>
      </c>
      <c r="D550" s="2" t="s">
        <v>3920</v>
      </c>
      <c r="E550" s="2" t="s">
        <v>1033</v>
      </c>
      <c r="F550" s="2" t="s">
        <v>9</v>
      </c>
      <c r="G550" s="2" t="s">
        <v>9</v>
      </c>
      <c r="H550" s="2" t="s">
        <v>9</v>
      </c>
      <c r="I550" s="2" t="s">
        <v>10</v>
      </c>
    </row>
    <row r="551" spans="1:9" s="3" customFormat="1" ht="21.75" customHeight="1" thickTop="1" thickBot="1" x14ac:dyDescent="0.4">
      <c r="A551" s="2">
        <v>3284981</v>
      </c>
      <c r="B551" s="2" t="s">
        <v>8</v>
      </c>
      <c r="C551" s="2" t="s">
        <v>2291</v>
      </c>
      <c r="D551" s="2" t="s">
        <v>3920</v>
      </c>
      <c r="E551" s="2" t="s">
        <v>1047</v>
      </c>
      <c r="F551" s="2" t="s">
        <v>9</v>
      </c>
      <c r="G551" s="2" t="s">
        <v>9</v>
      </c>
      <c r="H551" s="2" t="s">
        <v>9</v>
      </c>
      <c r="I551" s="2" t="s">
        <v>10</v>
      </c>
    </row>
    <row r="552" spans="1:9" s="3" customFormat="1" ht="21.75" customHeight="1" thickTop="1" thickBot="1" x14ac:dyDescent="0.4">
      <c r="A552" s="2">
        <v>3466281</v>
      </c>
      <c r="B552" s="2" t="s">
        <v>8</v>
      </c>
      <c r="C552" s="2" t="s">
        <v>2292</v>
      </c>
      <c r="D552" s="2" t="s">
        <v>3920</v>
      </c>
      <c r="E552" s="2" t="s">
        <v>1047</v>
      </c>
      <c r="F552" s="2" t="s">
        <v>9</v>
      </c>
      <c r="G552" s="2" t="s">
        <v>9</v>
      </c>
      <c r="H552" s="2" t="s">
        <v>9</v>
      </c>
      <c r="I552" s="2" t="s">
        <v>10</v>
      </c>
    </row>
    <row r="553" spans="1:9" s="3" customFormat="1" ht="21.75" customHeight="1" thickTop="1" thickBot="1" x14ac:dyDescent="0.4">
      <c r="A553" s="2">
        <v>3285004</v>
      </c>
      <c r="B553" s="2" t="s">
        <v>8</v>
      </c>
      <c r="C553" s="2" t="s">
        <v>2293</v>
      </c>
      <c r="D553" s="2" t="s">
        <v>3920</v>
      </c>
      <c r="E553" s="2" t="s">
        <v>1047</v>
      </c>
      <c r="F553" s="2" t="s">
        <v>9</v>
      </c>
      <c r="G553" s="2" t="s">
        <v>9</v>
      </c>
      <c r="H553" s="2" t="s">
        <v>9</v>
      </c>
      <c r="I553" s="2" t="s">
        <v>10</v>
      </c>
    </row>
    <row r="554" spans="1:9" s="3" customFormat="1" ht="21.75" customHeight="1" thickTop="1" thickBot="1" x14ac:dyDescent="0.4">
      <c r="A554" s="2">
        <v>8091084</v>
      </c>
      <c r="B554" s="2" t="s">
        <v>8</v>
      </c>
      <c r="C554" s="2" t="s">
        <v>2294</v>
      </c>
      <c r="D554" s="2" t="s">
        <v>3920</v>
      </c>
      <c r="E554" s="2" t="s">
        <v>1030</v>
      </c>
      <c r="F554" s="2" t="s">
        <v>9</v>
      </c>
      <c r="G554" s="2" t="s">
        <v>9</v>
      </c>
      <c r="H554" s="2" t="s">
        <v>9</v>
      </c>
      <c r="I554" s="2" t="s">
        <v>10</v>
      </c>
    </row>
    <row r="555" spans="1:9" s="3" customFormat="1" ht="21.75" customHeight="1" thickTop="1" thickBot="1" x14ac:dyDescent="0.4">
      <c r="A555" s="2">
        <v>8427999</v>
      </c>
      <c r="B555" s="2" t="s">
        <v>8</v>
      </c>
      <c r="C555" s="2" t="s">
        <v>2295</v>
      </c>
      <c r="D555" s="2" t="s">
        <v>3920</v>
      </c>
      <c r="E555" s="2" t="s">
        <v>1030</v>
      </c>
      <c r="F555" s="2" t="s">
        <v>9</v>
      </c>
      <c r="G555" s="2" t="s">
        <v>9</v>
      </c>
      <c r="H555" s="2" t="s">
        <v>9</v>
      </c>
      <c r="I555" s="2" t="s">
        <v>10</v>
      </c>
    </row>
    <row r="556" spans="1:9" s="3" customFormat="1" ht="21.75" customHeight="1" thickTop="1" thickBot="1" x14ac:dyDescent="0.4">
      <c r="A556" s="2">
        <v>8119778</v>
      </c>
      <c r="B556" s="2" t="s">
        <v>8</v>
      </c>
      <c r="C556" s="2" t="s">
        <v>2296</v>
      </c>
      <c r="D556" s="2" t="s">
        <v>3920</v>
      </c>
      <c r="E556" s="2" t="s">
        <v>3947</v>
      </c>
      <c r="F556" s="2" t="s">
        <v>9</v>
      </c>
      <c r="G556" s="2" t="s">
        <v>9</v>
      </c>
      <c r="H556" s="2" t="s">
        <v>9</v>
      </c>
      <c r="I556" s="2" t="s">
        <v>10</v>
      </c>
    </row>
    <row r="557" spans="1:9" s="3" customFormat="1" ht="21.75" customHeight="1" thickTop="1" thickBot="1" x14ac:dyDescent="0.4">
      <c r="A557" s="2">
        <v>3777398</v>
      </c>
      <c r="B557" s="2" t="s">
        <v>8</v>
      </c>
      <c r="C557" s="2" t="s">
        <v>2297</v>
      </c>
      <c r="D557" s="2" t="s">
        <v>3920</v>
      </c>
      <c r="E557" s="2" t="s">
        <v>1045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4">
      <c r="A558" s="2">
        <v>3777380</v>
      </c>
      <c r="B558" s="2" t="s">
        <v>8</v>
      </c>
      <c r="C558" s="2" t="s">
        <v>2298</v>
      </c>
      <c r="D558" s="2" t="s">
        <v>3920</v>
      </c>
      <c r="E558" s="2" t="s">
        <v>1045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4">
      <c r="A559" s="2">
        <v>3164266</v>
      </c>
      <c r="B559" s="2" t="s">
        <v>8</v>
      </c>
      <c r="C559" s="2" t="s">
        <v>2302</v>
      </c>
      <c r="D559" s="2" t="s">
        <v>3920</v>
      </c>
      <c r="E559" s="2" t="s">
        <v>1045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4">
      <c r="A560" s="2">
        <v>8457996</v>
      </c>
      <c r="B560" s="2" t="s">
        <v>8</v>
      </c>
      <c r="C560" s="2" t="s">
        <v>2303</v>
      </c>
      <c r="D560" s="2" t="s">
        <v>3920</v>
      </c>
      <c r="E560" s="2" t="s">
        <v>3947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4">
      <c r="A561" s="2">
        <v>3533866</v>
      </c>
      <c r="B561" s="2" t="s">
        <v>8</v>
      </c>
      <c r="C561" s="2" t="s">
        <v>2304</v>
      </c>
      <c r="D561" s="2" t="s">
        <v>3920</v>
      </c>
      <c r="E561" s="2" t="s">
        <v>1047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4">
      <c r="A562" s="2">
        <v>3533858</v>
      </c>
      <c r="B562" s="2" t="s">
        <v>8</v>
      </c>
      <c r="C562" s="2" t="s">
        <v>2305</v>
      </c>
      <c r="D562" s="2" t="s">
        <v>3920</v>
      </c>
      <c r="E562" s="2" t="s">
        <v>1047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4">
      <c r="A563" s="2">
        <v>3398344</v>
      </c>
      <c r="B563" s="2" t="s">
        <v>8</v>
      </c>
      <c r="C563" s="2" t="s">
        <v>2306</v>
      </c>
      <c r="D563" s="2" t="s">
        <v>3920</v>
      </c>
      <c r="E563" s="2" t="s">
        <v>1030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4">
      <c r="A564" s="2">
        <v>3398351</v>
      </c>
      <c r="B564" s="2" t="s">
        <v>8</v>
      </c>
      <c r="C564" s="2" t="s">
        <v>2307</v>
      </c>
      <c r="D564" s="2" t="s">
        <v>3920</v>
      </c>
      <c r="E564" s="2" t="s">
        <v>1030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4">
      <c r="A565" s="2">
        <v>8119802</v>
      </c>
      <c r="B565" s="2" t="s">
        <v>8</v>
      </c>
      <c r="C565" s="2" t="s">
        <v>2308</v>
      </c>
      <c r="D565" s="2" t="s">
        <v>3920</v>
      </c>
      <c r="E565" s="2" t="s">
        <v>1030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4">
      <c r="A566" s="2">
        <v>8119810</v>
      </c>
      <c r="B566" s="2" t="s">
        <v>8</v>
      </c>
      <c r="C566" s="2" t="s">
        <v>2309</v>
      </c>
      <c r="D566" s="2" t="s">
        <v>3920</v>
      </c>
      <c r="E566" s="2" t="s">
        <v>1030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4">
      <c r="A567" s="2">
        <v>8119737</v>
      </c>
      <c r="B567" s="2" t="s">
        <v>8</v>
      </c>
      <c r="C567" s="2" t="s">
        <v>2310</v>
      </c>
      <c r="D567" s="2" t="s">
        <v>3920</v>
      </c>
      <c r="E567" s="2" t="s">
        <v>3947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4">
      <c r="A568" s="2">
        <v>2685865</v>
      </c>
      <c r="B568" s="2" t="s">
        <v>8</v>
      </c>
      <c r="C568" s="2" t="s">
        <v>2311</v>
      </c>
      <c r="D568" s="2" t="s">
        <v>3920</v>
      </c>
      <c r="E568" s="2" t="s">
        <v>1047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4">
      <c r="A569" s="2">
        <v>2128296</v>
      </c>
      <c r="B569" s="2" t="s">
        <v>8</v>
      </c>
      <c r="C569" s="2" t="s">
        <v>2312</v>
      </c>
      <c r="D569" s="2" t="s">
        <v>3920</v>
      </c>
      <c r="E569" s="2" t="s">
        <v>1033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4">
      <c r="A570" s="2">
        <v>2128288</v>
      </c>
      <c r="B570" s="2" t="s">
        <v>8</v>
      </c>
      <c r="C570" s="2" t="s">
        <v>2313</v>
      </c>
      <c r="D570" s="2" t="s">
        <v>3920</v>
      </c>
      <c r="E570" s="2" t="s">
        <v>1047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4">
      <c r="A571" s="2">
        <v>2128304</v>
      </c>
      <c r="B571" s="2" t="s">
        <v>8</v>
      </c>
      <c r="C571" s="2" t="s">
        <v>2314</v>
      </c>
      <c r="D571" s="2" t="s">
        <v>3920</v>
      </c>
      <c r="E571" s="2" t="s">
        <v>1047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4">
      <c r="A572" s="2">
        <v>2128312</v>
      </c>
      <c r="B572" s="2" t="s">
        <v>8</v>
      </c>
      <c r="C572" s="2" t="s">
        <v>2315</v>
      </c>
      <c r="D572" s="2" t="s">
        <v>3920</v>
      </c>
      <c r="E572" s="2" t="s">
        <v>1035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4">
      <c r="A573" s="2">
        <v>8093171</v>
      </c>
      <c r="B573" s="2" t="s">
        <v>8</v>
      </c>
      <c r="C573" s="2" t="s">
        <v>2316</v>
      </c>
      <c r="D573" s="2" t="s">
        <v>3920</v>
      </c>
      <c r="E573" s="2" t="s">
        <v>3947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4">
      <c r="A574" s="2">
        <v>8093163</v>
      </c>
      <c r="B574" s="2" t="s">
        <v>8</v>
      </c>
      <c r="C574" s="2" t="s">
        <v>2317</v>
      </c>
      <c r="D574" s="2" t="s">
        <v>3920</v>
      </c>
      <c r="E574" s="2" t="s">
        <v>3947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4">
      <c r="A575" s="2">
        <v>4085353</v>
      </c>
      <c r="B575" s="2" t="s">
        <v>8</v>
      </c>
      <c r="C575" s="2" t="s">
        <v>2318</v>
      </c>
      <c r="D575" s="2" t="s">
        <v>3920</v>
      </c>
      <c r="E575" s="2" t="s">
        <v>1030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4">
      <c r="A576" s="2">
        <v>3066099</v>
      </c>
      <c r="B576" s="2" t="s">
        <v>8</v>
      </c>
      <c r="C576" s="2" t="s">
        <v>2319</v>
      </c>
      <c r="D576" s="2" t="s">
        <v>3920</v>
      </c>
      <c r="E576" s="2" t="s">
        <v>1045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4">
      <c r="A577" s="2">
        <v>3066081</v>
      </c>
      <c r="B577" s="2" t="s">
        <v>8</v>
      </c>
      <c r="C577" s="2" t="s">
        <v>2320</v>
      </c>
      <c r="D577" s="2" t="s">
        <v>3920</v>
      </c>
      <c r="E577" s="2" t="s">
        <v>1045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4">
      <c r="A578" s="2">
        <v>8119794</v>
      </c>
      <c r="B578" s="2" t="s">
        <v>8</v>
      </c>
      <c r="C578" s="2" t="s">
        <v>2321</v>
      </c>
      <c r="D578" s="2" t="s">
        <v>3920</v>
      </c>
      <c r="E578" s="2" t="s">
        <v>3947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4">
      <c r="A579" s="2">
        <v>3848108</v>
      </c>
      <c r="B579" s="2" t="s">
        <v>8</v>
      </c>
      <c r="C579" s="2" t="s">
        <v>2322</v>
      </c>
      <c r="D579" s="2" t="s">
        <v>3920</v>
      </c>
      <c r="E579" s="2" t="s">
        <v>1045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4">
      <c r="A580" s="2">
        <v>8119786</v>
      </c>
      <c r="B580" s="2" t="s">
        <v>8</v>
      </c>
      <c r="C580" s="2" t="s">
        <v>2323</v>
      </c>
      <c r="D580" s="2" t="s">
        <v>3920</v>
      </c>
      <c r="E580" s="2" t="s">
        <v>3947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4">
      <c r="A581" s="2">
        <v>4108338</v>
      </c>
      <c r="B581" s="2" t="s">
        <v>8</v>
      </c>
      <c r="C581" s="2" t="s">
        <v>4394</v>
      </c>
      <c r="D581" s="2" t="s">
        <v>3920</v>
      </c>
      <c r="E581" s="2">
        <v>112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4">
      <c r="A582" s="2">
        <v>4061628</v>
      </c>
      <c r="B582" s="2" t="s">
        <v>4071</v>
      </c>
      <c r="C582" s="2" t="s">
        <v>4216</v>
      </c>
      <c r="D582" s="2" t="s">
        <v>4222</v>
      </c>
      <c r="E582" s="2" t="s">
        <v>1045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3951134</v>
      </c>
      <c r="B583" s="2" t="s">
        <v>8</v>
      </c>
      <c r="C583" s="2" t="s">
        <v>4459</v>
      </c>
      <c r="D583" s="2" t="s">
        <v>4466</v>
      </c>
      <c r="E583" s="2" t="s">
        <v>1052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4">
      <c r="A584" s="2">
        <v>3951167</v>
      </c>
      <c r="B584" s="2" t="s">
        <v>8</v>
      </c>
      <c r="C584" s="2" t="s">
        <v>4458</v>
      </c>
      <c r="D584" s="2" t="s">
        <v>4466</v>
      </c>
      <c r="E584" s="2" t="s">
        <v>1052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4">
      <c r="A585" s="2">
        <v>3951142</v>
      </c>
      <c r="B585" s="2" t="s">
        <v>8</v>
      </c>
      <c r="C585" s="2" t="s">
        <v>4457</v>
      </c>
      <c r="D585" s="2" t="s">
        <v>4466</v>
      </c>
      <c r="E585" s="2" t="s">
        <v>1052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4">
      <c r="A586" s="2">
        <v>3951159</v>
      </c>
      <c r="B586" s="2" t="s">
        <v>8</v>
      </c>
      <c r="C586" s="2" t="s">
        <v>4456</v>
      </c>
      <c r="D586" s="2" t="s">
        <v>4466</v>
      </c>
      <c r="E586" s="2" t="s">
        <v>1052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4">
      <c r="A587" s="2">
        <v>815290</v>
      </c>
      <c r="B587" s="2" t="s">
        <v>4072</v>
      </c>
      <c r="C587" s="2" t="s">
        <v>2108</v>
      </c>
      <c r="D587" s="2" t="s">
        <v>3918</v>
      </c>
      <c r="E587" s="2" t="s">
        <v>1045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815316</v>
      </c>
      <c r="B588" s="2" t="s">
        <v>4072</v>
      </c>
      <c r="C588" s="2" t="s">
        <v>2109</v>
      </c>
      <c r="D588" s="2" t="s">
        <v>3918</v>
      </c>
      <c r="E588" s="2" t="s">
        <v>1045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2193472</v>
      </c>
      <c r="B589" s="2" t="s">
        <v>4072</v>
      </c>
      <c r="C589" s="2" t="s">
        <v>2110</v>
      </c>
      <c r="D589" s="2" t="s">
        <v>3918</v>
      </c>
      <c r="E589" s="2" t="s">
        <v>1045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815357</v>
      </c>
      <c r="B590" s="2" t="s">
        <v>4072</v>
      </c>
      <c r="C590" s="2" t="s">
        <v>2111</v>
      </c>
      <c r="D590" s="2" t="s">
        <v>3918</v>
      </c>
      <c r="E590" s="2" t="s">
        <v>1045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985143</v>
      </c>
      <c r="B591" s="2" t="s">
        <v>4072</v>
      </c>
      <c r="C591" s="2" t="s">
        <v>2112</v>
      </c>
      <c r="D591" s="2" t="s">
        <v>3918</v>
      </c>
      <c r="E591" s="2" t="s">
        <v>1045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2193456</v>
      </c>
      <c r="B592" s="2" t="s">
        <v>4072</v>
      </c>
      <c r="C592" s="2" t="s">
        <v>2113</v>
      </c>
      <c r="D592" s="2" t="s">
        <v>3918</v>
      </c>
      <c r="E592" s="2" t="s">
        <v>1045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985150</v>
      </c>
      <c r="B593" s="2" t="s">
        <v>4072</v>
      </c>
      <c r="C593" s="2" t="s">
        <v>2114</v>
      </c>
      <c r="D593" s="2" t="s">
        <v>3918</v>
      </c>
      <c r="E593" s="2" t="s">
        <v>1045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3190758</v>
      </c>
      <c r="B594" s="2" t="s">
        <v>4072</v>
      </c>
      <c r="C594" s="2" t="s">
        <v>2115</v>
      </c>
      <c r="D594" s="2" t="s">
        <v>3918</v>
      </c>
      <c r="E594" s="2" t="s">
        <v>1030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3190766</v>
      </c>
      <c r="B595" s="2" t="s">
        <v>4072</v>
      </c>
      <c r="C595" s="2" t="s">
        <v>2116</v>
      </c>
      <c r="D595" s="2" t="s">
        <v>3918</v>
      </c>
      <c r="E595" s="2" t="s">
        <v>1030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3190774</v>
      </c>
      <c r="B596" s="2" t="s">
        <v>4072</v>
      </c>
      <c r="C596" s="2" t="s">
        <v>2117</v>
      </c>
      <c r="D596" s="2" t="s">
        <v>3918</v>
      </c>
      <c r="E596" s="2" t="s">
        <v>1030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3190782</v>
      </c>
      <c r="B597" s="2" t="s">
        <v>4072</v>
      </c>
      <c r="C597" s="2" t="s">
        <v>2118</v>
      </c>
      <c r="D597" s="2" t="s">
        <v>3918</v>
      </c>
      <c r="E597" s="2" t="s">
        <v>1030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3190790</v>
      </c>
      <c r="B598" s="2" t="s">
        <v>4072</v>
      </c>
      <c r="C598" s="2" t="s">
        <v>2119</v>
      </c>
      <c r="D598" s="2" t="s">
        <v>3918</v>
      </c>
      <c r="E598" s="2" t="s">
        <v>1030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3195062</v>
      </c>
      <c r="B599" s="2" t="s">
        <v>4072</v>
      </c>
      <c r="C599" s="2" t="s">
        <v>2120</v>
      </c>
      <c r="D599" s="2" t="s">
        <v>3918</v>
      </c>
      <c r="E599" s="2" t="s">
        <v>1030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3195070</v>
      </c>
      <c r="B600" s="2" t="s">
        <v>4072</v>
      </c>
      <c r="C600" s="2" t="s">
        <v>2121</v>
      </c>
      <c r="D600" s="2" t="s">
        <v>3918</v>
      </c>
      <c r="E600" s="2" t="s">
        <v>1030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3195088</v>
      </c>
      <c r="B601" s="2" t="s">
        <v>4072</v>
      </c>
      <c r="C601" s="2" t="s">
        <v>2122</v>
      </c>
      <c r="D601" s="2" t="s">
        <v>3918</v>
      </c>
      <c r="E601" s="2" t="s">
        <v>1030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3567930</v>
      </c>
      <c r="B602" s="2" t="s">
        <v>4072</v>
      </c>
      <c r="C602" s="2" t="s">
        <v>2123</v>
      </c>
      <c r="D602" s="2" t="s">
        <v>3918</v>
      </c>
      <c r="E602" s="2" t="s">
        <v>1030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3567948</v>
      </c>
      <c r="B603" s="2" t="s">
        <v>4072</v>
      </c>
      <c r="C603" s="2" t="s">
        <v>2124</v>
      </c>
      <c r="D603" s="2" t="s">
        <v>3918</v>
      </c>
      <c r="E603" s="2" t="s">
        <v>1030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3567963</v>
      </c>
      <c r="B604" s="2" t="s">
        <v>4072</v>
      </c>
      <c r="C604" s="2" t="s">
        <v>2125</v>
      </c>
      <c r="D604" s="2" t="s">
        <v>3918</v>
      </c>
      <c r="E604" s="2" t="s">
        <v>1030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3567971</v>
      </c>
      <c r="B605" s="2" t="s">
        <v>4072</v>
      </c>
      <c r="C605" s="2" t="s">
        <v>2126</v>
      </c>
      <c r="D605" s="2" t="s">
        <v>3918</v>
      </c>
      <c r="E605" s="2" t="s">
        <v>1030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3568003</v>
      </c>
      <c r="B606" s="2" t="s">
        <v>4072</v>
      </c>
      <c r="C606" s="2" t="s">
        <v>2127</v>
      </c>
      <c r="D606" s="2" t="s">
        <v>3918</v>
      </c>
      <c r="E606" s="2" t="s">
        <v>1030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3568029</v>
      </c>
      <c r="B607" s="2" t="s">
        <v>4072</v>
      </c>
      <c r="C607" s="2" t="s">
        <v>2128</v>
      </c>
      <c r="D607" s="2" t="s">
        <v>3918</v>
      </c>
      <c r="E607" s="2" t="s">
        <v>1030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576942</v>
      </c>
      <c r="B608" s="2" t="s">
        <v>4072</v>
      </c>
      <c r="C608" s="2" t="s">
        <v>2129</v>
      </c>
      <c r="D608" s="2" t="s">
        <v>3918</v>
      </c>
      <c r="E608" s="2" t="s">
        <v>1030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576934</v>
      </c>
      <c r="B609" s="2" t="s">
        <v>4072</v>
      </c>
      <c r="C609" s="2" t="s">
        <v>2130</v>
      </c>
      <c r="D609" s="2" t="s">
        <v>3918</v>
      </c>
      <c r="E609" s="2" t="s">
        <v>1030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517029</v>
      </c>
      <c r="B610" s="2" t="s">
        <v>4072</v>
      </c>
      <c r="C610" s="2" t="s">
        <v>2131</v>
      </c>
      <c r="D610" s="2" t="s">
        <v>3918</v>
      </c>
      <c r="E610" s="2" t="s">
        <v>1030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577072</v>
      </c>
      <c r="B611" s="2" t="s">
        <v>4072</v>
      </c>
      <c r="C611" s="2" t="s">
        <v>2132</v>
      </c>
      <c r="D611" s="2" t="s">
        <v>3918</v>
      </c>
      <c r="E611" s="2" t="s">
        <v>1030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517037</v>
      </c>
      <c r="B612" s="2" t="s">
        <v>4072</v>
      </c>
      <c r="C612" s="2" t="s">
        <v>2133</v>
      </c>
      <c r="D612" s="2" t="s">
        <v>3918</v>
      </c>
      <c r="E612" s="2" t="s">
        <v>1030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577080</v>
      </c>
      <c r="B613" s="2" t="s">
        <v>4072</v>
      </c>
      <c r="C613" s="2" t="s">
        <v>2134</v>
      </c>
      <c r="D613" s="2" t="s">
        <v>3918</v>
      </c>
      <c r="E613" s="2" t="s">
        <v>1030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517045</v>
      </c>
      <c r="B614" s="2" t="s">
        <v>4072</v>
      </c>
      <c r="C614" s="2" t="s">
        <v>2135</v>
      </c>
      <c r="D614" s="2" t="s">
        <v>3918</v>
      </c>
      <c r="E614" s="2" t="s">
        <v>1030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516609</v>
      </c>
      <c r="B615" s="2" t="s">
        <v>4072</v>
      </c>
      <c r="C615" s="2" t="s">
        <v>2136</v>
      </c>
      <c r="D615" s="2" t="s">
        <v>3918</v>
      </c>
      <c r="E615" s="2" t="s">
        <v>1030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576983</v>
      </c>
      <c r="B616" s="2" t="s">
        <v>4072</v>
      </c>
      <c r="C616" s="2" t="s">
        <v>2137</v>
      </c>
      <c r="D616" s="2" t="s">
        <v>3918</v>
      </c>
      <c r="E616" s="2" t="s">
        <v>1030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516617</v>
      </c>
      <c r="B617" s="2" t="s">
        <v>4072</v>
      </c>
      <c r="C617" s="2" t="s">
        <v>2138</v>
      </c>
      <c r="D617" s="2" t="s">
        <v>3918</v>
      </c>
      <c r="E617" s="2" t="s">
        <v>1030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576975</v>
      </c>
      <c r="B618" s="2" t="s">
        <v>4072</v>
      </c>
      <c r="C618" s="2" t="s">
        <v>2139</v>
      </c>
      <c r="D618" s="2" t="s">
        <v>3918</v>
      </c>
      <c r="E618" s="2" t="s">
        <v>1030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516625</v>
      </c>
      <c r="B619" s="2" t="s">
        <v>4072</v>
      </c>
      <c r="C619" s="2" t="s">
        <v>2140</v>
      </c>
      <c r="D619" s="2" t="s">
        <v>3918</v>
      </c>
      <c r="E619" s="2" t="s">
        <v>1030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517433</v>
      </c>
      <c r="B620" s="2" t="s">
        <v>4072</v>
      </c>
      <c r="C620" s="2" t="s">
        <v>2141</v>
      </c>
      <c r="D620" s="2" t="s">
        <v>3918</v>
      </c>
      <c r="E620" s="2" t="s">
        <v>1030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577122</v>
      </c>
      <c r="B621" s="2" t="s">
        <v>4072</v>
      </c>
      <c r="C621" s="2" t="s">
        <v>2142</v>
      </c>
      <c r="D621" s="2" t="s">
        <v>3918</v>
      </c>
      <c r="E621" s="2" t="s">
        <v>1030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517425</v>
      </c>
      <c r="B622" s="2" t="s">
        <v>4072</v>
      </c>
      <c r="C622" s="2" t="s">
        <v>2143</v>
      </c>
      <c r="D622" s="2" t="s">
        <v>3918</v>
      </c>
      <c r="E622" s="2" t="s">
        <v>1030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516757</v>
      </c>
      <c r="B623" s="2" t="s">
        <v>4072</v>
      </c>
      <c r="C623" s="2" t="s">
        <v>2144</v>
      </c>
      <c r="D623" s="2" t="s">
        <v>3918</v>
      </c>
      <c r="E623" s="2" t="s">
        <v>1030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576918</v>
      </c>
      <c r="B624" s="2" t="s">
        <v>4072</v>
      </c>
      <c r="C624" s="2" t="s">
        <v>2145</v>
      </c>
      <c r="D624" s="2" t="s">
        <v>3918</v>
      </c>
      <c r="E624" s="2" t="s">
        <v>1030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516765</v>
      </c>
      <c r="B625" s="2" t="s">
        <v>4072</v>
      </c>
      <c r="C625" s="2" t="s">
        <v>2146</v>
      </c>
      <c r="D625" s="2" t="s">
        <v>3918</v>
      </c>
      <c r="E625" s="2" t="s">
        <v>1030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576926</v>
      </c>
      <c r="B626" s="2" t="s">
        <v>4072</v>
      </c>
      <c r="C626" s="2" t="s">
        <v>2147</v>
      </c>
      <c r="D626" s="2" t="s">
        <v>3918</v>
      </c>
      <c r="E626" s="2" t="s">
        <v>1030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516773</v>
      </c>
      <c r="B627" s="2" t="s">
        <v>4072</v>
      </c>
      <c r="C627" s="2" t="s">
        <v>2148</v>
      </c>
      <c r="D627" s="2" t="s">
        <v>3918</v>
      </c>
      <c r="E627" s="2" t="s">
        <v>1030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516567</v>
      </c>
      <c r="B628" s="2" t="s">
        <v>4072</v>
      </c>
      <c r="C628" s="2" t="s">
        <v>2149</v>
      </c>
      <c r="D628" s="2" t="s">
        <v>3918</v>
      </c>
      <c r="E628" s="2" t="s">
        <v>1030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4">
      <c r="A629" s="2">
        <v>577023</v>
      </c>
      <c r="B629" s="2" t="s">
        <v>4072</v>
      </c>
      <c r="C629" s="2" t="s">
        <v>2150</v>
      </c>
      <c r="D629" s="2" t="s">
        <v>3918</v>
      </c>
      <c r="E629" s="2" t="s">
        <v>1030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4">
      <c r="A630" s="2">
        <v>516575</v>
      </c>
      <c r="B630" s="2" t="s">
        <v>4072</v>
      </c>
      <c r="C630" s="2" t="s">
        <v>2151</v>
      </c>
      <c r="D630" s="2" t="s">
        <v>3918</v>
      </c>
      <c r="E630" s="2" t="s">
        <v>1030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4">
      <c r="A631" s="2">
        <v>577007</v>
      </c>
      <c r="B631" s="2" t="s">
        <v>4072</v>
      </c>
      <c r="C631" s="2" t="s">
        <v>2152</v>
      </c>
      <c r="D631" s="2" t="s">
        <v>3918</v>
      </c>
      <c r="E631" s="2" t="s">
        <v>1030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4">
      <c r="A632" s="2">
        <v>3440104</v>
      </c>
      <c r="B632" s="2" t="s">
        <v>4072</v>
      </c>
      <c r="C632" s="2" t="s">
        <v>2153</v>
      </c>
      <c r="D632" s="2" t="s">
        <v>3918</v>
      </c>
      <c r="E632" s="2" t="s">
        <v>1030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4">
      <c r="A633" s="2">
        <v>3440112</v>
      </c>
      <c r="B633" s="2" t="s">
        <v>4072</v>
      </c>
      <c r="C633" s="2" t="s">
        <v>2154</v>
      </c>
      <c r="D633" s="2" t="s">
        <v>3918</v>
      </c>
      <c r="E633" s="2" t="s">
        <v>1030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4">
      <c r="A634" s="2">
        <v>3440120</v>
      </c>
      <c r="B634" s="2" t="s">
        <v>4072</v>
      </c>
      <c r="C634" s="2" t="s">
        <v>2155</v>
      </c>
      <c r="D634" s="2" t="s">
        <v>3918</v>
      </c>
      <c r="E634" s="2" t="s">
        <v>1030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4">
      <c r="A635" s="2">
        <v>3440138</v>
      </c>
      <c r="B635" s="2" t="s">
        <v>4072</v>
      </c>
      <c r="C635" s="2" t="s">
        <v>2156</v>
      </c>
      <c r="D635" s="2" t="s">
        <v>3918</v>
      </c>
      <c r="E635" s="2" t="s">
        <v>1030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4">
      <c r="A636" s="2">
        <v>3440146</v>
      </c>
      <c r="B636" s="2" t="s">
        <v>4072</v>
      </c>
      <c r="C636" s="2" t="s">
        <v>2157</v>
      </c>
      <c r="D636" s="2" t="s">
        <v>3918</v>
      </c>
      <c r="E636" s="2" t="s">
        <v>1030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4">
      <c r="A637" s="2">
        <v>3440153</v>
      </c>
      <c r="B637" s="2" t="s">
        <v>4072</v>
      </c>
      <c r="C637" s="2" t="s">
        <v>2158</v>
      </c>
      <c r="D637" s="2" t="s">
        <v>3918</v>
      </c>
      <c r="E637" s="2" t="s">
        <v>1030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4">
      <c r="A638" s="2">
        <v>3440260</v>
      </c>
      <c r="B638" s="2" t="s">
        <v>4072</v>
      </c>
      <c r="C638" s="2" t="s">
        <v>2159</v>
      </c>
      <c r="D638" s="2" t="s">
        <v>3918</v>
      </c>
      <c r="E638" s="2" t="s">
        <v>1030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4">
      <c r="A639" s="2">
        <v>3440278</v>
      </c>
      <c r="B639" s="2" t="s">
        <v>4072</v>
      </c>
      <c r="C639" s="2" t="s">
        <v>2160</v>
      </c>
      <c r="D639" s="2" t="s">
        <v>3918</v>
      </c>
      <c r="E639" s="2" t="s">
        <v>1030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4">
      <c r="A640" s="2">
        <v>3440286</v>
      </c>
      <c r="B640" s="2" t="s">
        <v>4072</v>
      </c>
      <c r="C640" s="2" t="s">
        <v>2161</v>
      </c>
      <c r="D640" s="2" t="s">
        <v>3918</v>
      </c>
      <c r="E640" s="2" t="s">
        <v>1030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4">
      <c r="A641" s="2">
        <v>3440294</v>
      </c>
      <c r="B641" s="2" t="s">
        <v>4072</v>
      </c>
      <c r="C641" s="2" t="s">
        <v>2162</v>
      </c>
      <c r="D641" s="2" t="s">
        <v>3918</v>
      </c>
      <c r="E641" s="2" t="s">
        <v>1030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4">
      <c r="A642" s="2">
        <v>3440302</v>
      </c>
      <c r="B642" s="2" t="s">
        <v>4072</v>
      </c>
      <c r="C642" s="2" t="s">
        <v>2163</v>
      </c>
      <c r="D642" s="2" t="s">
        <v>3918</v>
      </c>
      <c r="E642" s="2" t="s">
        <v>1030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4">
      <c r="A643" s="2">
        <v>3599313</v>
      </c>
      <c r="B643" s="2" t="s">
        <v>4072</v>
      </c>
      <c r="C643" s="2" t="s">
        <v>2164</v>
      </c>
      <c r="D643" s="2" t="s">
        <v>3918</v>
      </c>
      <c r="E643" s="2" t="s">
        <v>1045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4">
      <c r="A644" s="2">
        <v>3599305</v>
      </c>
      <c r="B644" s="2" t="s">
        <v>4072</v>
      </c>
      <c r="C644" s="2" t="s">
        <v>2165</v>
      </c>
      <c r="D644" s="2" t="s">
        <v>3918</v>
      </c>
      <c r="E644" s="2" t="s">
        <v>1045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4">
      <c r="A645" s="2">
        <v>3014321</v>
      </c>
      <c r="B645" s="2" t="s">
        <v>4072</v>
      </c>
      <c r="C645" s="2" t="s">
        <v>2166</v>
      </c>
      <c r="D645" s="2" t="s">
        <v>3918</v>
      </c>
      <c r="E645" s="2" t="s">
        <v>1045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4">
      <c r="A646" s="2">
        <v>3014339</v>
      </c>
      <c r="B646" s="2" t="s">
        <v>4072</v>
      </c>
      <c r="C646" s="2" t="s">
        <v>2167</v>
      </c>
      <c r="D646" s="2" t="s">
        <v>3918</v>
      </c>
      <c r="E646" s="2" t="s">
        <v>1045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4">
      <c r="A647" s="2">
        <v>4024592</v>
      </c>
      <c r="B647" s="2" t="s">
        <v>4072</v>
      </c>
      <c r="C647" s="2" t="s">
        <v>2168</v>
      </c>
      <c r="D647" s="2" t="s">
        <v>3918</v>
      </c>
      <c r="E647" s="2" t="s">
        <v>1045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4">
      <c r="A648" s="2">
        <v>4024600</v>
      </c>
      <c r="B648" s="2" t="s">
        <v>4072</v>
      </c>
      <c r="C648" s="2" t="s">
        <v>2169</v>
      </c>
      <c r="D648" s="2" t="s">
        <v>3918</v>
      </c>
      <c r="E648" s="2" t="s">
        <v>1045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4">
      <c r="A649" s="2">
        <v>4024626</v>
      </c>
      <c r="B649" s="2" t="s">
        <v>4072</v>
      </c>
      <c r="C649" s="2" t="s">
        <v>2170</v>
      </c>
      <c r="D649" s="2" t="s">
        <v>3918</v>
      </c>
      <c r="E649" s="2" t="s">
        <v>1045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4">
      <c r="A650" s="2">
        <v>4024634</v>
      </c>
      <c r="B650" s="2" t="s">
        <v>4072</v>
      </c>
      <c r="C650" s="2" t="s">
        <v>2171</v>
      </c>
      <c r="D650" s="2" t="s">
        <v>3918</v>
      </c>
      <c r="E650" s="2" t="s">
        <v>1045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4">
      <c r="A651" s="2">
        <v>3599321</v>
      </c>
      <c r="B651" s="2" t="s">
        <v>4072</v>
      </c>
      <c r="C651" s="2" t="s">
        <v>2172</v>
      </c>
      <c r="D651" s="2" t="s">
        <v>3918</v>
      </c>
      <c r="E651" s="2" t="s">
        <v>1045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4">
      <c r="A652" s="2">
        <v>8162299</v>
      </c>
      <c r="B652" s="2" t="s">
        <v>4072</v>
      </c>
      <c r="C652" s="2" t="s">
        <v>2173</v>
      </c>
      <c r="D652" s="2" t="s">
        <v>3918</v>
      </c>
      <c r="E652" s="2" t="s">
        <v>1045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4">
      <c r="A653" s="2">
        <v>3599297</v>
      </c>
      <c r="B653" s="2" t="s">
        <v>4072</v>
      </c>
      <c r="C653" s="2" t="s">
        <v>2174</v>
      </c>
      <c r="D653" s="2" t="s">
        <v>3918</v>
      </c>
      <c r="E653" s="2" t="s">
        <v>1045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4">
      <c r="A654" s="2">
        <v>8162307</v>
      </c>
      <c r="B654" s="2" t="s">
        <v>4072</v>
      </c>
      <c r="C654" s="2" t="s">
        <v>2175</v>
      </c>
      <c r="D654" s="2" t="s">
        <v>3918</v>
      </c>
      <c r="E654" s="2" t="s">
        <v>1045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4">
      <c r="A655" s="2">
        <v>3014396</v>
      </c>
      <c r="B655" s="2" t="s">
        <v>4072</v>
      </c>
      <c r="C655" s="2" t="s">
        <v>2176</v>
      </c>
      <c r="D655" s="2" t="s">
        <v>3918</v>
      </c>
      <c r="E655" s="2" t="s">
        <v>1045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4">
      <c r="A656" s="2">
        <v>3014404</v>
      </c>
      <c r="B656" s="2" t="s">
        <v>4072</v>
      </c>
      <c r="C656" s="2" t="s">
        <v>2177</v>
      </c>
      <c r="D656" s="2" t="s">
        <v>3918</v>
      </c>
      <c r="E656" s="2" t="s">
        <v>1045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4">
      <c r="A657" s="2">
        <v>8162315</v>
      </c>
      <c r="B657" s="2" t="s">
        <v>4072</v>
      </c>
      <c r="C657" s="2" t="s">
        <v>2178</v>
      </c>
      <c r="D657" s="2" t="s">
        <v>3918</v>
      </c>
      <c r="E657" s="2" t="s">
        <v>1045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4">
      <c r="A658" s="2">
        <v>3014412</v>
      </c>
      <c r="B658" s="2" t="s">
        <v>4072</v>
      </c>
      <c r="C658" s="2" t="s">
        <v>2179</v>
      </c>
      <c r="D658" s="2" t="s">
        <v>3918</v>
      </c>
      <c r="E658" s="2" t="s">
        <v>1045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4">
      <c r="A659" s="2">
        <v>8162174</v>
      </c>
      <c r="B659" s="2" t="s">
        <v>4072</v>
      </c>
      <c r="C659" s="2" t="s">
        <v>2180</v>
      </c>
      <c r="D659" s="2" t="s">
        <v>3918</v>
      </c>
      <c r="E659" s="2" t="s">
        <v>1045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4">
      <c r="A660" s="2">
        <v>2699924</v>
      </c>
      <c r="B660" s="2" t="s">
        <v>4072</v>
      </c>
      <c r="C660" s="2" t="s">
        <v>2181</v>
      </c>
      <c r="D660" s="2" t="s">
        <v>3918</v>
      </c>
      <c r="E660" s="2" t="s">
        <v>1044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4">
      <c r="A661" s="2">
        <v>2800464</v>
      </c>
      <c r="B661" s="2" t="s">
        <v>4072</v>
      </c>
      <c r="C661" s="2" t="s">
        <v>2182</v>
      </c>
      <c r="D661" s="2" t="s">
        <v>3918</v>
      </c>
      <c r="E661" s="2" t="s">
        <v>1030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4">
      <c r="A662" s="2">
        <v>2800472</v>
      </c>
      <c r="B662" s="2" t="s">
        <v>4072</v>
      </c>
      <c r="C662" s="2" t="s">
        <v>2183</v>
      </c>
      <c r="D662" s="2" t="s">
        <v>3918</v>
      </c>
      <c r="E662" s="2" t="s">
        <v>1030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4">
      <c r="A663" s="2">
        <v>2800480</v>
      </c>
      <c r="B663" s="2" t="s">
        <v>4072</v>
      </c>
      <c r="C663" s="2" t="s">
        <v>2184</v>
      </c>
      <c r="D663" s="2" t="s">
        <v>3918</v>
      </c>
      <c r="E663" s="2" t="s">
        <v>1030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2800498</v>
      </c>
      <c r="B664" s="2" t="s">
        <v>4072</v>
      </c>
      <c r="C664" s="2" t="s">
        <v>2185</v>
      </c>
      <c r="D664" s="2" t="s">
        <v>3918</v>
      </c>
      <c r="E664" s="2" t="s">
        <v>1030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4">
      <c r="A665" s="2">
        <v>2800589</v>
      </c>
      <c r="B665" s="2" t="s">
        <v>4072</v>
      </c>
      <c r="C665" s="2" t="s">
        <v>2186</v>
      </c>
      <c r="D665" s="2" t="s">
        <v>3918</v>
      </c>
      <c r="E665" s="2" t="s">
        <v>1030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4">
      <c r="A666" s="2">
        <v>2800597</v>
      </c>
      <c r="B666" s="2" t="s">
        <v>4072</v>
      </c>
      <c r="C666" s="2" t="s">
        <v>2187</v>
      </c>
      <c r="D666" s="2" t="s">
        <v>3918</v>
      </c>
      <c r="E666" s="2" t="s">
        <v>1030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4">
      <c r="A667" s="2">
        <v>2800605</v>
      </c>
      <c r="B667" s="2" t="s">
        <v>4072</v>
      </c>
      <c r="C667" s="2" t="s">
        <v>2188</v>
      </c>
      <c r="D667" s="2" t="s">
        <v>3918</v>
      </c>
      <c r="E667" s="2" t="s">
        <v>1030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4">
      <c r="A668" s="2">
        <v>3439932</v>
      </c>
      <c r="B668" s="2" t="s">
        <v>4072</v>
      </c>
      <c r="C668" s="2" t="s">
        <v>2189</v>
      </c>
      <c r="D668" s="2" t="s">
        <v>3918</v>
      </c>
      <c r="E668" s="2" t="s">
        <v>1030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963868</v>
      </c>
      <c r="B669" s="2" t="s">
        <v>4072</v>
      </c>
      <c r="C669" s="2" t="s">
        <v>2190</v>
      </c>
      <c r="D669" s="2" t="s">
        <v>3918</v>
      </c>
      <c r="E669" s="2" t="s">
        <v>1030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965798</v>
      </c>
      <c r="B670" s="2" t="s">
        <v>4072</v>
      </c>
      <c r="C670" s="2" t="s">
        <v>2191</v>
      </c>
      <c r="D670" s="2" t="s">
        <v>3918</v>
      </c>
      <c r="E670" s="2" t="s">
        <v>1030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965814</v>
      </c>
      <c r="B671" s="2" t="s">
        <v>4072</v>
      </c>
      <c r="C671" s="2" t="s">
        <v>2192</v>
      </c>
      <c r="D671" s="2" t="s">
        <v>3918</v>
      </c>
      <c r="E671" s="2" t="s">
        <v>1030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554881</v>
      </c>
      <c r="B672" s="2" t="s">
        <v>4072</v>
      </c>
      <c r="C672" s="2" t="s">
        <v>2193</v>
      </c>
      <c r="D672" s="2" t="s">
        <v>3918</v>
      </c>
      <c r="E672" s="2" t="s">
        <v>1030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965863</v>
      </c>
      <c r="B673" s="2" t="s">
        <v>4072</v>
      </c>
      <c r="C673" s="2" t="s">
        <v>2194</v>
      </c>
      <c r="D673" s="2" t="s">
        <v>3918</v>
      </c>
      <c r="E673" s="2" t="s">
        <v>1030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554865</v>
      </c>
      <c r="B674" s="2" t="s">
        <v>4072</v>
      </c>
      <c r="C674" s="2" t="s">
        <v>2195</v>
      </c>
      <c r="D674" s="2" t="s">
        <v>3918</v>
      </c>
      <c r="E674" s="2" t="s">
        <v>1030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554873</v>
      </c>
      <c r="B675" s="2" t="s">
        <v>4072</v>
      </c>
      <c r="C675" s="2" t="s">
        <v>2196</v>
      </c>
      <c r="D675" s="2" t="s">
        <v>3918</v>
      </c>
      <c r="E675" s="2" t="s">
        <v>1030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958835</v>
      </c>
      <c r="B676" s="2" t="s">
        <v>4072</v>
      </c>
      <c r="C676" s="2" t="s">
        <v>2197</v>
      </c>
      <c r="D676" s="2" t="s">
        <v>3918</v>
      </c>
      <c r="E676" s="2" t="s">
        <v>1030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959403</v>
      </c>
      <c r="B677" s="2" t="s">
        <v>4072</v>
      </c>
      <c r="C677" s="2" t="s">
        <v>2198</v>
      </c>
      <c r="D677" s="2" t="s">
        <v>3918</v>
      </c>
      <c r="E677" s="2" t="s">
        <v>1030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959163</v>
      </c>
      <c r="B678" s="2" t="s">
        <v>4072</v>
      </c>
      <c r="C678" s="2" t="s">
        <v>2199</v>
      </c>
      <c r="D678" s="2" t="s">
        <v>3918</v>
      </c>
      <c r="E678" s="2" t="s">
        <v>1030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523126</v>
      </c>
      <c r="B679" s="2" t="s">
        <v>4072</v>
      </c>
      <c r="C679" s="2" t="s">
        <v>2200</v>
      </c>
      <c r="D679" s="2" t="s">
        <v>3918</v>
      </c>
      <c r="E679" s="2" t="s">
        <v>1030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523076</v>
      </c>
      <c r="B680" s="2" t="s">
        <v>4072</v>
      </c>
      <c r="C680" s="2" t="s">
        <v>2201</v>
      </c>
      <c r="D680" s="2" t="s">
        <v>3918</v>
      </c>
      <c r="E680" s="2" t="s">
        <v>1030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286948</v>
      </c>
      <c r="B681" s="2" t="s">
        <v>4072</v>
      </c>
      <c r="C681" s="2" t="s">
        <v>2202</v>
      </c>
      <c r="D681" s="2" t="s">
        <v>3918</v>
      </c>
      <c r="E681" s="2" t="s">
        <v>1030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523183</v>
      </c>
      <c r="B682" s="2" t="s">
        <v>4072</v>
      </c>
      <c r="C682" s="2" t="s">
        <v>2203</v>
      </c>
      <c r="D682" s="2" t="s">
        <v>3918</v>
      </c>
      <c r="E682" s="2" t="s">
        <v>1030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523175</v>
      </c>
      <c r="B683" s="2" t="s">
        <v>4072</v>
      </c>
      <c r="C683" s="2" t="s">
        <v>2204</v>
      </c>
      <c r="D683" s="2" t="s">
        <v>3918</v>
      </c>
      <c r="E683" s="2" t="s">
        <v>1030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523167</v>
      </c>
      <c r="B684" s="2" t="s">
        <v>4072</v>
      </c>
      <c r="C684" s="2" t="s">
        <v>2205</v>
      </c>
      <c r="D684" s="2" t="s">
        <v>3918</v>
      </c>
      <c r="E684" s="2" t="s">
        <v>1030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500959</v>
      </c>
      <c r="B685" s="2" t="s">
        <v>4072</v>
      </c>
      <c r="C685" s="2" t="s">
        <v>2206</v>
      </c>
      <c r="D685" s="2" t="s">
        <v>3918</v>
      </c>
      <c r="E685" s="2" t="s">
        <v>1030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959668</v>
      </c>
      <c r="B686" s="2" t="s">
        <v>4072</v>
      </c>
      <c r="C686" s="2" t="s">
        <v>2207</v>
      </c>
      <c r="D686" s="2" t="s">
        <v>3918</v>
      </c>
      <c r="E686" s="2" t="s">
        <v>1030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959759</v>
      </c>
      <c r="B687" s="2" t="s">
        <v>4072</v>
      </c>
      <c r="C687" s="2" t="s">
        <v>2208</v>
      </c>
      <c r="D687" s="2" t="s">
        <v>3918</v>
      </c>
      <c r="E687" s="2" t="s">
        <v>1030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959932</v>
      </c>
      <c r="B688" s="2" t="s">
        <v>4072</v>
      </c>
      <c r="C688" s="2" t="s">
        <v>2209</v>
      </c>
      <c r="D688" s="2" t="s">
        <v>3918</v>
      </c>
      <c r="E688" s="2" t="s">
        <v>1030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2325504</v>
      </c>
      <c r="B689" s="2" t="s">
        <v>4072</v>
      </c>
      <c r="C689" s="2" t="s">
        <v>2210</v>
      </c>
      <c r="D689" s="2" t="s">
        <v>3918</v>
      </c>
      <c r="E689" s="2" t="s">
        <v>1030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2325512</v>
      </c>
      <c r="B690" s="2" t="s">
        <v>4072</v>
      </c>
      <c r="C690" s="2" t="s">
        <v>2211</v>
      </c>
      <c r="D690" s="2" t="s">
        <v>3918</v>
      </c>
      <c r="E690" s="2" t="s">
        <v>1030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2325520</v>
      </c>
      <c r="B691" s="2" t="s">
        <v>4072</v>
      </c>
      <c r="C691" s="2" t="s">
        <v>2212</v>
      </c>
      <c r="D691" s="2" t="s">
        <v>3918</v>
      </c>
      <c r="E691" s="2" t="s">
        <v>1030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3262821</v>
      </c>
      <c r="B692" s="2" t="s">
        <v>4072</v>
      </c>
      <c r="C692" s="2" t="s">
        <v>2213</v>
      </c>
      <c r="D692" s="2" t="s">
        <v>3918</v>
      </c>
      <c r="E692" s="2" t="s">
        <v>1045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3262839</v>
      </c>
      <c r="B693" s="2" t="s">
        <v>4072</v>
      </c>
      <c r="C693" s="2" t="s">
        <v>2214</v>
      </c>
      <c r="D693" s="2" t="s">
        <v>3918</v>
      </c>
      <c r="E693" s="2" t="s">
        <v>1045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3262847</v>
      </c>
      <c r="B694" s="2" t="s">
        <v>4072</v>
      </c>
      <c r="C694" s="2" t="s">
        <v>2215</v>
      </c>
      <c r="D694" s="2" t="s">
        <v>3918</v>
      </c>
      <c r="E694" s="2" t="s">
        <v>1045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3262854</v>
      </c>
      <c r="B695" s="2" t="s">
        <v>4072</v>
      </c>
      <c r="C695" s="2" t="s">
        <v>2216</v>
      </c>
      <c r="D695" s="2" t="s">
        <v>3918</v>
      </c>
      <c r="E695" s="2" t="s">
        <v>1045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2245629</v>
      </c>
      <c r="B696" s="2" t="s">
        <v>4072</v>
      </c>
      <c r="C696" s="2" t="s">
        <v>2217</v>
      </c>
      <c r="D696" s="2" t="s">
        <v>3918</v>
      </c>
      <c r="E696" s="2" t="s">
        <v>1045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2245637</v>
      </c>
      <c r="B697" s="2" t="s">
        <v>4072</v>
      </c>
      <c r="C697" s="2" t="s">
        <v>2218</v>
      </c>
      <c r="D697" s="2" t="s">
        <v>3918</v>
      </c>
      <c r="E697" s="2" t="s">
        <v>1045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2245645</v>
      </c>
      <c r="B698" s="2" t="s">
        <v>4072</v>
      </c>
      <c r="C698" s="2" t="s">
        <v>2219</v>
      </c>
      <c r="D698" s="2" t="s">
        <v>3918</v>
      </c>
      <c r="E698" s="2" t="s">
        <v>1045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2245652</v>
      </c>
      <c r="B699" s="2" t="s">
        <v>4072</v>
      </c>
      <c r="C699" s="2" t="s">
        <v>2220</v>
      </c>
      <c r="D699" s="2" t="s">
        <v>3918</v>
      </c>
      <c r="E699" s="2" t="s">
        <v>1045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3262722</v>
      </c>
      <c r="B700" s="2" t="s">
        <v>4072</v>
      </c>
      <c r="C700" s="2" t="s">
        <v>2221</v>
      </c>
      <c r="D700" s="2" t="s">
        <v>3918</v>
      </c>
      <c r="E700" s="2" t="s">
        <v>1045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3262730</v>
      </c>
      <c r="B701" s="2" t="s">
        <v>4072</v>
      </c>
      <c r="C701" s="2" t="s">
        <v>2222</v>
      </c>
      <c r="D701" s="2" t="s">
        <v>3918</v>
      </c>
      <c r="E701" s="2" t="s">
        <v>1045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3262748</v>
      </c>
      <c r="B702" s="2" t="s">
        <v>4072</v>
      </c>
      <c r="C702" s="2" t="s">
        <v>2223</v>
      </c>
      <c r="D702" s="2" t="s">
        <v>3918</v>
      </c>
      <c r="E702" s="2" t="s">
        <v>1045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3262755</v>
      </c>
      <c r="B703" s="2" t="s">
        <v>4072</v>
      </c>
      <c r="C703" s="2" t="s">
        <v>2224</v>
      </c>
      <c r="D703" s="2" t="s">
        <v>3918</v>
      </c>
      <c r="E703" s="2" t="s">
        <v>1045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3262771</v>
      </c>
      <c r="B704" s="2" t="s">
        <v>4072</v>
      </c>
      <c r="C704" s="2" t="s">
        <v>2225</v>
      </c>
      <c r="D704" s="2" t="s">
        <v>3918</v>
      </c>
      <c r="E704" s="2" t="s">
        <v>1045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18" s="3" customFormat="1" ht="21.75" customHeight="1" thickTop="1" thickBot="1" x14ac:dyDescent="0.4">
      <c r="A705" s="2">
        <v>3262789</v>
      </c>
      <c r="B705" s="2" t="s">
        <v>4072</v>
      </c>
      <c r="C705" s="2" t="s">
        <v>2226</v>
      </c>
      <c r="D705" s="2" t="s">
        <v>3918</v>
      </c>
      <c r="E705" s="2" t="s">
        <v>1045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18" s="3" customFormat="1" ht="21.75" customHeight="1" thickTop="1" thickBot="1" x14ac:dyDescent="0.4">
      <c r="A706" s="2">
        <v>3262797</v>
      </c>
      <c r="B706" s="2" t="s">
        <v>4072</v>
      </c>
      <c r="C706" s="2" t="s">
        <v>2227</v>
      </c>
      <c r="D706" s="2" t="s">
        <v>3918</v>
      </c>
      <c r="E706" s="2" t="s">
        <v>1045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18" s="3" customFormat="1" ht="21.75" customHeight="1" thickTop="1" thickBot="1" x14ac:dyDescent="0.4">
      <c r="A707" s="2">
        <v>3789435</v>
      </c>
      <c r="B707" s="2" t="s">
        <v>4072</v>
      </c>
      <c r="C707" s="2" t="s">
        <v>2228</v>
      </c>
      <c r="D707" s="2" t="s">
        <v>3918</v>
      </c>
      <c r="E707" s="2" t="s">
        <v>1045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18" s="3" customFormat="1" ht="21.75" customHeight="1" thickTop="1" thickBot="1" x14ac:dyDescent="0.4">
      <c r="A708" s="2">
        <v>3789443</v>
      </c>
      <c r="B708" s="2" t="s">
        <v>4072</v>
      </c>
      <c r="C708" s="2" t="s">
        <v>2229</v>
      </c>
      <c r="D708" s="2" t="s">
        <v>3918</v>
      </c>
      <c r="E708" s="2" t="s">
        <v>1045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18" s="3" customFormat="1" ht="21.75" customHeight="1" thickTop="1" thickBot="1" x14ac:dyDescent="0.4">
      <c r="A709" s="2">
        <v>3789377</v>
      </c>
      <c r="B709" s="2" t="s">
        <v>4072</v>
      </c>
      <c r="C709" s="2" t="s">
        <v>2230</v>
      </c>
      <c r="D709" s="2" t="s">
        <v>3918</v>
      </c>
      <c r="E709" s="2" t="s">
        <v>1045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18" s="3" customFormat="1" ht="21.75" customHeight="1" thickTop="1" thickBot="1" x14ac:dyDescent="0.4">
      <c r="A710" s="2">
        <v>3789385</v>
      </c>
      <c r="B710" s="2" t="s">
        <v>4072</v>
      </c>
      <c r="C710" s="2" t="s">
        <v>2231</v>
      </c>
      <c r="D710" s="2" t="s">
        <v>3918</v>
      </c>
      <c r="E710" s="2" t="s">
        <v>1045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18" s="3" customFormat="1" ht="21.75" customHeight="1" thickTop="1" thickBot="1" x14ac:dyDescent="0.4">
      <c r="A711" s="2">
        <v>3789393</v>
      </c>
      <c r="B711" s="2" t="s">
        <v>4072</v>
      </c>
      <c r="C711" s="2" t="s">
        <v>2232</v>
      </c>
      <c r="D711" s="2" t="s">
        <v>3918</v>
      </c>
      <c r="E711" s="2" t="s">
        <v>1045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18" s="3" customFormat="1" ht="21.75" customHeight="1" thickTop="1" thickBot="1" x14ac:dyDescent="0.4">
      <c r="A712" s="2">
        <v>3789401</v>
      </c>
      <c r="B712" s="2" t="s">
        <v>4072</v>
      </c>
      <c r="C712" s="2" t="s">
        <v>2233</v>
      </c>
      <c r="D712" s="2" t="s">
        <v>3918</v>
      </c>
      <c r="E712" s="2" t="s">
        <v>1045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18" s="3" customFormat="1" ht="21.75" customHeight="1" thickTop="1" thickBot="1" x14ac:dyDescent="0.4">
      <c r="A713" s="2">
        <v>3789427</v>
      </c>
      <c r="B713" s="2" t="s">
        <v>4072</v>
      </c>
      <c r="C713" s="2" t="s">
        <v>2234</v>
      </c>
      <c r="D713" s="2" t="s">
        <v>3918</v>
      </c>
      <c r="E713" s="2" t="s">
        <v>1045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18" s="3" customFormat="1" ht="21.75" customHeight="1" thickTop="1" thickBot="1" x14ac:dyDescent="0.4">
      <c r="A714" s="2">
        <v>3789450</v>
      </c>
      <c r="B714" s="2" t="s">
        <v>4072</v>
      </c>
      <c r="C714" s="2" t="s">
        <v>2235</v>
      </c>
      <c r="D714" s="2" t="s">
        <v>3918</v>
      </c>
      <c r="E714" s="2" t="s">
        <v>1045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18" s="3" customFormat="1" ht="21.75" customHeight="1" thickTop="1" thickBot="1" x14ac:dyDescent="0.4">
      <c r="A715" s="2">
        <v>3789484</v>
      </c>
      <c r="B715" s="2" t="s">
        <v>4072</v>
      </c>
      <c r="C715" s="2" t="s">
        <v>2236</v>
      </c>
      <c r="D715" s="2" t="s">
        <v>3918</v>
      </c>
      <c r="E715" s="2" t="s">
        <v>1045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18" s="3" customFormat="1" ht="21.75" customHeight="1" thickTop="1" thickBot="1" x14ac:dyDescent="0.4">
      <c r="A716" s="2">
        <v>3789492</v>
      </c>
      <c r="B716" s="2" t="s">
        <v>4072</v>
      </c>
      <c r="C716" s="2" t="s">
        <v>2237</v>
      </c>
      <c r="D716" s="2" t="s">
        <v>3918</v>
      </c>
      <c r="E716" s="2" t="s">
        <v>1045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18" s="3" customFormat="1" ht="21.75" customHeight="1" thickTop="1" thickBot="1" x14ac:dyDescent="0.4">
      <c r="A717" s="2">
        <v>2668481</v>
      </c>
      <c r="B717" s="2" t="s">
        <v>4072</v>
      </c>
      <c r="C717" s="2" t="s">
        <v>2238</v>
      </c>
      <c r="D717" s="2" t="s">
        <v>3918</v>
      </c>
      <c r="E717" s="2" t="s">
        <v>1031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18" s="3" customFormat="1" ht="21.75" customHeight="1" thickTop="1" thickBot="1" x14ac:dyDescent="0.4">
      <c r="A718" s="2">
        <v>2668465</v>
      </c>
      <c r="B718" s="2" t="s">
        <v>4072</v>
      </c>
      <c r="C718" s="2" t="s">
        <v>2239</v>
      </c>
      <c r="D718" s="2" t="s">
        <v>3918</v>
      </c>
      <c r="E718" s="2" t="s">
        <v>1031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18" s="3" customFormat="1" ht="21.75" customHeight="1" thickTop="1" thickBot="1" x14ac:dyDescent="0.4">
      <c r="A719" s="2">
        <v>2190577</v>
      </c>
      <c r="B719" s="2" t="s">
        <v>4072</v>
      </c>
      <c r="C719" s="2" t="s">
        <v>2240</v>
      </c>
      <c r="D719" s="2" t="s">
        <v>3918</v>
      </c>
      <c r="E719" s="2" t="s">
        <v>1031</v>
      </c>
      <c r="F719" s="2" t="s">
        <v>10</v>
      </c>
      <c r="G719" s="2" t="s">
        <v>10</v>
      </c>
      <c r="H719" s="2" t="s">
        <v>9</v>
      </c>
      <c r="I719" s="2" t="s">
        <v>9</v>
      </c>
      <c r="K719"/>
      <c r="L719"/>
      <c r="M719"/>
      <c r="N719"/>
      <c r="O719"/>
      <c r="Q719"/>
      <c r="R719"/>
    </row>
    <row r="720" spans="1:18" s="3" customFormat="1" ht="21.75" customHeight="1" thickTop="1" thickBot="1" x14ac:dyDescent="0.4">
      <c r="A720" s="2">
        <v>3507449</v>
      </c>
      <c r="B720" s="2" t="s">
        <v>4072</v>
      </c>
      <c r="C720" s="2" t="s">
        <v>2241</v>
      </c>
      <c r="D720" s="2" t="s">
        <v>3918</v>
      </c>
      <c r="E720" s="2" t="s">
        <v>1045</v>
      </c>
      <c r="F720" s="2" t="s">
        <v>10</v>
      </c>
      <c r="G720" s="2" t="s">
        <v>10</v>
      </c>
      <c r="H720" s="2" t="s">
        <v>9</v>
      </c>
      <c r="I720" s="2" t="s">
        <v>9</v>
      </c>
      <c r="K720"/>
      <c r="L720"/>
      <c r="M720"/>
      <c r="N720"/>
      <c r="O720"/>
      <c r="Q720"/>
      <c r="R720"/>
    </row>
    <row r="721" spans="1:18" s="3" customFormat="1" ht="21.75" customHeight="1" thickTop="1" thickBot="1" x14ac:dyDescent="0.4">
      <c r="A721" s="2">
        <v>8162273</v>
      </c>
      <c r="B721" s="2" t="s">
        <v>4072</v>
      </c>
      <c r="C721" s="2" t="s">
        <v>2242</v>
      </c>
      <c r="D721" s="2" t="s">
        <v>3918</v>
      </c>
      <c r="E721" s="2" t="s">
        <v>1045</v>
      </c>
      <c r="F721" s="2" t="s">
        <v>10</v>
      </c>
      <c r="G721" s="2" t="s">
        <v>10</v>
      </c>
      <c r="H721" s="2" t="s">
        <v>9</v>
      </c>
      <c r="I721" s="2" t="s">
        <v>9</v>
      </c>
      <c r="K721"/>
      <c r="L721"/>
      <c r="M721"/>
      <c r="N721"/>
      <c r="O721"/>
      <c r="Q721"/>
      <c r="R721"/>
    </row>
    <row r="722" spans="1:18" s="3" customFormat="1" ht="21.75" customHeight="1" thickTop="1" thickBot="1" x14ac:dyDescent="0.4">
      <c r="A722" s="2">
        <v>2625507</v>
      </c>
      <c r="B722" s="2" t="s">
        <v>4072</v>
      </c>
      <c r="C722" s="2" t="s">
        <v>2243</v>
      </c>
      <c r="D722" s="2" t="s">
        <v>3918</v>
      </c>
      <c r="E722" s="2" t="s">
        <v>1050</v>
      </c>
      <c r="F722" s="2" t="s">
        <v>10</v>
      </c>
      <c r="G722" s="2" t="s">
        <v>10</v>
      </c>
      <c r="H722" s="2" t="s">
        <v>9</v>
      </c>
      <c r="I722" s="2" t="s">
        <v>9</v>
      </c>
      <c r="K722"/>
      <c r="L722"/>
      <c r="M722"/>
      <c r="N722"/>
      <c r="O722"/>
      <c r="Q722"/>
      <c r="R722"/>
    </row>
    <row r="723" spans="1:18" s="3" customFormat="1" ht="21.75" customHeight="1" thickTop="1" thickBot="1" x14ac:dyDescent="0.4">
      <c r="A723" s="2">
        <v>2625515</v>
      </c>
      <c r="B723" s="2" t="s">
        <v>4072</v>
      </c>
      <c r="C723" s="2" t="s">
        <v>2243</v>
      </c>
      <c r="D723" s="2" t="s">
        <v>3918</v>
      </c>
      <c r="E723" s="2" t="s">
        <v>1050</v>
      </c>
      <c r="F723" s="2" t="s">
        <v>10</v>
      </c>
      <c r="G723" s="2" t="s">
        <v>10</v>
      </c>
      <c r="H723" s="2" t="s">
        <v>9</v>
      </c>
      <c r="I723" s="2" t="s">
        <v>9</v>
      </c>
      <c r="K723"/>
      <c r="L723"/>
      <c r="M723"/>
      <c r="N723"/>
      <c r="O723"/>
      <c r="Q723"/>
      <c r="R723"/>
    </row>
    <row r="724" spans="1:18" s="3" customFormat="1" ht="21.75" customHeight="1" thickTop="1" thickBot="1" x14ac:dyDescent="0.4">
      <c r="A724" s="2">
        <v>2625499</v>
      </c>
      <c r="B724" s="2" t="s">
        <v>4072</v>
      </c>
      <c r="C724" s="2" t="s">
        <v>2244</v>
      </c>
      <c r="D724" s="2" t="s">
        <v>3918</v>
      </c>
      <c r="E724" s="2" t="s">
        <v>1050</v>
      </c>
      <c r="F724" s="2" t="s">
        <v>10</v>
      </c>
      <c r="G724" s="2" t="s">
        <v>10</v>
      </c>
      <c r="H724" s="2" t="s">
        <v>9</v>
      </c>
      <c r="I724" s="2" t="s">
        <v>9</v>
      </c>
      <c r="K724"/>
      <c r="L724"/>
      <c r="M724"/>
      <c r="N724"/>
      <c r="O724"/>
      <c r="Q724"/>
      <c r="R724"/>
    </row>
    <row r="725" spans="1:18" s="3" customFormat="1" ht="21.75" customHeight="1" thickTop="1" thickBot="1" x14ac:dyDescent="0.4">
      <c r="A725" s="2">
        <v>2625523</v>
      </c>
      <c r="B725" s="2" t="s">
        <v>4072</v>
      </c>
      <c r="C725" s="2" t="s">
        <v>2244</v>
      </c>
      <c r="D725" s="2" t="s">
        <v>3918</v>
      </c>
      <c r="E725" s="2" t="s">
        <v>1050</v>
      </c>
      <c r="F725" s="2" t="s">
        <v>10</v>
      </c>
      <c r="G725" s="2" t="s">
        <v>10</v>
      </c>
      <c r="H725" s="2" t="s">
        <v>9</v>
      </c>
      <c r="I725" s="2" t="s">
        <v>9</v>
      </c>
      <c r="K725"/>
      <c r="L725"/>
      <c r="M725"/>
      <c r="N725"/>
      <c r="O725"/>
      <c r="Q725"/>
      <c r="R725"/>
    </row>
    <row r="726" spans="1:18" s="3" customFormat="1" ht="21.75" customHeight="1" thickTop="1" thickBot="1" x14ac:dyDescent="0.4">
      <c r="A726" s="2">
        <v>2625481</v>
      </c>
      <c r="B726" s="2" t="s">
        <v>4072</v>
      </c>
      <c r="C726" s="2" t="s">
        <v>2245</v>
      </c>
      <c r="D726" s="2" t="s">
        <v>3918</v>
      </c>
      <c r="E726" s="2" t="s">
        <v>1050</v>
      </c>
      <c r="F726" s="2" t="s">
        <v>10</v>
      </c>
      <c r="G726" s="2" t="s">
        <v>10</v>
      </c>
      <c r="H726" s="2" t="s">
        <v>9</v>
      </c>
      <c r="I726" s="2" t="s">
        <v>9</v>
      </c>
      <c r="K726"/>
      <c r="L726"/>
      <c r="M726"/>
      <c r="N726"/>
      <c r="O726"/>
      <c r="Q726"/>
      <c r="R726"/>
    </row>
    <row r="727" spans="1:18" s="3" customFormat="1" ht="21.75" customHeight="1" thickTop="1" thickBot="1" x14ac:dyDescent="0.4">
      <c r="A727" s="2">
        <v>2625531</v>
      </c>
      <c r="B727" s="2" t="s">
        <v>4072</v>
      </c>
      <c r="C727" s="2" t="s">
        <v>2245</v>
      </c>
      <c r="D727" s="2" t="s">
        <v>3918</v>
      </c>
      <c r="E727" s="2" t="s">
        <v>1050</v>
      </c>
      <c r="F727" s="2" t="s">
        <v>10</v>
      </c>
      <c r="G727" s="2" t="s">
        <v>10</v>
      </c>
      <c r="H727" s="2" t="s">
        <v>9</v>
      </c>
      <c r="I727" s="2" t="s">
        <v>9</v>
      </c>
      <c r="K727"/>
      <c r="L727"/>
      <c r="M727"/>
      <c r="N727"/>
      <c r="O727"/>
      <c r="Q727"/>
      <c r="R727"/>
    </row>
    <row r="728" spans="1:18" s="3" customFormat="1" ht="21.75" customHeight="1" thickTop="1" thickBot="1" x14ac:dyDescent="0.4">
      <c r="A728" s="2">
        <v>4043782</v>
      </c>
      <c r="B728" s="2" t="s">
        <v>4072</v>
      </c>
      <c r="C728" s="2" t="s">
        <v>2246</v>
      </c>
      <c r="D728" s="2" t="s">
        <v>3918</v>
      </c>
      <c r="E728" s="2" t="s">
        <v>1035</v>
      </c>
      <c r="F728" s="2" t="s">
        <v>10</v>
      </c>
      <c r="G728" s="2" t="s">
        <v>10</v>
      </c>
      <c r="H728" s="2" t="s">
        <v>9</v>
      </c>
      <c r="I728" s="2" t="s">
        <v>9</v>
      </c>
      <c r="K728"/>
      <c r="L728"/>
      <c r="M728"/>
      <c r="N728"/>
      <c r="O728"/>
      <c r="Q728"/>
      <c r="R728"/>
    </row>
    <row r="729" spans="1:18" s="3" customFormat="1" ht="21.75" customHeight="1" thickTop="1" thickBot="1" x14ac:dyDescent="0.4">
      <c r="A729" s="2">
        <v>4043758</v>
      </c>
      <c r="B729" s="2" t="s">
        <v>4072</v>
      </c>
      <c r="C729" s="2" t="s">
        <v>2247</v>
      </c>
      <c r="D729" s="2" t="s">
        <v>3918</v>
      </c>
      <c r="E729" s="2" t="s">
        <v>1035</v>
      </c>
      <c r="F729" s="2" t="s">
        <v>10</v>
      </c>
      <c r="G729" s="2" t="s">
        <v>10</v>
      </c>
      <c r="H729" s="2" t="s">
        <v>9</v>
      </c>
      <c r="I729" s="2" t="s">
        <v>9</v>
      </c>
      <c r="K729"/>
      <c r="L729"/>
      <c r="M729"/>
      <c r="N729"/>
      <c r="O729"/>
      <c r="Q729"/>
      <c r="R729"/>
    </row>
    <row r="730" spans="1:18" s="3" customFormat="1" ht="21.75" customHeight="1" thickTop="1" thickBot="1" x14ac:dyDescent="0.4">
      <c r="A730" s="2">
        <v>4043725</v>
      </c>
      <c r="B730" s="2" t="s">
        <v>4072</v>
      </c>
      <c r="C730" s="2" t="s">
        <v>2248</v>
      </c>
      <c r="D730" s="2" t="s">
        <v>3918</v>
      </c>
      <c r="E730" s="2" t="s">
        <v>1035</v>
      </c>
      <c r="F730" s="2" t="s">
        <v>10</v>
      </c>
      <c r="G730" s="2" t="s">
        <v>10</v>
      </c>
      <c r="H730" s="2" t="s">
        <v>9</v>
      </c>
      <c r="I730" s="2" t="s">
        <v>9</v>
      </c>
      <c r="K730"/>
      <c r="L730"/>
      <c r="M730"/>
      <c r="N730"/>
      <c r="O730"/>
      <c r="Q730"/>
      <c r="R730"/>
    </row>
    <row r="731" spans="1:18" s="3" customFormat="1" ht="21.75" customHeight="1" thickTop="1" thickBot="1" x14ac:dyDescent="0.4">
      <c r="A731" s="2">
        <v>4043733</v>
      </c>
      <c r="B731" s="2" t="s">
        <v>4072</v>
      </c>
      <c r="C731" s="2" t="s">
        <v>2249</v>
      </c>
      <c r="D731" s="2" t="s">
        <v>3918</v>
      </c>
      <c r="E731" s="2" t="s">
        <v>1035</v>
      </c>
      <c r="F731" s="2" t="s">
        <v>10</v>
      </c>
      <c r="G731" s="2" t="s">
        <v>10</v>
      </c>
      <c r="H731" s="2" t="s">
        <v>9</v>
      </c>
      <c r="I731" s="2" t="s">
        <v>9</v>
      </c>
      <c r="K731"/>
      <c r="L731"/>
      <c r="M731"/>
      <c r="N731"/>
      <c r="O731"/>
      <c r="Q731"/>
      <c r="R731"/>
    </row>
    <row r="732" spans="1:18" s="3" customFormat="1" ht="21.75" customHeight="1" thickTop="1" thickBot="1" x14ac:dyDescent="0.4">
      <c r="A732" s="2">
        <v>4043766</v>
      </c>
      <c r="B732" s="2" t="s">
        <v>4072</v>
      </c>
      <c r="C732" s="2" t="s">
        <v>2250</v>
      </c>
      <c r="D732" s="2" t="s">
        <v>3918</v>
      </c>
      <c r="E732" s="2">
        <v>10</v>
      </c>
      <c r="F732" s="2" t="s">
        <v>10</v>
      </c>
      <c r="G732" s="2" t="s">
        <v>10</v>
      </c>
      <c r="H732" s="2" t="s">
        <v>9</v>
      </c>
      <c r="I732" s="2" t="s">
        <v>9</v>
      </c>
      <c r="K732"/>
      <c r="L732"/>
      <c r="M732"/>
      <c r="N732"/>
      <c r="O732"/>
      <c r="Q732"/>
      <c r="R732"/>
    </row>
    <row r="733" spans="1:18" s="3" customFormat="1" ht="21.75" customHeight="1" thickTop="1" thickBot="1" x14ac:dyDescent="0.4">
      <c r="A733" s="2">
        <v>4043774</v>
      </c>
      <c r="B733" s="2" t="s">
        <v>4072</v>
      </c>
      <c r="C733" s="2" t="s">
        <v>2251</v>
      </c>
      <c r="D733" s="2" t="s">
        <v>3918</v>
      </c>
      <c r="E733" s="2" t="s">
        <v>1035</v>
      </c>
      <c r="F733" s="2" t="s">
        <v>10</v>
      </c>
      <c r="G733" s="2" t="s">
        <v>10</v>
      </c>
      <c r="H733" s="2" t="s">
        <v>9</v>
      </c>
      <c r="I733" s="2" t="s">
        <v>9</v>
      </c>
      <c r="K733"/>
      <c r="L733"/>
      <c r="M733"/>
      <c r="N733"/>
      <c r="O733"/>
      <c r="Q733"/>
      <c r="R733"/>
    </row>
    <row r="734" spans="1:18" s="3" customFormat="1" ht="21.75" customHeight="1" thickTop="1" thickBot="1" x14ac:dyDescent="0.4">
      <c r="A734" s="2">
        <v>3092418</v>
      </c>
      <c r="B734" s="2" t="s">
        <v>4072</v>
      </c>
      <c r="C734" s="2" t="s">
        <v>2252</v>
      </c>
      <c r="D734" s="2" t="s">
        <v>3918</v>
      </c>
      <c r="E734" s="2" t="s">
        <v>1031</v>
      </c>
      <c r="F734" s="2" t="s">
        <v>10</v>
      </c>
      <c r="G734" s="2" t="s">
        <v>10</v>
      </c>
      <c r="H734" s="2" t="s">
        <v>9</v>
      </c>
      <c r="I734" s="2" t="s">
        <v>9</v>
      </c>
      <c r="K734"/>
      <c r="L734"/>
      <c r="M734"/>
      <c r="N734"/>
      <c r="O734"/>
      <c r="Q734"/>
      <c r="R734"/>
    </row>
    <row r="735" spans="1:18" s="3" customFormat="1" ht="21.75" customHeight="1" thickTop="1" thickBot="1" x14ac:dyDescent="0.4">
      <c r="A735" s="2">
        <v>2724045</v>
      </c>
      <c r="B735" s="2" t="s">
        <v>4072</v>
      </c>
      <c r="C735" s="2" t="s">
        <v>2253</v>
      </c>
      <c r="D735" s="2" t="s">
        <v>3918</v>
      </c>
      <c r="E735" s="2" t="s">
        <v>1045</v>
      </c>
      <c r="F735" s="2" t="s">
        <v>10</v>
      </c>
      <c r="G735" s="2" t="s">
        <v>10</v>
      </c>
      <c r="H735" s="2" t="s">
        <v>9</v>
      </c>
      <c r="I735" s="2" t="s">
        <v>9</v>
      </c>
      <c r="K735"/>
      <c r="L735"/>
      <c r="M735"/>
      <c r="N735"/>
      <c r="O735"/>
      <c r="Q735"/>
      <c r="R735"/>
    </row>
    <row r="736" spans="1:18" s="3" customFormat="1" ht="21.75" customHeight="1" thickTop="1" thickBot="1" x14ac:dyDescent="0.4">
      <c r="A736" s="2">
        <v>2724052</v>
      </c>
      <c r="B736" s="2" t="s">
        <v>4072</v>
      </c>
      <c r="C736" s="2" t="s">
        <v>2254</v>
      </c>
      <c r="D736" s="2" t="s">
        <v>3918</v>
      </c>
      <c r="E736" s="2" t="s">
        <v>1045</v>
      </c>
      <c r="F736" s="2" t="s">
        <v>10</v>
      </c>
      <c r="G736" s="2" t="s">
        <v>10</v>
      </c>
      <c r="H736" s="2" t="s">
        <v>9</v>
      </c>
      <c r="I736" s="2" t="s">
        <v>9</v>
      </c>
      <c r="K736"/>
      <c r="L736"/>
      <c r="M736"/>
      <c r="N736"/>
      <c r="O736"/>
      <c r="Q736"/>
      <c r="R736"/>
    </row>
    <row r="737" spans="1:18" s="3" customFormat="1" ht="21.75" customHeight="1" thickTop="1" thickBot="1" x14ac:dyDescent="0.4">
      <c r="A737" s="2">
        <v>2724060</v>
      </c>
      <c r="B737" s="2" t="s">
        <v>4072</v>
      </c>
      <c r="C737" s="2" t="s">
        <v>2255</v>
      </c>
      <c r="D737" s="2" t="s">
        <v>3918</v>
      </c>
      <c r="E737" s="2" t="s">
        <v>1045</v>
      </c>
      <c r="F737" s="2" t="s">
        <v>10</v>
      </c>
      <c r="G737" s="2" t="s">
        <v>10</v>
      </c>
      <c r="H737" s="2" t="s">
        <v>9</v>
      </c>
      <c r="I737" s="2" t="s">
        <v>9</v>
      </c>
      <c r="K737"/>
      <c r="L737"/>
      <c r="M737"/>
      <c r="N737"/>
      <c r="O737"/>
      <c r="Q737"/>
      <c r="R737"/>
    </row>
    <row r="738" spans="1:18" s="3" customFormat="1" ht="21.75" customHeight="1" thickTop="1" thickBot="1" x14ac:dyDescent="0.4">
      <c r="A738" s="2">
        <v>2724078</v>
      </c>
      <c r="B738" s="2" t="s">
        <v>4072</v>
      </c>
      <c r="C738" s="2" t="s">
        <v>2256</v>
      </c>
      <c r="D738" s="2" t="s">
        <v>3918</v>
      </c>
      <c r="E738" s="2" t="s">
        <v>1045</v>
      </c>
      <c r="F738" s="2" t="s">
        <v>10</v>
      </c>
      <c r="G738" s="2" t="s">
        <v>10</v>
      </c>
      <c r="H738" s="2" t="s">
        <v>9</v>
      </c>
      <c r="I738" s="2" t="s">
        <v>9</v>
      </c>
      <c r="K738"/>
      <c r="L738"/>
      <c r="M738"/>
      <c r="N738"/>
      <c r="O738"/>
      <c r="Q738"/>
      <c r="R738"/>
    </row>
    <row r="739" spans="1:18" s="3" customFormat="1" ht="21.75" customHeight="1" thickTop="1" thickBot="1" x14ac:dyDescent="0.4">
      <c r="A739" s="2">
        <v>2724094</v>
      </c>
      <c r="B739" s="2" t="s">
        <v>4072</v>
      </c>
      <c r="C739" s="2" t="s">
        <v>2257</v>
      </c>
      <c r="D739" s="2" t="s">
        <v>3918</v>
      </c>
      <c r="E739" s="2" t="s">
        <v>1045</v>
      </c>
      <c r="F739" s="2" t="s">
        <v>10</v>
      </c>
      <c r="G739" s="2" t="s">
        <v>10</v>
      </c>
      <c r="H739" s="2" t="s">
        <v>9</v>
      </c>
      <c r="I739" s="2" t="s">
        <v>9</v>
      </c>
      <c r="K739"/>
      <c r="L739"/>
      <c r="M739"/>
      <c r="N739"/>
      <c r="O739"/>
      <c r="Q739"/>
      <c r="R739"/>
    </row>
    <row r="740" spans="1:18" s="3" customFormat="1" ht="21.75" customHeight="1" thickTop="1" thickBot="1" x14ac:dyDescent="0.4">
      <c r="A740" s="2">
        <v>2724110</v>
      </c>
      <c r="B740" s="2" t="s">
        <v>4072</v>
      </c>
      <c r="C740" s="2" t="s">
        <v>2258</v>
      </c>
      <c r="D740" s="2" t="s">
        <v>3918</v>
      </c>
      <c r="E740" s="2" t="s">
        <v>1045</v>
      </c>
      <c r="F740" s="2" t="s">
        <v>10</v>
      </c>
      <c r="G740" s="2" t="s">
        <v>10</v>
      </c>
      <c r="H740" s="2" t="s">
        <v>9</v>
      </c>
      <c r="I740" s="2" t="s">
        <v>9</v>
      </c>
      <c r="K740"/>
      <c r="L740"/>
      <c r="M740"/>
      <c r="N740"/>
      <c r="O740"/>
      <c r="Q740"/>
      <c r="R740"/>
    </row>
    <row r="741" spans="1:18" s="3" customFormat="1" ht="21.75" customHeight="1" thickTop="1" thickBot="1" x14ac:dyDescent="0.4">
      <c r="A741" s="2">
        <v>2724128</v>
      </c>
      <c r="B741" s="2" t="s">
        <v>4072</v>
      </c>
      <c r="C741" s="2" t="s">
        <v>2259</v>
      </c>
      <c r="D741" s="2" t="s">
        <v>3918</v>
      </c>
      <c r="E741" s="2" t="s">
        <v>1045</v>
      </c>
      <c r="F741" s="2" t="s">
        <v>10</v>
      </c>
      <c r="G741" s="2" t="s">
        <v>10</v>
      </c>
      <c r="H741" s="2" t="s">
        <v>9</v>
      </c>
      <c r="I741" s="2" t="s">
        <v>9</v>
      </c>
      <c r="K741"/>
      <c r="L741"/>
      <c r="M741"/>
      <c r="N741"/>
      <c r="O741"/>
      <c r="Q741"/>
      <c r="R741"/>
    </row>
    <row r="742" spans="1:18" s="3" customFormat="1" ht="21.75" customHeight="1" thickTop="1" thickBot="1" x14ac:dyDescent="0.4">
      <c r="A742" s="2">
        <v>2724144</v>
      </c>
      <c r="B742" s="2" t="s">
        <v>4072</v>
      </c>
      <c r="C742" s="2" t="s">
        <v>2260</v>
      </c>
      <c r="D742" s="2" t="s">
        <v>3918</v>
      </c>
      <c r="E742" s="2" t="s">
        <v>1045</v>
      </c>
      <c r="F742" s="2" t="s">
        <v>10</v>
      </c>
      <c r="G742" s="2" t="s">
        <v>10</v>
      </c>
      <c r="H742" s="2" t="s">
        <v>9</v>
      </c>
      <c r="I742" s="2" t="s">
        <v>9</v>
      </c>
      <c r="K742"/>
      <c r="L742"/>
      <c r="M742"/>
      <c r="N742"/>
      <c r="O742"/>
      <c r="Q742"/>
      <c r="R742"/>
    </row>
    <row r="743" spans="1:18" s="3" customFormat="1" ht="21.75" customHeight="1" thickTop="1" thickBot="1" x14ac:dyDescent="0.4">
      <c r="A743" s="2">
        <v>2724151</v>
      </c>
      <c r="B743" s="2" t="s">
        <v>4072</v>
      </c>
      <c r="C743" s="2" t="s">
        <v>2261</v>
      </c>
      <c r="D743" s="2" t="s">
        <v>3918</v>
      </c>
      <c r="E743" s="2" t="s">
        <v>1045</v>
      </c>
      <c r="F743" s="2" t="s">
        <v>10</v>
      </c>
      <c r="G743" s="2" t="s">
        <v>10</v>
      </c>
      <c r="H743" s="2" t="s">
        <v>9</v>
      </c>
      <c r="I743" s="2" t="s">
        <v>9</v>
      </c>
      <c r="K743"/>
      <c r="L743"/>
      <c r="M743"/>
      <c r="N743"/>
      <c r="O743"/>
      <c r="Q743"/>
      <c r="R743"/>
    </row>
    <row r="744" spans="1:18" s="3" customFormat="1" ht="21.75" customHeight="1" thickTop="1" thickBot="1" x14ac:dyDescent="0.4">
      <c r="A744" s="2">
        <v>2724169</v>
      </c>
      <c r="B744" s="2" t="s">
        <v>4072</v>
      </c>
      <c r="C744" s="2" t="s">
        <v>2262</v>
      </c>
      <c r="D744" s="2" t="s">
        <v>3918</v>
      </c>
      <c r="E744" s="2" t="s">
        <v>1045</v>
      </c>
      <c r="F744" s="2" t="s">
        <v>10</v>
      </c>
      <c r="G744" s="2" t="s">
        <v>10</v>
      </c>
      <c r="H744" s="2" t="s">
        <v>9</v>
      </c>
      <c r="I744" s="2" t="s">
        <v>9</v>
      </c>
      <c r="K744"/>
      <c r="L744"/>
      <c r="M744"/>
      <c r="N744"/>
      <c r="O744"/>
      <c r="Q744"/>
      <c r="R744"/>
    </row>
    <row r="745" spans="1:18" s="3" customFormat="1" ht="21.75" customHeight="1" thickTop="1" thickBot="1" x14ac:dyDescent="0.4">
      <c r="A745" s="2">
        <v>2724177</v>
      </c>
      <c r="B745" s="2" t="s">
        <v>4072</v>
      </c>
      <c r="C745" s="2" t="s">
        <v>2263</v>
      </c>
      <c r="D745" s="2" t="s">
        <v>3918</v>
      </c>
      <c r="E745" s="2" t="s">
        <v>1045</v>
      </c>
      <c r="F745" s="2" t="s">
        <v>10</v>
      </c>
      <c r="G745" s="2" t="s">
        <v>10</v>
      </c>
      <c r="H745" s="2" t="s">
        <v>9</v>
      </c>
      <c r="I745" s="2" t="s">
        <v>9</v>
      </c>
      <c r="K745"/>
      <c r="L745"/>
      <c r="M745"/>
      <c r="N745"/>
      <c r="O745"/>
      <c r="Q745"/>
      <c r="R745"/>
    </row>
    <row r="746" spans="1:18" s="3" customFormat="1" ht="21.75" customHeight="1" thickTop="1" thickBot="1" x14ac:dyDescent="0.4">
      <c r="A746" s="2">
        <v>3062478</v>
      </c>
      <c r="B746" s="2" t="s">
        <v>4072</v>
      </c>
      <c r="C746" s="2" t="s">
        <v>2264</v>
      </c>
      <c r="D746" s="2" t="s">
        <v>3918</v>
      </c>
      <c r="E746" s="2" t="s">
        <v>1035</v>
      </c>
      <c r="F746" s="2" t="s">
        <v>10</v>
      </c>
      <c r="G746" s="2" t="s">
        <v>10</v>
      </c>
      <c r="H746" s="2" t="s">
        <v>9</v>
      </c>
      <c r="I746" s="2" t="s">
        <v>9</v>
      </c>
      <c r="K746"/>
      <c r="L746"/>
      <c r="M746"/>
      <c r="N746"/>
      <c r="O746"/>
      <c r="Q746"/>
      <c r="R746"/>
    </row>
    <row r="747" spans="1:18" s="3" customFormat="1" ht="21.75" customHeight="1" thickTop="1" thickBot="1" x14ac:dyDescent="0.4">
      <c r="A747" s="2">
        <v>236299</v>
      </c>
      <c r="B747" s="2" t="s">
        <v>4072</v>
      </c>
      <c r="C747" s="2" t="s">
        <v>2265</v>
      </c>
      <c r="D747" s="2" t="s">
        <v>3918</v>
      </c>
      <c r="E747" s="2" t="s">
        <v>1035</v>
      </c>
      <c r="F747" s="2" t="s">
        <v>10</v>
      </c>
      <c r="G747" s="2" t="s">
        <v>10</v>
      </c>
      <c r="H747" s="2" t="s">
        <v>9</v>
      </c>
      <c r="I747" s="2" t="s">
        <v>9</v>
      </c>
      <c r="K747"/>
      <c r="L747"/>
      <c r="M747"/>
      <c r="N747"/>
      <c r="O747"/>
      <c r="Q747"/>
      <c r="R747"/>
    </row>
    <row r="748" spans="1:18" s="3" customFormat="1" ht="21.75" customHeight="1" thickTop="1" thickBot="1" x14ac:dyDescent="0.4">
      <c r="A748" s="2">
        <v>245860</v>
      </c>
      <c r="B748" s="2" t="s">
        <v>4072</v>
      </c>
      <c r="C748" s="2" t="s">
        <v>2266</v>
      </c>
      <c r="D748" s="2" t="s">
        <v>3918</v>
      </c>
      <c r="E748" s="2" t="s">
        <v>1035</v>
      </c>
      <c r="F748" s="2" t="s">
        <v>10</v>
      </c>
      <c r="G748" s="2" t="s">
        <v>10</v>
      </c>
      <c r="H748" s="2" t="s">
        <v>9</v>
      </c>
      <c r="I748" s="2" t="s">
        <v>9</v>
      </c>
      <c r="K748"/>
      <c r="L748"/>
      <c r="M748"/>
      <c r="N748"/>
      <c r="O748"/>
      <c r="Q748"/>
      <c r="R748"/>
    </row>
    <row r="749" spans="1:18" s="3" customFormat="1" ht="21.75" customHeight="1" thickTop="1" thickBot="1" x14ac:dyDescent="0.4">
      <c r="A749" s="2">
        <v>96784</v>
      </c>
      <c r="B749" s="2" t="s">
        <v>4072</v>
      </c>
      <c r="C749" s="2" t="s">
        <v>2267</v>
      </c>
      <c r="D749" s="2" t="s">
        <v>3918</v>
      </c>
      <c r="E749" s="2" t="s">
        <v>1035</v>
      </c>
      <c r="F749" s="2" t="s">
        <v>10</v>
      </c>
      <c r="G749" s="2" t="s">
        <v>10</v>
      </c>
      <c r="H749" s="2" t="s">
        <v>9</v>
      </c>
      <c r="I749" s="2" t="s">
        <v>9</v>
      </c>
      <c r="K749"/>
      <c r="L749"/>
      <c r="M749"/>
      <c r="N749"/>
      <c r="O749"/>
      <c r="Q749"/>
      <c r="R749"/>
    </row>
    <row r="750" spans="1:18" s="3" customFormat="1" ht="21.75" customHeight="1" thickTop="1" thickBot="1" x14ac:dyDescent="0.4">
      <c r="A750" s="2">
        <v>425959</v>
      </c>
      <c r="B750" s="2" t="s">
        <v>4072</v>
      </c>
      <c r="C750" s="2" t="s">
        <v>2268</v>
      </c>
      <c r="D750" s="2" t="s">
        <v>3918</v>
      </c>
      <c r="E750" s="2" t="s">
        <v>1035</v>
      </c>
      <c r="F750" s="2" t="s">
        <v>10</v>
      </c>
      <c r="G750" s="2" t="s">
        <v>10</v>
      </c>
      <c r="H750" s="2" t="s">
        <v>9</v>
      </c>
      <c r="I750" s="2" t="s">
        <v>9</v>
      </c>
      <c r="K750"/>
      <c r="L750"/>
      <c r="M750"/>
      <c r="N750"/>
      <c r="O750"/>
      <c r="Q750"/>
      <c r="R750"/>
    </row>
    <row r="751" spans="1:18" s="3" customFormat="1" ht="21.75" customHeight="1" thickTop="1" thickBot="1" x14ac:dyDescent="0.4">
      <c r="A751" s="2">
        <v>245852</v>
      </c>
      <c r="B751" s="2" t="s">
        <v>4072</v>
      </c>
      <c r="C751" s="2" t="s">
        <v>2269</v>
      </c>
      <c r="D751" s="2" t="s">
        <v>3918</v>
      </c>
      <c r="E751" s="2" t="s">
        <v>1035</v>
      </c>
      <c r="F751" s="2" t="s">
        <v>10</v>
      </c>
      <c r="G751" s="2" t="s">
        <v>10</v>
      </c>
      <c r="H751" s="2" t="s">
        <v>9</v>
      </c>
      <c r="I751" s="2" t="s">
        <v>9</v>
      </c>
      <c r="K751"/>
      <c r="L751"/>
      <c r="M751"/>
      <c r="N751"/>
      <c r="O751"/>
      <c r="Q751"/>
      <c r="R751"/>
    </row>
    <row r="752" spans="1:18" s="3" customFormat="1" ht="21.75" customHeight="1" thickTop="1" thickBot="1" x14ac:dyDescent="0.4">
      <c r="A752" s="2">
        <v>236315</v>
      </c>
      <c r="B752" s="2" t="s">
        <v>4072</v>
      </c>
      <c r="C752" s="2" t="s">
        <v>2270</v>
      </c>
      <c r="D752" s="2" t="s">
        <v>3918</v>
      </c>
      <c r="E752" s="2" t="s">
        <v>1035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97691</v>
      </c>
      <c r="B753" s="2" t="s">
        <v>4072</v>
      </c>
      <c r="C753" s="2" t="s">
        <v>2271</v>
      </c>
      <c r="D753" s="2" t="s">
        <v>3918</v>
      </c>
      <c r="E753" s="2" t="s">
        <v>1035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880724</v>
      </c>
      <c r="B754" s="2" t="s">
        <v>4072</v>
      </c>
      <c r="C754" s="2" t="s">
        <v>2272</v>
      </c>
      <c r="D754" s="2" t="s">
        <v>3918</v>
      </c>
      <c r="E754" s="2" t="s">
        <v>1035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245878</v>
      </c>
      <c r="B755" s="2" t="s">
        <v>4072</v>
      </c>
      <c r="C755" s="2" t="s">
        <v>2273</v>
      </c>
      <c r="D755" s="2" t="s">
        <v>3918</v>
      </c>
      <c r="E755" s="2" t="s">
        <v>1035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424390</v>
      </c>
      <c r="B756" s="2" t="s">
        <v>4072</v>
      </c>
      <c r="C756" s="2" t="s">
        <v>2274</v>
      </c>
      <c r="D756" s="2" t="s">
        <v>3918</v>
      </c>
      <c r="E756" s="2" t="s">
        <v>1035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707919</v>
      </c>
      <c r="B757" s="2" t="s">
        <v>4072</v>
      </c>
      <c r="C757" s="2" t="s">
        <v>2275</v>
      </c>
      <c r="D757" s="2" t="s">
        <v>3918</v>
      </c>
      <c r="E757" s="2" t="s">
        <v>1035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235929</v>
      </c>
      <c r="B758" s="2" t="s">
        <v>4072</v>
      </c>
      <c r="C758" s="2" t="s">
        <v>2276</v>
      </c>
      <c r="D758" s="2" t="s">
        <v>3918</v>
      </c>
      <c r="E758" s="2" t="s">
        <v>1030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2439271</v>
      </c>
      <c r="B759" s="2" t="s">
        <v>4072</v>
      </c>
      <c r="C759" s="2" t="s">
        <v>2277</v>
      </c>
      <c r="D759" s="2" t="s">
        <v>3918</v>
      </c>
      <c r="E759" s="2" t="s">
        <v>1052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2439263</v>
      </c>
      <c r="B760" s="2" t="s">
        <v>4072</v>
      </c>
      <c r="C760" s="2" t="s">
        <v>2278</v>
      </c>
      <c r="D760" s="2" t="s">
        <v>3918</v>
      </c>
      <c r="E760" s="2" t="s">
        <v>1052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2439255</v>
      </c>
      <c r="B761" s="2" t="s">
        <v>4072</v>
      </c>
      <c r="C761" s="2" t="s">
        <v>2279</v>
      </c>
      <c r="D761" s="2" t="s">
        <v>3918</v>
      </c>
      <c r="E761" s="2" t="s">
        <v>1052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985135</v>
      </c>
      <c r="B762" s="2" t="s">
        <v>4072</v>
      </c>
      <c r="C762" s="2" t="s">
        <v>3764</v>
      </c>
      <c r="D762" s="2" t="s">
        <v>3937</v>
      </c>
      <c r="E762" s="2" t="s">
        <v>1045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516583</v>
      </c>
      <c r="B763" s="2" t="s">
        <v>4072</v>
      </c>
      <c r="C763" s="2" t="s">
        <v>3765</v>
      </c>
      <c r="D763" s="2" t="s">
        <v>3937</v>
      </c>
      <c r="E763" s="2" t="s">
        <v>1030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3014347</v>
      </c>
      <c r="B764" s="2" t="s">
        <v>4072</v>
      </c>
      <c r="C764" s="2" t="s">
        <v>3766</v>
      </c>
      <c r="D764" s="2" t="s">
        <v>3937</v>
      </c>
      <c r="E764" s="2" t="s">
        <v>1045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4024618</v>
      </c>
      <c r="B765" s="2" t="s">
        <v>4072</v>
      </c>
      <c r="C765" s="2" t="s">
        <v>3767</v>
      </c>
      <c r="D765" s="2" t="s">
        <v>3937</v>
      </c>
      <c r="E765" s="2" t="s">
        <v>1045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963884</v>
      </c>
      <c r="B766" s="2" t="s">
        <v>4072</v>
      </c>
      <c r="C766" s="2" t="s">
        <v>3768</v>
      </c>
      <c r="D766" s="2" t="s">
        <v>3937</v>
      </c>
      <c r="E766" s="2" t="s">
        <v>1030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963934</v>
      </c>
      <c r="B767" s="2" t="s">
        <v>4072</v>
      </c>
      <c r="C767" s="2" t="s">
        <v>3769</v>
      </c>
      <c r="D767" s="2" t="s">
        <v>3937</v>
      </c>
      <c r="E767" s="2" t="s">
        <v>1030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958678</v>
      </c>
      <c r="B768" s="2" t="s">
        <v>4072</v>
      </c>
      <c r="C768" s="2" t="s">
        <v>3770</v>
      </c>
      <c r="D768" s="2" t="s">
        <v>3937</v>
      </c>
      <c r="E768" s="2" t="s">
        <v>1030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959361</v>
      </c>
      <c r="B769" s="2" t="s">
        <v>4072</v>
      </c>
      <c r="C769" s="2" t="s">
        <v>3771</v>
      </c>
      <c r="D769" s="2" t="s">
        <v>3937</v>
      </c>
      <c r="E769" s="2" t="s">
        <v>1030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523118</v>
      </c>
      <c r="B770" s="2" t="s">
        <v>4072</v>
      </c>
      <c r="C770" s="2" t="s">
        <v>3772</v>
      </c>
      <c r="D770" s="2" t="s">
        <v>3937</v>
      </c>
      <c r="E770" s="2" t="s">
        <v>1030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523159</v>
      </c>
      <c r="B771" s="2" t="s">
        <v>4072</v>
      </c>
      <c r="C771" s="2" t="s">
        <v>3773</v>
      </c>
      <c r="D771" s="2" t="s">
        <v>3937</v>
      </c>
      <c r="E771" s="2" t="s">
        <v>1030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523142</v>
      </c>
      <c r="B772" s="2" t="s">
        <v>4072</v>
      </c>
      <c r="C772" s="2" t="s">
        <v>3774</v>
      </c>
      <c r="D772" s="2" t="s">
        <v>3937</v>
      </c>
      <c r="E772" s="2" t="s">
        <v>1030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959973</v>
      </c>
      <c r="B773" s="2" t="s">
        <v>4072</v>
      </c>
      <c r="C773" s="2" t="s">
        <v>3775</v>
      </c>
      <c r="D773" s="2" t="s">
        <v>3937</v>
      </c>
      <c r="E773" s="2" t="s">
        <v>1030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3262862</v>
      </c>
      <c r="B774" s="2" t="s">
        <v>4072</v>
      </c>
      <c r="C774" s="2" t="s">
        <v>3776</v>
      </c>
      <c r="D774" s="2" t="s">
        <v>3937</v>
      </c>
      <c r="E774" s="2" t="s">
        <v>1045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2245660</v>
      </c>
      <c r="B775" s="2" t="s">
        <v>4072</v>
      </c>
      <c r="C775" s="2" t="s">
        <v>3777</v>
      </c>
      <c r="D775" s="2" t="s">
        <v>3937</v>
      </c>
      <c r="E775" s="2" t="s">
        <v>1045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3262805</v>
      </c>
      <c r="B776" s="2" t="s">
        <v>4072</v>
      </c>
      <c r="C776" s="2" t="s">
        <v>3778</v>
      </c>
      <c r="D776" s="2" t="s">
        <v>3937</v>
      </c>
      <c r="E776" s="2" t="s">
        <v>1045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3789476</v>
      </c>
      <c r="B777" s="2" t="s">
        <v>4072</v>
      </c>
      <c r="C777" s="2" t="s">
        <v>3779</v>
      </c>
      <c r="D777" s="2" t="s">
        <v>3937</v>
      </c>
      <c r="E777" s="2" t="s">
        <v>1045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3789500</v>
      </c>
      <c r="B778" s="2" t="s">
        <v>4072</v>
      </c>
      <c r="C778" s="2" t="s">
        <v>3780</v>
      </c>
      <c r="D778" s="2" t="s">
        <v>3937</v>
      </c>
      <c r="E778" s="2" t="s">
        <v>1045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266676</v>
      </c>
      <c r="B779" s="2" t="s">
        <v>4072</v>
      </c>
      <c r="C779" s="2" t="s">
        <v>3781</v>
      </c>
      <c r="D779" s="2" t="s">
        <v>3937</v>
      </c>
      <c r="E779" s="2" t="s">
        <v>1035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3327327</v>
      </c>
      <c r="B780" s="2" t="s">
        <v>4538</v>
      </c>
      <c r="C780" s="2" t="s">
        <v>5607</v>
      </c>
      <c r="D780" s="2" t="s">
        <v>5298</v>
      </c>
      <c r="E780" s="2" t="s">
        <v>1030</v>
      </c>
      <c r="F780" s="2" t="s">
        <v>10</v>
      </c>
      <c r="G780" s="2" t="s">
        <v>10</v>
      </c>
      <c r="H780" s="2" t="s">
        <v>10</v>
      </c>
      <c r="I780" s="2" t="s">
        <v>9</v>
      </c>
    </row>
    <row r="781" spans="1:9" s="3" customFormat="1" ht="21.75" customHeight="1" thickTop="1" thickBot="1" x14ac:dyDescent="0.4">
      <c r="A781" s="2">
        <v>3620572</v>
      </c>
      <c r="B781" s="2" t="s">
        <v>4538</v>
      </c>
      <c r="C781" s="2" t="s">
        <v>5754</v>
      </c>
      <c r="D781" s="2" t="s">
        <v>5298</v>
      </c>
      <c r="E781" s="2" t="s">
        <v>1030</v>
      </c>
      <c r="F781" s="2" t="s">
        <v>10</v>
      </c>
      <c r="G781" s="2" t="s">
        <v>10</v>
      </c>
      <c r="H781" s="2" t="s">
        <v>10</v>
      </c>
      <c r="I781" s="2" t="s">
        <v>9</v>
      </c>
    </row>
    <row r="782" spans="1:9" s="3" customFormat="1" ht="21.75" customHeight="1" thickTop="1" thickBot="1" x14ac:dyDescent="0.4">
      <c r="A782" s="2">
        <v>3620549</v>
      </c>
      <c r="B782" s="2" t="s">
        <v>4538</v>
      </c>
      <c r="C782" s="2" t="s">
        <v>5741</v>
      </c>
      <c r="D782" s="2" t="s">
        <v>5298</v>
      </c>
      <c r="E782" s="2" t="s">
        <v>1030</v>
      </c>
      <c r="F782" s="2" t="s">
        <v>10</v>
      </c>
      <c r="G782" s="2" t="s">
        <v>10</v>
      </c>
      <c r="H782" s="2" t="s">
        <v>10</v>
      </c>
      <c r="I782" s="2" t="s">
        <v>9</v>
      </c>
    </row>
    <row r="783" spans="1:9" s="3" customFormat="1" ht="21.75" customHeight="1" thickTop="1" thickBot="1" x14ac:dyDescent="0.4">
      <c r="A783" s="2">
        <v>2605210</v>
      </c>
      <c r="B783" s="2" t="s">
        <v>4538</v>
      </c>
      <c r="C783" s="2" t="s">
        <v>5511</v>
      </c>
      <c r="D783" s="2" t="s">
        <v>5298</v>
      </c>
      <c r="E783" s="2" t="s">
        <v>1045</v>
      </c>
      <c r="F783" s="2" t="s">
        <v>10</v>
      </c>
      <c r="G783" s="2" t="s">
        <v>10</v>
      </c>
      <c r="H783" s="2" t="s">
        <v>10</v>
      </c>
      <c r="I783" s="2" t="s">
        <v>9</v>
      </c>
    </row>
    <row r="784" spans="1:9" s="3" customFormat="1" ht="21.75" customHeight="1" thickTop="1" thickBot="1" x14ac:dyDescent="0.4">
      <c r="A784" s="2">
        <v>2351872</v>
      </c>
      <c r="B784" s="2" t="s">
        <v>4538</v>
      </c>
      <c r="C784" s="2" t="s">
        <v>5637</v>
      </c>
      <c r="D784" s="2" t="s">
        <v>5298</v>
      </c>
      <c r="E784" s="2" t="s">
        <v>1030</v>
      </c>
      <c r="F784" s="2" t="s">
        <v>10</v>
      </c>
      <c r="G784" s="2" t="s">
        <v>10</v>
      </c>
      <c r="H784" s="2" t="s">
        <v>10</v>
      </c>
      <c r="I784" s="2" t="s">
        <v>9</v>
      </c>
    </row>
    <row r="785" spans="1:9" s="3" customFormat="1" ht="21.75" customHeight="1" thickTop="1" thickBot="1" x14ac:dyDescent="0.4">
      <c r="A785" s="2">
        <v>3369808</v>
      </c>
      <c r="B785" s="2" t="s">
        <v>4538</v>
      </c>
      <c r="C785" s="2" t="s">
        <v>5519</v>
      </c>
      <c r="D785" s="2" t="s">
        <v>5298</v>
      </c>
      <c r="E785" s="2" t="s">
        <v>1030</v>
      </c>
      <c r="F785" s="2" t="s">
        <v>10</v>
      </c>
      <c r="G785" s="2" t="s">
        <v>10</v>
      </c>
      <c r="H785" s="2" t="s">
        <v>10</v>
      </c>
      <c r="I785" s="2" t="s">
        <v>9</v>
      </c>
    </row>
    <row r="786" spans="1:9" s="3" customFormat="1" ht="21.75" customHeight="1" thickTop="1" thickBot="1" x14ac:dyDescent="0.4">
      <c r="A786" s="2">
        <v>210179</v>
      </c>
      <c r="B786" s="2" t="s">
        <v>4538</v>
      </c>
      <c r="C786" s="2" t="s">
        <v>5313</v>
      </c>
      <c r="D786" s="2" t="s">
        <v>5298</v>
      </c>
      <c r="E786" s="2" t="s">
        <v>1045</v>
      </c>
      <c r="F786" s="2" t="s">
        <v>10</v>
      </c>
      <c r="G786" s="2" t="s">
        <v>10</v>
      </c>
      <c r="H786" s="2" t="s">
        <v>10</v>
      </c>
      <c r="I786" s="2" t="s">
        <v>9</v>
      </c>
    </row>
    <row r="787" spans="1:9" s="3" customFormat="1" ht="21.75" customHeight="1" thickTop="1" thickBot="1" x14ac:dyDescent="0.4">
      <c r="A787" s="2">
        <v>334409</v>
      </c>
      <c r="B787" s="2" t="s">
        <v>4538</v>
      </c>
      <c r="C787" s="2" t="s">
        <v>5321</v>
      </c>
      <c r="D787" s="2" t="s">
        <v>5298</v>
      </c>
      <c r="E787" s="2" t="s">
        <v>1056</v>
      </c>
      <c r="F787" s="2" t="s">
        <v>10</v>
      </c>
      <c r="G787" s="2" t="s">
        <v>10</v>
      </c>
      <c r="H787" s="2" t="s">
        <v>10</v>
      </c>
      <c r="I787" s="2" t="s">
        <v>9</v>
      </c>
    </row>
    <row r="788" spans="1:9" s="3" customFormat="1" ht="21.75" customHeight="1" thickTop="1" thickBot="1" x14ac:dyDescent="0.4">
      <c r="A788" s="2">
        <v>180455</v>
      </c>
      <c r="B788" s="2" t="s">
        <v>4538</v>
      </c>
      <c r="C788" s="2" t="s">
        <v>5306</v>
      </c>
      <c r="D788" s="2" t="s">
        <v>5298</v>
      </c>
      <c r="E788" s="2" t="s">
        <v>1056</v>
      </c>
      <c r="F788" s="2" t="s">
        <v>10</v>
      </c>
      <c r="G788" s="2" t="s">
        <v>10</v>
      </c>
      <c r="H788" s="2" t="s">
        <v>10</v>
      </c>
      <c r="I788" s="2" t="s">
        <v>9</v>
      </c>
    </row>
    <row r="789" spans="1:9" s="3" customFormat="1" ht="21.75" customHeight="1" thickTop="1" thickBot="1" x14ac:dyDescent="0.4">
      <c r="A789" s="2">
        <v>180513</v>
      </c>
      <c r="B789" s="2" t="s">
        <v>4538</v>
      </c>
      <c r="C789" s="2" t="s">
        <v>5986</v>
      </c>
      <c r="D789" s="2" t="s">
        <v>5298</v>
      </c>
      <c r="E789" s="2" t="s">
        <v>1056</v>
      </c>
      <c r="F789" s="2" t="s">
        <v>10</v>
      </c>
      <c r="G789" s="2" t="s">
        <v>10</v>
      </c>
      <c r="H789" s="2" t="s">
        <v>10</v>
      </c>
      <c r="I789" s="2" t="s">
        <v>9</v>
      </c>
    </row>
    <row r="790" spans="1:9" s="3" customFormat="1" ht="21.75" customHeight="1" thickTop="1" thickBot="1" x14ac:dyDescent="0.4">
      <c r="A790" s="2">
        <v>180562</v>
      </c>
      <c r="B790" s="2" t="s">
        <v>4538</v>
      </c>
      <c r="C790" s="2" t="s">
        <v>5308</v>
      </c>
      <c r="D790" s="2" t="s">
        <v>5298</v>
      </c>
      <c r="E790" s="2" t="s">
        <v>1056</v>
      </c>
      <c r="F790" s="2" t="s">
        <v>10</v>
      </c>
      <c r="G790" s="2" t="s">
        <v>10</v>
      </c>
      <c r="H790" s="2" t="s">
        <v>10</v>
      </c>
      <c r="I790" s="2" t="s">
        <v>9</v>
      </c>
    </row>
    <row r="791" spans="1:9" s="3" customFormat="1" ht="21.75" customHeight="1" thickTop="1" thickBot="1" x14ac:dyDescent="0.4">
      <c r="A791" s="2">
        <v>180588</v>
      </c>
      <c r="B791" s="2" t="s">
        <v>4538</v>
      </c>
      <c r="C791" s="2" t="s">
        <v>5309</v>
      </c>
      <c r="D791" s="2" t="s">
        <v>5298</v>
      </c>
      <c r="E791" s="2" t="s">
        <v>1056</v>
      </c>
      <c r="F791" s="2" t="s">
        <v>10</v>
      </c>
      <c r="G791" s="2" t="s">
        <v>10</v>
      </c>
      <c r="H791" s="2" t="s">
        <v>10</v>
      </c>
      <c r="I791" s="2" t="s">
        <v>9</v>
      </c>
    </row>
    <row r="792" spans="1:9" s="3" customFormat="1" ht="21.75" customHeight="1" thickTop="1" thickBot="1" x14ac:dyDescent="0.4">
      <c r="A792" s="2">
        <v>2479442</v>
      </c>
      <c r="B792" s="2" t="s">
        <v>4538</v>
      </c>
      <c r="C792" s="2" t="s">
        <v>5364</v>
      </c>
      <c r="D792" s="2" t="s">
        <v>5298</v>
      </c>
      <c r="E792" s="2" t="s">
        <v>1056</v>
      </c>
      <c r="F792" s="2" t="s">
        <v>10</v>
      </c>
      <c r="G792" s="2" t="s">
        <v>10</v>
      </c>
      <c r="H792" s="2" t="s">
        <v>10</v>
      </c>
      <c r="I792" s="2" t="s">
        <v>9</v>
      </c>
    </row>
    <row r="793" spans="1:9" s="3" customFormat="1" ht="21.75" customHeight="1" thickTop="1" thickBot="1" x14ac:dyDescent="0.4">
      <c r="A793" s="2">
        <v>440263</v>
      </c>
      <c r="B793" s="2" t="s">
        <v>4538</v>
      </c>
      <c r="C793" s="2" t="s">
        <v>5332</v>
      </c>
      <c r="D793" s="2" t="s">
        <v>5298</v>
      </c>
      <c r="E793" s="2" t="s">
        <v>1056</v>
      </c>
      <c r="F793" s="2" t="s">
        <v>10</v>
      </c>
      <c r="G793" s="2" t="s">
        <v>10</v>
      </c>
      <c r="H793" s="2" t="s">
        <v>10</v>
      </c>
      <c r="I793" s="2" t="s">
        <v>9</v>
      </c>
    </row>
    <row r="794" spans="1:9" s="3" customFormat="1" ht="21.75" customHeight="1" thickTop="1" thickBot="1" x14ac:dyDescent="0.4">
      <c r="A794" s="2">
        <v>180612</v>
      </c>
      <c r="B794" s="2" t="s">
        <v>4538</v>
      </c>
      <c r="C794" s="2" t="s">
        <v>5310</v>
      </c>
      <c r="D794" s="2" t="s">
        <v>5298</v>
      </c>
      <c r="E794" s="2" t="s">
        <v>1056</v>
      </c>
      <c r="F794" s="2" t="s">
        <v>10</v>
      </c>
      <c r="G794" s="2" t="s">
        <v>10</v>
      </c>
      <c r="H794" s="2" t="s">
        <v>10</v>
      </c>
      <c r="I794" s="2" t="s">
        <v>9</v>
      </c>
    </row>
    <row r="795" spans="1:9" s="3" customFormat="1" ht="21.75" customHeight="1" thickTop="1" thickBot="1" x14ac:dyDescent="0.4">
      <c r="A795" s="2">
        <v>156141</v>
      </c>
      <c r="B795" s="2" t="s">
        <v>4538</v>
      </c>
      <c r="C795" s="2" t="s">
        <v>5301</v>
      </c>
      <c r="D795" s="2" t="s">
        <v>5298</v>
      </c>
      <c r="E795" s="2" t="s">
        <v>1056</v>
      </c>
      <c r="F795" s="2" t="s">
        <v>10</v>
      </c>
      <c r="G795" s="2" t="s">
        <v>10</v>
      </c>
      <c r="H795" s="2" t="s">
        <v>10</v>
      </c>
      <c r="I795" s="2" t="s">
        <v>9</v>
      </c>
    </row>
    <row r="796" spans="1:9" s="3" customFormat="1" ht="21.75" customHeight="1" thickTop="1" thickBot="1" x14ac:dyDescent="0.4">
      <c r="A796" s="2">
        <v>180497</v>
      </c>
      <c r="B796" s="2" t="s">
        <v>4538</v>
      </c>
      <c r="C796" s="2" t="s">
        <v>5307</v>
      </c>
      <c r="D796" s="2" t="s">
        <v>5298</v>
      </c>
      <c r="E796" s="2" t="s">
        <v>1056</v>
      </c>
      <c r="F796" s="2" t="s">
        <v>10</v>
      </c>
      <c r="G796" s="2" t="s">
        <v>10</v>
      </c>
      <c r="H796" s="2" t="s">
        <v>10</v>
      </c>
      <c r="I796" s="2" t="s">
        <v>9</v>
      </c>
    </row>
    <row r="797" spans="1:9" s="3" customFormat="1" ht="21.75" customHeight="1" thickTop="1" thickBot="1" x14ac:dyDescent="0.4">
      <c r="A797" s="2">
        <v>180737</v>
      </c>
      <c r="B797" s="2" t="s">
        <v>4538</v>
      </c>
      <c r="C797" s="2" t="s">
        <v>5311</v>
      </c>
      <c r="D797" s="2" t="s">
        <v>5298</v>
      </c>
      <c r="E797" s="2" t="s">
        <v>1056</v>
      </c>
      <c r="F797" s="2" t="s">
        <v>10</v>
      </c>
      <c r="G797" s="2" t="s">
        <v>10</v>
      </c>
      <c r="H797" s="2" t="s">
        <v>10</v>
      </c>
      <c r="I797" s="2" t="s">
        <v>9</v>
      </c>
    </row>
    <row r="798" spans="1:9" s="3" customFormat="1" ht="21.75" customHeight="1" thickTop="1" thickBot="1" x14ac:dyDescent="0.4">
      <c r="A798" s="2">
        <v>377192</v>
      </c>
      <c r="B798" s="2" t="s">
        <v>4538</v>
      </c>
      <c r="C798" s="2" t="s">
        <v>5325</v>
      </c>
      <c r="D798" s="2" t="s">
        <v>5298</v>
      </c>
      <c r="E798" s="2" t="s">
        <v>1056</v>
      </c>
      <c r="F798" s="2" t="s">
        <v>10</v>
      </c>
      <c r="G798" s="2" t="s">
        <v>10</v>
      </c>
      <c r="H798" s="2" t="s">
        <v>10</v>
      </c>
      <c r="I798" s="2" t="s">
        <v>9</v>
      </c>
    </row>
    <row r="799" spans="1:9" s="3" customFormat="1" ht="21.75" customHeight="1" thickTop="1" thickBot="1" x14ac:dyDescent="0.4">
      <c r="A799" s="2">
        <v>180778</v>
      </c>
      <c r="B799" s="2" t="s">
        <v>4538</v>
      </c>
      <c r="C799" s="2" t="s">
        <v>5312</v>
      </c>
      <c r="D799" s="2" t="s">
        <v>5298</v>
      </c>
      <c r="E799" s="2" t="s">
        <v>1056</v>
      </c>
      <c r="F799" s="2" t="s">
        <v>10</v>
      </c>
      <c r="G799" s="2" t="s">
        <v>10</v>
      </c>
      <c r="H799" s="2" t="s">
        <v>10</v>
      </c>
      <c r="I799" s="2" t="s">
        <v>9</v>
      </c>
    </row>
    <row r="800" spans="1:9" s="3" customFormat="1" ht="21.75" customHeight="1" thickTop="1" thickBot="1" x14ac:dyDescent="0.4">
      <c r="A800" s="2">
        <v>3804127</v>
      </c>
      <c r="B800" s="2" t="s">
        <v>4538</v>
      </c>
      <c r="C800" s="2" t="s">
        <v>5851</v>
      </c>
      <c r="D800" s="2" t="s">
        <v>5298</v>
      </c>
      <c r="E800" s="2" t="s">
        <v>1056</v>
      </c>
      <c r="F800" s="2" t="s">
        <v>10</v>
      </c>
      <c r="G800" s="2" t="s">
        <v>10</v>
      </c>
      <c r="H800" s="2" t="s">
        <v>10</v>
      </c>
      <c r="I800" s="2" t="s">
        <v>9</v>
      </c>
    </row>
    <row r="801" spans="1:9" s="3" customFormat="1" ht="21.75" customHeight="1" thickTop="1" thickBot="1" x14ac:dyDescent="0.4">
      <c r="A801" s="2">
        <v>155671</v>
      </c>
      <c r="B801" s="2" t="s">
        <v>4538</v>
      </c>
      <c r="C801" s="2" t="s">
        <v>5300</v>
      </c>
      <c r="D801" s="2" t="s">
        <v>5298</v>
      </c>
      <c r="E801" s="2" t="s">
        <v>1056</v>
      </c>
      <c r="F801" s="2" t="s">
        <v>10</v>
      </c>
      <c r="G801" s="2" t="s">
        <v>10</v>
      </c>
      <c r="H801" s="2" t="s">
        <v>10</v>
      </c>
      <c r="I801" s="2" t="s">
        <v>9</v>
      </c>
    </row>
    <row r="802" spans="1:9" s="3" customFormat="1" ht="21.75" customHeight="1" thickTop="1" thickBot="1" x14ac:dyDescent="0.4">
      <c r="A802" s="2">
        <v>2368017</v>
      </c>
      <c r="B802" s="2" t="s">
        <v>4538</v>
      </c>
      <c r="C802" s="2" t="s">
        <v>5988</v>
      </c>
      <c r="D802" s="2" t="s">
        <v>5298</v>
      </c>
      <c r="E802" s="2" t="s">
        <v>1056</v>
      </c>
      <c r="F802" s="2" t="s">
        <v>10</v>
      </c>
      <c r="G802" s="2" t="s">
        <v>10</v>
      </c>
      <c r="H802" s="2" t="s">
        <v>10</v>
      </c>
      <c r="I802" s="2" t="s">
        <v>9</v>
      </c>
    </row>
    <row r="803" spans="1:9" s="3" customFormat="1" ht="21.75" customHeight="1" thickTop="1" thickBot="1" x14ac:dyDescent="0.4">
      <c r="A803" s="2">
        <v>8106775</v>
      </c>
      <c r="B803" s="2" t="s">
        <v>4538</v>
      </c>
      <c r="C803" s="2" t="s">
        <v>5985</v>
      </c>
      <c r="D803" s="2" t="s">
        <v>5298</v>
      </c>
      <c r="E803" s="2" t="s">
        <v>1056</v>
      </c>
      <c r="F803" s="2" t="s">
        <v>10</v>
      </c>
      <c r="G803" s="2" t="s">
        <v>10</v>
      </c>
      <c r="H803" s="2" t="s">
        <v>10</v>
      </c>
      <c r="I803" s="2" t="s">
        <v>9</v>
      </c>
    </row>
    <row r="804" spans="1:9" s="3" customFormat="1" ht="21.75" customHeight="1" thickTop="1" thickBot="1" x14ac:dyDescent="0.4">
      <c r="A804" s="2">
        <v>429688</v>
      </c>
      <c r="B804" s="2" t="s">
        <v>4538</v>
      </c>
      <c r="C804" s="2" t="s">
        <v>5329</v>
      </c>
      <c r="D804" s="2" t="s">
        <v>5298</v>
      </c>
      <c r="E804" s="2" t="s">
        <v>1056</v>
      </c>
      <c r="F804" s="2" t="s">
        <v>10</v>
      </c>
      <c r="G804" s="2" t="s">
        <v>10</v>
      </c>
      <c r="H804" s="2" t="s">
        <v>10</v>
      </c>
      <c r="I804" s="2" t="s">
        <v>9</v>
      </c>
    </row>
    <row r="805" spans="1:9" s="3" customFormat="1" ht="21.75" customHeight="1" thickTop="1" thickBot="1" x14ac:dyDescent="0.4">
      <c r="A805" s="2">
        <v>180414</v>
      </c>
      <c r="B805" s="2" t="s">
        <v>4538</v>
      </c>
      <c r="C805" s="2" t="s">
        <v>5304</v>
      </c>
      <c r="D805" s="2" t="s">
        <v>5298</v>
      </c>
      <c r="E805" s="2" t="s">
        <v>1056</v>
      </c>
      <c r="F805" s="2" t="s">
        <v>10</v>
      </c>
      <c r="G805" s="2" t="s">
        <v>10</v>
      </c>
      <c r="H805" s="2" t="s">
        <v>10</v>
      </c>
      <c r="I805" s="2" t="s">
        <v>9</v>
      </c>
    </row>
    <row r="806" spans="1:9" s="3" customFormat="1" ht="21.75" customHeight="1" thickTop="1" thickBot="1" x14ac:dyDescent="0.4">
      <c r="A806" s="2">
        <v>180430</v>
      </c>
      <c r="B806" s="2" t="s">
        <v>4538</v>
      </c>
      <c r="C806" s="2" t="s">
        <v>5305</v>
      </c>
      <c r="D806" s="2" t="s">
        <v>5298</v>
      </c>
      <c r="E806" s="2" t="s">
        <v>1056</v>
      </c>
      <c r="F806" s="2" t="s">
        <v>10</v>
      </c>
      <c r="G806" s="2" t="s">
        <v>10</v>
      </c>
      <c r="H806" s="2" t="s">
        <v>10</v>
      </c>
      <c r="I806" s="2" t="s">
        <v>9</v>
      </c>
    </row>
    <row r="807" spans="1:9" s="3" customFormat="1" ht="21.75" customHeight="1" thickTop="1" thickBot="1" x14ac:dyDescent="0.4">
      <c r="A807" s="2">
        <v>152702</v>
      </c>
      <c r="B807" s="2" t="s">
        <v>4538</v>
      </c>
      <c r="C807" s="2" t="s">
        <v>5297</v>
      </c>
      <c r="D807" s="2" t="s">
        <v>5298</v>
      </c>
      <c r="E807" s="2" t="s">
        <v>1056</v>
      </c>
      <c r="F807" s="2" t="s">
        <v>10</v>
      </c>
      <c r="G807" s="2" t="s">
        <v>10</v>
      </c>
      <c r="H807" s="2" t="s">
        <v>10</v>
      </c>
      <c r="I807" s="2" t="s">
        <v>9</v>
      </c>
    </row>
    <row r="808" spans="1:9" s="3" customFormat="1" ht="21.75" customHeight="1" thickTop="1" thickBot="1" x14ac:dyDescent="0.4">
      <c r="A808" s="2">
        <v>152710</v>
      </c>
      <c r="B808" s="2" t="s">
        <v>4538</v>
      </c>
      <c r="C808" s="2" t="s">
        <v>5299</v>
      </c>
      <c r="D808" s="2" t="s">
        <v>5298</v>
      </c>
      <c r="E808" s="2" t="s">
        <v>1056</v>
      </c>
      <c r="F808" s="2" t="s">
        <v>10</v>
      </c>
      <c r="G808" s="2" t="s">
        <v>10</v>
      </c>
      <c r="H808" s="2" t="s">
        <v>10</v>
      </c>
      <c r="I808" s="2" t="s">
        <v>9</v>
      </c>
    </row>
    <row r="809" spans="1:9" s="3" customFormat="1" ht="21.75" customHeight="1" thickTop="1" thickBot="1" x14ac:dyDescent="0.4">
      <c r="A809" s="2">
        <v>2851004</v>
      </c>
      <c r="B809" s="2" t="s">
        <v>4538</v>
      </c>
      <c r="C809" s="2" t="s">
        <v>5443</v>
      </c>
      <c r="D809" s="2" t="s">
        <v>5298</v>
      </c>
      <c r="E809" s="2" t="s">
        <v>1030</v>
      </c>
      <c r="F809" s="2" t="s">
        <v>10</v>
      </c>
      <c r="G809" s="2" t="s">
        <v>10</v>
      </c>
      <c r="H809" s="2" t="s">
        <v>10</v>
      </c>
      <c r="I809" s="2" t="s">
        <v>9</v>
      </c>
    </row>
    <row r="810" spans="1:9" s="3" customFormat="1" ht="21.75" customHeight="1" thickTop="1" thickBot="1" x14ac:dyDescent="0.4">
      <c r="A810" s="2">
        <v>3342698</v>
      </c>
      <c r="B810" s="2" t="s">
        <v>4538</v>
      </c>
      <c r="C810" s="2" t="s">
        <v>5744</v>
      </c>
      <c r="D810" s="2" t="s">
        <v>5298</v>
      </c>
      <c r="E810" s="2" t="s">
        <v>1030</v>
      </c>
      <c r="F810" s="2" t="s">
        <v>10</v>
      </c>
      <c r="G810" s="2" t="s">
        <v>10</v>
      </c>
      <c r="H810" s="2" t="s">
        <v>10</v>
      </c>
      <c r="I810" s="2" t="s">
        <v>9</v>
      </c>
    </row>
    <row r="811" spans="1:9" s="3" customFormat="1" ht="21.75" customHeight="1" thickTop="1" thickBot="1" x14ac:dyDescent="0.4">
      <c r="A811" s="2">
        <v>392837</v>
      </c>
      <c r="B811" s="2" t="s">
        <v>4538</v>
      </c>
      <c r="C811" s="2" t="s">
        <v>5705</v>
      </c>
      <c r="D811" s="2" t="s">
        <v>5298</v>
      </c>
      <c r="E811" s="2" t="s">
        <v>1030</v>
      </c>
      <c r="F811" s="2" t="s">
        <v>10</v>
      </c>
      <c r="G811" s="2" t="s">
        <v>10</v>
      </c>
      <c r="H811" s="2" t="s">
        <v>10</v>
      </c>
      <c r="I811" s="2" t="s">
        <v>9</v>
      </c>
    </row>
    <row r="812" spans="1:9" s="3" customFormat="1" ht="21.75" customHeight="1" thickTop="1" thickBot="1" x14ac:dyDescent="0.4">
      <c r="A812" s="2">
        <v>2971398</v>
      </c>
      <c r="B812" s="2" t="s">
        <v>4538</v>
      </c>
      <c r="C812" s="2" t="s">
        <v>5346</v>
      </c>
      <c r="D812" s="2" t="s">
        <v>5298</v>
      </c>
      <c r="E812" s="2" t="s">
        <v>1045</v>
      </c>
      <c r="F812" s="2" t="s">
        <v>10</v>
      </c>
      <c r="G812" s="2" t="s">
        <v>10</v>
      </c>
      <c r="H812" s="2" t="s">
        <v>10</v>
      </c>
      <c r="I812" s="2" t="s">
        <v>9</v>
      </c>
    </row>
    <row r="813" spans="1:9" s="3" customFormat="1" ht="21.75" customHeight="1" thickTop="1" thickBot="1" x14ac:dyDescent="0.4">
      <c r="A813" s="2">
        <v>2082642</v>
      </c>
      <c r="B813" s="2" t="s">
        <v>4538</v>
      </c>
      <c r="C813" s="2" t="s">
        <v>5347</v>
      </c>
      <c r="D813" s="2" t="s">
        <v>5298</v>
      </c>
      <c r="E813" s="2" t="s">
        <v>1030</v>
      </c>
      <c r="F813" s="2" t="s">
        <v>10</v>
      </c>
      <c r="G813" s="2" t="s">
        <v>10</v>
      </c>
      <c r="H813" s="2" t="s">
        <v>10</v>
      </c>
      <c r="I813" s="2" t="s">
        <v>9</v>
      </c>
    </row>
    <row r="814" spans="1:9" s="3" customFormat="1" ht="21.75" customHeight="1" thickTop="1" thickBot="1" x14ac:dyDescent="0.4">
      <c r="A814" s="2">
        <v>3255213</v>
      </c>
      <c r="B814" s="2" t="s">
        <v>4538</v>
      </c>
      <c r="C814" s="2" t="s">
        <v>5575</v>
      </c>
      <c r="D814" s="2" t="s">
        <v>5298</v>
      </c>
      <c r="E814" s="2" t="s">
        <v>1030</v>
      </c>
      <c r="F814" s="2" t="s">
        <v>10</v>
      </c>
      <c r="G814" s="2" t="s">
        <v>10</v>
      </c>
      <c r="H814" s="2" t="s">
        <v>10</v>
      </c>
      <c r="I814" s="2" t="s">
        <v>9</v>
      </c>
    </row>
    <row r="815" spans="1:9" s="3" customFormat="1" ht="21.75" customHeight="1" thickTop="1" thickBot="1" x14ac:dyDescent="0.4">
      <c r="A815" s="2">
        <v>88112</v>
      </c>
      <c r="B815" s="2" t="s">
        <v>12</v>
      </c>
      <c r="C815" s="2" t="s">
        <v>122</v>
      </c>
      <c r="D815" s="2" t="s">
        <v>31</v>
      </c>
      <c r="E815" s="2" t="s">
        <v>1030</v>
      </c>
      <c r="F815" s="2" t="s">
        <v>10</v>
      </c>
      <c r="G815" s="2" t="s">
        <v>9</v>
      </c>
      <c r="H815" s="2" t="s">
        <v>9</v>
      </c>
      <c r="I815" s="2" t="s">
        <v>10</v>
      </c>
    </row>
    <row r="816" spans="1:9" s="3" customFormat="1" ht="21.75" customHeight="1" thickTop="1" thickBot="1" x14ac:dyDescent="0.4">
      <c r="A816" s="2">
        <v>88120</v>
      </c>
      <c r="B816" s="2" t="s">
        <v>12</v>
      </c>
      <c r="C816" s="2" t="s">
        <v>123</v>
      </c>
      <c r="D816" s="2" t="s">
        <v>31</v>
      </c>
      <c r="E816" s="2" t="s">
        <v>1030</v>
      </c>
      <c r="F816" s="2" t="s">
        <v>10</v>
      </c>
      <c r="G816" s="2" t="s">
        <v>9</v>
      </c>
      <c r="H816" s="2" t="s">
        <v>9</v>
      </c>
      <c r="I816" s="2" t="s">
        <v>10</v>
      </c>
    </row>
    <row r="817" spans="1:9" s="3" customFormat="1" ht="21.75" customHeight="1" thickTop="1" thickBot="1" x14ac:dyDescent="0.4">
      <c r="A817" s="2">
        <v>432773</v>
      </c>
      <c r="B817" s="2" t="s">
        <v>12</v>
      </c>
      <c r="C817" s="2" t="s">
        <v>124</v>
      </c>
      <c r="D817" s="2" t="s">
        <v>31</v>
      </c>
      <c r="E817" s="2" t="s">
        <v>1033</v>
      </c>
      <c r="F817" s="2" t="s">
        <v>10</v>
      </c>
      <c r="G817" s="2" t="s">
        <v>9</v>
      </c>
      <c r="H817" s="2" t="s">
        <v>9</v>
      </c>
      <c r="I817" s="2" t="s">
        <v>10</v>
      </c>
    </row>
    <row r="818" spans="1:9" s="3" customFormat="1" ht="21.75" customHeight="1" thickTop="1" thickBot="1" x14ac:dyDescent="0.4">
      <c r="A818" s="2">
        <v>147652</v>
      </c>
      <c r="B818" s="2" t="s">
        <v>12</v>
      </c>
      <c r="C818" s="2" t="s">
        <v>125</v>
      </c>
      <c r="D818" s="2" t="s">
        <v>31</v>
      </c>
      <c r="E818" s="2" t="s">
        <v>1030</v>
      </c>
      <c r="F818" s="2" t="s">
        <v>10</v>
      </c>
      <c r="G818" s="2" t="s">
        <v>9</v>
      </c>
      <c r="H818" s="2" t="s">
        <v>9</v>
      </c>
      <c r="I818" s="2" t="s">
        <v>10</v>
      </c>
    </row>
    <row r="819" spans="1:9" s="3" customFormat="1" ht="21.75" customHeight="1" thickTop="1" thickBot="1" x14ac:dyDescent="0.4">
      <c r="A819" s="2">
        <v>169334</v>
      </c>
      <c r="B819" s="2" t="s">
        <v>12</v>
      </c>
      <c r="C819" s="2" t="s">
        <v>126</v>
      </c>
      <c r="D819" s="2" t="s">
        <v>31</v>
      </c>
      <c r="E819" s="2" t="s">
        <v>1030</v>
      </c>
      <c r="F819" s="2" t="s">
        <v>10</v>
      </c>
      <c r="G819" s="2" t="s">
        <v>9</v>
      </c>
      <c r="H819" s="2" t="s">
        <v>9</v>
      </c>
      <c r="I819" s="2" t="s">
        <v>10</v>
      </c>
    </row>
    <row r="820" spans="1:9" s="3" customFormat="1" ht="21.75" customHeight="1" thickTop="1" thickBot="1" x14ac:dyDescent="0.4">
      <c r="A820" s="2">
        <v>439489</v>
      </c>
      <c r="B820" s="2" t="s">
        <v>12</v>
      </c>
      <c r="C820" s="2" t="s">
        <v>127</v>
      </c>
      <c r="D820" s="2" t="s">
        <v>31</v>
      </c>
      <c r="E820" s="2" t="s">
        <v>1034</v>
      </c>
      <c r="F820" s="2" t="s">
        <v>10</v>
      </c>
      <c r="G820" s="2" t="s">
        <v>9</v>
      </c>
      <c r="H820" s="2" t="s">
        <v>9</v>
      </c>
      <c r="I820" s="2" t="s">
        <v>10</v>
      </c>
    </row>
    <row r="821" spans="1:9" s="3" customFormat="1" ht="21.75" customHeight="1" thickTop="1" thickBot="1" x14ac:dyDescent="0.4">
      <c r="A821" s="2">
        <v>409383</v>
      </c>
      <c r="B821" s="2" t="s">
        <v>12</v>
      </c>
      <c r="C821" s="2" t="s">
        <v>128</v>
      </c>
      <c r="D821" s="2" t="s">
        <v>31</v>
      </c>
      <c r="E821" s="2" t="s">
        <v>1034</v>
      </c>
      <c r="F821" s="2" t="s">
        <v>10</v>
      </c>
      <c r="G821" s="2" t="s">
        <v>9</v>
      </c>
      <c r="H821" s="2" t="s">
        <v>9</v>
      </c>
      <c r="I821" s="2" t="s">
        <v>10</v>
      </c>
    </row>
    <row r="822" spans="1:9" s="3" customFormat="1" ht="21.75" customHeight="1" thickTop="1" thickBot="1" x14ac:dyDescent="0.4">
      <c r="A822" s="2">
        <v>2186849</v>
      </c>
      <c r="B822" s="2" t="s">
        <v>12</v>
      </c>
      <c r="C822" s="2" t="s">
        <v>129</v>
      </c>
      <c r="D822" s="2" t="s">
        <v>31</v>
      </c>
      <c r="E822" s="2" t="s">
        <v>1035</v>
      </c>
      <c r="F822" s="2" t="s">
        <v>10</v>
      </c>
      <c r="G822" s="2" t="s">
        <v>9</v>
      </c>
      <c r="H822" s="2" t="s">
        <v>9</v>
      </c>
      <c r="I822" s="2" t="s">
        <v>10</v>
      </c>
    </row>
    <row r="823" spans="1:9" s="3" customFormat="1" ht="21.75" customHeight="1" thickTop="1" thickBot="1" x14ac:dyDescent="0.4">
      <c r="A823" s="2">
        <v>2186856</v>
      </c>
      <c r="B823" s="2" t="s">
        <v>12</v>
      </c>
      <c r="C823" s="2" t="s">
        <v>130</v>
      </c>
      <c r="D823" s="2" t="s">
        <v>31</v>
      </c>
      <c r="E823" s="2" t="s">
        <v>1035</v>
      </c>
      <c r="F823" s="2" t="s">
        <v>10</v>
      </c>
      <c r="G823" s="2" t="s">
        <v>9</v>
      </c>
      <c r="H823" s="2" t="s">
        <v>9</v>
      </c>
      <c r="I823" s="2" t="s">
        <v>10</v>
      </c>
    </row>
    <row r="824" spans="1:9" s="3" customFormat="1" ht="21.75" customHeight="1" thickTop="1" thickBot="1" x14ac:dyDescent="0.4">
      <c r="A824" s="2">
        <v>4033494</v>
      </c>
      <c r="B824" s="2" t="s">
        <v>4071</v>
      </c>
      <c r="C824" s="2" t="s">
        <v>3782</v>
      </c>
      <c r="D824" s="2" t="s">
        <v>3938</v>
      </c>
      <c r="E824" s="2" t="s">
        <v>1045</v>
      </c>
      <c r="F824" s="2" t="s">
        <v>10</v>
      </c>
      <c r="G824" s="2" t="s">
        <v>10</v>
      </c>
      <c r="H824" s="2" t="s">
        <v>9</v>
      </c>
      <c r="I824" s="2" t="s">
        <v>9</v>
      </c>
    </row>
    <row r="825" spans="1:9" s="3" customFormat="1" ht="21.75" customHeight="1" thickTop="1" thickBot="1" x14ac:dyDescent="0.4">
      <c r="A825" s="2">
        <v>4113627</v>
      </c>
      <c r="B825" s="2" t="s">
        <v>12</v>
      </c>
      <c r="C825" s="2" t="s">
        <v>4414</v>
      </c>
      <c r="D825" s="2" t="s">
        <v>66</v>
      </c>
      <c r="E825" s="2">
        <v>1</v>
      </c>
      <c r="F825" s="2" t="s">
        <v>10</v>
      </c>
      <c r="G825" s="2" t="s">
        <v>9</v>
      </c>
      <c r="H825" s="2" t="s">
        <v>9</v>
      </c>
      <c r="I825" s="2" t="s">
        <v>10</v>
      </c>
    </row>
    <row r="826" spans="1:9" s="3" customFormat="1" ht="21.75" customHeight="1" thickTop="1" thickBot="1" x14ac:dyDescent="0.4">
      <c r="A826" s="2">
        <v>4113643</v>
      </c>
      <c r="B826" s="2" t="s">
        <v>12</v>
      </c>
      <c r="C826" s="2" t="s">
        <v>4415</v>
      </c>
      <c r="D826" s="2" t="s">
        <v>66</v>
      </c>
      <c r="E826" s="2">
        <v>1</v>
      </c>
      <c r="F826" s="2" t="s">
        <v>10</v>
      </c>
      <c r="G826" s="2" t="s">
        <v>9</v>
      </c>
      <c r="H826" s="2" t="s">
        <v>9</v>
      </c>
      <c r="I826" s="2" t="s">
        <v>10</v>
      </c>
    </row>
    <row r="827" spans="1:9" s="3" customFormat="1" ht="21.75" customHeight="1" thickTop="1" thickBot="1" x14ac:dyDescent="0.4">
      <c r="A827" s="2">
        <v>4113601</v>
      </c>
      <c r="B827" s="2" t="s">
        <v>12</v>
      </c>
      <c r="C827" s="2" t="s">
        <v>4417</v>
      </c>
      <c r="D827" s="2" t="s">
        <v>66</v>
      </c>
      <c r="E827" s="2">
        <v>1</v>
      </c>
      <c r="F827" s="2" t="s">
        <v>10</v>
      </c>
      <c r="G827" s="2" t="s">
        <v>9</v>
      </c>
      <c r="H827" s="2" t="s">
        <v>9</v>
      </c>
      <c r="I827" s="2" t="s">
        <v>10</v>
      </c>
    </row>
    <row r="828" spans="1:9" s="3" customFormat="1" ht="21.75" customHeight="1" thickTop="1" thickBot="1" x14ac:dyDescent="0.4">
      <c r="A828" s="2">
        <v>4113619</v>
      </c>
      <c r="B828" s="2" t="s">
        <v>12</v>
      </c>
      <c r="C828" s="2" t="s">
        <v>4418</v>
      </c>
      <c r="D828" s="2" t="s">
        <v>66</v>
      </c>
      <c r="E828" s="2">
        <v>1</v>
      </c>
      <c r="F828" s="2" t="s">
        <v>10</v>
      </c>
      <c r="G828" s="2" t="s">
        <v>9</v>
      </c>
      <c r="H828" s="2" t="s">
        <v>9</v>
      </c>
      <c r="I828" s="2" t="s">
        <v>10</v>
      </c>
    </row>
    <row r="829" spans="1:9" s="3" customFormat="1" ht="21.75" customHeight="1" thickTop="1" thickBot="1" x14ac:dyDescent="0.4">
      <c r="A829" s="2">
        <v>4113635</v>
      </c>
      <c r="B829" s="2" t="s">
        <v>12</v>
      </c>
      <c r="C829" s="2" t="s">
        <v>4419</v>
      </c>
      <c r="D829" s="2" t="s">
        <v>66</v>
      </c>
      <c r="E829" s="2">
        <v>1</v>
      </c>
      <c r="F829" s="2" t="s">
        <v>10</v>
      </c>
      <c r="G829" s="2" t="s">
        <v>9</v>
      </c>
      <c r="H829" s="2" t="s">
        <v>9</v>
      </c>
      <c r="I829" s="2" t="s">
        <v>10</v>
      </c>
    </row>
    <row r="830" spans="1:9" s="3" customFormat="1" ht="21.75" customHeight="1" thickTop="1" thickBot="1" x14ac:dyDescent="0.4">
      <c r="A830" s="2">
        <v>4113650</v>
      </c>
      <c r="B830" s="2" t="s">
        <v>12</v>
      </c>
      <c r="C830" s="2" t="s">
        <v>4420</v>
      </c>
      <c r="D830" s="2" t="s">
        <v>66</v>
      </c>
      <c r="E830" s="2">
        <v>1</v>
      </c>
      <c r="F830" s="2" t="s">
        <v>10</v>
      </c>
      <c r="G830" s="2" t="s">
        <v>9</v>
      </c>
      <c r="H830" s="2" t="s">
        <v>9</v>
      </c>
      <c r="I830" s="2" t="s">
        <v>10</v>
      </c>
    </row>
    <row r="831" spans="1:9" s="3" customFormat="1" ht="21.75" customHeight="1" thickTop="1" thickBot="1" x14ac:dyDescent="0.4">
      <c r="A831" s="2">
        <v>3646023</v>
      </c>
      <c r="B831" s="2" t="s">
        <v>6375</v>
      </c>
      <c r="C831" s="2" t="s">
        <v>6379</v>
      </c>
      <c r="D831" s="2" t="s">
        <v>6390</v>
      </c>
      <c r="E831" s="2">
        <v>5</v>
      </c>
      <c r="F831" s="2" t="s">
        <v>10</v>
      </c>
      <c r="G831" s="2" t="s">
        <v>10</v>
      </c>
      <c r="H831" s="2" t="s">
        <v>10</v>
      </c>
      <c r="I831" s="2" t="s">
        <v>9</v>
      </c>
    </row>
    <row r="832" spans="1:9" s="3" customFormat="1" ht="21.75" customHeight="1" thickTop="1" thickBot="1" x14ac:dyDescent="0.4">
      <c r="A832" s="2">
        <v>2629079</v>
      </c>
      <c r="B832" s="2" t="s">
        <v>6375</v>
      </c>
      <c r="C832" s="2" t="s">
        <v>6378</v>
      </c>
      <c r="D832" s="2" t="s">
        <v>6390</v>
      </c>
      <c r="E832" s="2">
        <v>1</v>
      </c>
      <c r="F832" s="2" t="s">
        <v>10</v>
      </c>
      <c r="G832" s="2" t="s">
        <v>10</v>
      </c>
      <c r="H832" s="2" t="s">
        <v>10</v>
      </c>
      <c r="I832" s="2" t="s">
        <v>9</v>
      </c>
    </row>
    <row r="833" spans="1:9" s="3" customFormat="1" ht="21.75" customHeight="1" thickTop="1" thickBot="1" x14ac:dyDescent="0.4">
      <c r="A833" s="2">
        <v>2389062</v>
      </c>
      <c r="B833" s="2" t="s">
        <v>6375</v>
      </c>
      <c r="C833" s="2" t="s">
        <v>6376</v>
      </c>
      <c r="D833" s="2" t="s">
        <v>6390</v>
      </c>
      <c r="E833" s="2">
        <v>1</v>
      </c>
      <c r="F833" s="2" t="s">
        <v>10</v>
      </c>
      <c r="G833" s="2" t="s">
        <v>10</v>
      </c>
      <c r="H833" s="2" t="s">
        <v>10</v>
      </c>
      <c r="I833" s="2" t="s">
        <v>9</v>
      </c>
    </row>
    <row r="834" spans="1:9" s="3" customFormat="1" ht="21.75" customHeight="1" thickTop="1" thickBot="1" x14ac:dyDescent="0.4">
      <c r="A834" s="2">
        <v>492991</v>
      </c>
      <c r="B834" s="2" t="s">
        <v>6375</v>
      </c>
      <c r="C834" s="2" t="s">
        <v>6377</v>
      </c>
      <c r="D834" s="2" t="s">
        <v>6390</v>
      </c>
      <c r="E834" s="2">
        <v>1</v>
      </c>
      <c r="F834" s="2" t="s">
        <v>10</v>
      </c>
      <c r="G834" s="2" t="s">
        <v>10</v>
      </c>
      <c r="H834" s="2" t="s">
        <v>10</v>
      </c>
      <c r="I834" s="2" t="s">
        <v>9</v>
      </c>
    </row>
    <row r="835" spans="1:9" s="3" customFormat="1" ht="21.75" customHeight="1" thickTop="1" thickBot="1" x14ac:dyDescent="0.4">
      <c r="A835" s="2">
        <v>3840170</v>
      </c>
      <c r="B835" s="2" t="s">
        <v>6375</v>
      </c>
      <c r="C835" s="2" t="s">
        <v>6380</v>
      </c>
      <c r="D835" s="2" t="s">
        <v>6390</v>
      </c>
      <c r="E835" s="2">
        <v>28</v>
      </c>
      <c r="F835" s="2" t="s">
        <v>10</v>
      </c>
      <c r="G835" s="2" t="s">
        <v>10</v>
      </c>
      <c r="H835" s="2" t="s">
        <v>10</v>
      </c>
      <c r="I835" s="2" t="s">
        <v>9</v>
      </c>
    </row>
    <row r="836" spans="1:9" s="3" customFormat="1" ht="21.75" customHeight="1" thickTop="1" thickBot="1" x14ac:dyDescent="0.4">
      <c r="A836" s="2">
        <v>3840188</v>
      </c>
      <c r="B836" s="2" t="s">
        <v>6375</v>
      </c>
      <c r="C836" s="2" t="s">
        <v>6381</v>
      </c>
      <c r="D836" s="2" t="s">
        <v>6390</v>
      </c>
      <c r="E836" s="2">
        <v>28</v>
      </c>
      <c r="F836" s="2" t="s">
        <v>10</v>
      </c>
      <c r="G836" s="2" t="s">
        <v>10</v>
      </c>
      <c r="H836" s="2" t="s">
        <v>10</v>
      </c>
      <c r="I836" s="2" t="s">
        <v>9</v>
      </c>
    </row>
    <row r="837" spans="1:9" s="3" customFormat="1" ht="21.75" customHeight="1" thickTop="1" thickBot="1" x14ac:dyDescent="0.4">
      <c r="A837" s="2">
        <v>3840196</v>
      </c>
      <c r="B837" s="2" t="s">
        <v>6375</v>
      </c>
      <c r="C837" s="2" t="s">
        <v>6382</v>
      </c>
      <c r="D837" s="2" t="s">
        <v>6390</v>
      </c>
      <c r="E837" s="2">
        <v>28</v>
      </c>
      <c r="F837" s="2" t="s">
        <v>10</v>
      </c>
      <c r="G837" s="2" t="s">
        <v>10</v>
      </c>
      <c r="H837" s="2" t="s">
        <v>10</v>
      </c>
      <c r="I837" s="2" t="s">
        <v>9</v>
      </c>
    </row>
    <row r="838" spans="1:9" s="3" customFormat="1" ht="21.75" customHeight="1" thickTop="1" thickBot="1" x14ac:dyDescent="0.4">
      <c r="A838" s="2">
        <v>2802262</v>
      </c>
      <c r="B838" s="2" t="s">
        <v>6375</v>
      </c>
      <c r="C838" s="2" t="s">
        <v>6383</v>
      </c>
      <c r="D838" s="2" t="s">
        <v>6390</v>
      </c>
      <c r="E838" s="2">
        <v>1</v>
      </c>
      <c r="F838" s="2" t="s">
        <v>10</v>
      </c>
      <c r="G838" s="2" t="s">
        <v>10</v>
      </c>
      <c r="H838" s="2" t="s">
        <v>10</v>
      </c>
      <c r="I838" s="2" t="s">
        <v>9</v>
      </c>
    </row>
    <row r="839" spans="1:9" s="3" customFormat="1" ht="21.75" customHeight="1" thickTop="1" thickBot="1" x14ac:dyDescent="0.4">
      <c r="A839" s="2">
        <v>4153557</v>
      </c>
      <c r="B839" s="2" t="s">
        <v>6375</v>
      </c>
      <c r="C839" s="2" t="s">
        <v>6384</v>
      </c>
      <c r="D839" s="2" t="s">
        <v>6390</v>
      </c>
      <c r="E839" s="2">
        <v>60</v>
      </c>
      <c r="F839" s="2" t="s">
        <v>10</v>
      </c>
      <c r="G839" s="2" t="s">
        <v>10</v>
      </c>
      <c r="H839" s="2" t="s">
        <v>10</v>
      </c>
      <c r="I839" s="2" t="s">
        <v>9</v>
      </c>
    </row>
    <row r="840" spans="1:9" s="3" customFormat="1" ht="21.75" customHeight="1" thickTop="1" thickBot="1" x14ac:dyDescent="0.4">
      <c r="A840" s="2">
        <v>4153540</v>
      </c>
      <c r="B840" s="2" t="s">
        <v>6375</v>
      </c>
      <c r="C840" s="2" t="s">
        <v>6385</v>
      </c>
      <c r="D840" s="2" t="s">
        <v>6390</v>
      </c>
      <c r="E840" s="2">
        <v>60</v>
      </c>
      <c r="F840" s="2" t="s">
        <v>10</v>
      </c>
      <c r="G840" s="2" t="s">
        <v>10</v>
      </c>
      <c r="H840" s="2" t="s">
        <v>10</v>
      </c>
      <c r="I840" s="2" t="s">
        <v>9</v>
      </c>
    </row>
    <row r="841" spans="1:9" s="3" customFormat="1" ht="21.75" customHeight="1" thickTop="1" thickBot="1" x14ac:dyDescent="0.4">
      <c r="A841" s="2">
        <v>4153565</v>
      </c>
      <c r="B841" s="2" t="s">
        <v>6375</v>
      </c>
      <c r="C841" s="2" t="s">
        <v>6386</v>
      </c>
      <c r="D841" s="2" t="s">
        <v>6390</v>
      </c>
      <c r="E841" s="2">
        <v>2</v>
      </c>
      <c r="F841" s="2" t="s">
        <v>10</v>
      </c>
      <c r="G841" s="2" t="s">
        <v>10</v>
      </c>
      <c r="H841" s="2" t="s">
        <v>10</v>
      </c>
      <c r="I841" s="2" t="s">
        <v>9</v>
      </c>
    </row>
    <row r="842" spans="1:9" s="3" customFormat="1" ht="21.75" customHeight="1" thickTop="1" thickBot="1" x14ac:dyDescent="0.4">
      <c r="A842" s="2">
        <v>3945557</v>
      </c>
      <c r="B842" s="2" t="s">
        <v>6375</v>
      </c>
      <c r="C842" s="2" t="s">
        <v>6388</v>
      </c>
      <c r="D842" s="2" t="s">
        <v>6390</v>
      </c>
      <c r="E842" s="2">
        <v>120</v>
      </c>
      <c r="F842" s="2" t="s">
        <v>10</v>
      </c>
      <c r="G842" s="2" t="s">
        <v>10</v>
      </c>
      <c r="H842" s="2" t="s">
        <v>10</v>
      </c>
      <c r="I842" s="2" t="s">
        <v>9</v>
      </c>
    </row>
    <row r="843" spans="1:9" s="3" customFormat="1" ht="21.75" customHeight="1" thickTop="1" thickBot="1" x14ac:dyDescent="0.4">
      <c r="A843" s="2">
        <v>3945565</v>
      </c>
      <c r="B843" s="2" t="s">
        <v>6375</v>
      </c>
      <c r="C843" s="2" t="s">
        <v>6387</v>
      </c>
      <c r="D843" s="2" t="s">
        <v>6390</v>
      </c>
      <c r="E843" s="2">
        <v>60</v>
      </c>
      <c r="F843" s="2" t="s">
        <v>10</v>
      </c>
      <c r="G843" s="2" t="s">
        <v>10</v>
      </c>
      <c r="H843" s="2" t="s">
        <v>10</v>
      </c>
      <c r="I843" s="2" t="s">
        <v>9</v>
      </c>
    </row>
    <row r="844" spans="1:9" s="3" customFormat="1" ht="21.75" customHeight="1" thickTop="1" thickBot="1" x14ac:dyDescent="0.4">
      <c r="A844" s="2">
        <v>2649036</v>
      </c>
      <c r="B844" s="2" t="s">
        <v>6375</v>
      </c>
      <c r="C844" s="2" t="s">
        <v>6389</v>
      </c>
      <c r="D844" s="2" t="s">
        <v>6390</v>
      </c>
      <c r="E844" s="2">
        <v>1</v>
      </c>
      <c r="F844" s="2" t="s">
        <v>10</v>
      </c>
      <c r="G844" s="2" t="s">
        <v>10</v>
      </c>
      <c r="H844" s="2" t="s">
        <v>10</v>
      </c>
      <c r="I844" s="2" t="s">
        <v>9</v>
      </c>
    </row>
    <row r="845" spans="1:9" s="3" customFormat="1" ht="21.75" customHeight="1" thickTop="1" thickBot="1" x14ac:dyDescent="0.4">
      <c r="A845" s="2">
        <v>492991</v>
      </c>
      <c r="B845" s="2" t="s">
        <v>4538</v>
      </c>
      <c r="C845" s="2" t="s">
        <v>6171</v>
      </c>
      <c r="D845" s="2" t="s">
        <v>5420</v>
      </c>
      <c r="E845" s="2" t="s">
        <v>1030</v>
      </c>
      <c r="F845" s="2" t="s">
        <v>10</v>
      </c>
      <c r="G845" s="2" t="s">
        <v>10</v>
      </c>
      <c r="H845" s="2" t="s">
        <v>10</v>
      </c>
      <c r="I845" s="2" t="s">
        <v>9</v>
      </c>
    </row>
    <row r="846" spans="1:9" s="3" customFormat="1" ht="21.75" customHeight="1" thickTop="1" thickBot="1" x14ac:dyDescent="0.4">
      <c r="A846" s="2">
        <v>3041506</v>
      </c>
      <c r="B846" s="2" t="s">
        <v>4538</v>
      </c>
      <c r="C846" s="2" t="s">
        <v>5716</v>
      </c>
      <c r="D846" s="2" t="s">
        <v>5420</v>
      </c>
      <c r="E846" s="2" t="s">
        <v>1064</v>
      </c>
      <c r="F846" s="2" t="s">
        <v>10</v>
      </c>
      <c r="G846" s="2" t="s">
        <v>10</v>
      </c>
      <c r="H846" s="2" t="s">
        <v>10</v>
      </c>
      <c r="I846" s="2" t="s">
        <v>9</v>
      </c>
    </row>
    <row r="847" spans="1:9" s="3" customFormat="1" ht="21.75" customHeight="1" thickTop="1" thickBot="1" x14ac:dyDescent="0.4">
      <c r="A847" s="2">
        <v>2008969</v>
      </c>
      <c r="B847" s="2" t="s">
        <v>4538</v>
      </c>
      <c r="C847" s="2" t="s">
        <v>5713</v>
      </c>
      <c r="D847" s="2" t="s">
        <v>5420</v>
      </c>
      <c r="E847" s="2" t="s">
        <v>1056</v>
      </c>
      <c r="F847" s="2" t="s">
        <v>10</v>
      </c>
      <c r="G847" s="2" t="s">
        <v>10</v>
      </c>
      <c r="H847" s="2" t="s">
        <v>10</v>
      </c>
      <c r="I847" s="2" t="s">
        <v>9</v>
      </c>
    </row>
    <row r="848" spans="1:9" s="3" customFormat="1" ht="21.75" customHeight="1" thickTop="1" thickBot="1" x14ac:dyDescent="0.4">
      <c r="A848" s="2">
        <v>2008977</v>
      </c>
      <c r="B848" s="2" t="s">
        <v>4538</v>
      </c>
      <c r="C848" s="2" t="s">
        <v>5714</v>
      </c>
      <c r="D848" s="2" t="s">
        <v>5420</v>
      </c>
      <c r="E848" s="2" t="s">
        <v>1056</v>
      </c>
      <c r="F848" s="2" t="s">
        <v>10</v>
      </c>
      <c r="G848" s="2" t="s">
        <v>10</v>
      </c>
      <c r="H848" s="2" t="s">
        <v>10</v>
      </c>
      <c r="I848" s="2" t="s">
        <v>9</v>
      </c>
    </row>
    <row r="849" spans="1:18" s="3" customFormat="1" ht="21.75" customHeight="1" thickTop="1" thickBot="1" x14ac:dyDescent="0.4">
      <c r="A849" s="2">
        <v>2154052</v>
      </c>
      <c r="B849" s="2" t="s">
        <v>4538</v>
      </c>
      <c r="C849" s="2" t="s">
        <v>5717</v>
      </c>
      <c r="D849" s="2" t="s">
        <v>5420</v>
      </c>
      <c r="E849" s="2" t="s">
        <v>1037</v>
      </c>
      <c r="F849" s="2" t="s">
        <v>10</v>
      </c>
      <c r="G849" s="2" t="s">
        <v>10</v>
      </c>
      <c r="H849" s="2" t="s">
        <v>10</v>
      </c>
      <c r="I849" s="2" t="s">
        <v>9</v>
      </c>
    </row>
    <row r="850" spans="1:18" s="3" customFormat="1" ht="21.75" customHeight="1" thickTop="1" thickBot="1" x14ac:dyDescent="0.4">
      <c r="A850" s="2">
        <v>4106571</v>
      </c>
      <c r="B850" s="2" t="s">
        <v>4538</v>
      </c>
      <c r="C850" s="2" t="s">
        <v>5745</v>
      </c>
      <c r="D850" s="2" t="s">
        <v>5420</v>
      </c>
      <c r="E850" s="2" t="s">
        <v>1036</v>
      </c>
      <c r="F850" s="2" t="s">
        <v>10</v>
      </c>
      <c r="G850" s="2" t="s">
        <v>10</v>
      </c>
      <c r="H850" s="2" t="s">
        <v>10</v>
      </c>
      <c r="I850" s="2" t="s">
        <v>9</v>
      </c>
    </row>
    <row r="851" spans="1:18" s="3" customFormat="1" ht="21.75" customHeight="1" thickTop="1" thickBot="1" x14ac:dyDescent="0.4">
      <c r="A851" s="2">
        <v>4106589</v>
      </c>
      <c r="B851" s="2" t="s">
        <v>4538</v>
      </c>
      <c r="C851" s="2" t="s">
        <v>5805</v>
      </c>
      <c r="D851" s="2" t="s">
        <v>5420</v>
      </c>
      <c r="E851" s="2" t="s">
        <v>1036</v>
      </c>
      <c r="F851" s="2" t="s">
        <v>10</v>
      </c>
      <c r="G851" s="2" t="s">
        <v>10</v>
      </c>
      <c r="H851" s="2" t="s">
        <v>10</v>
      </c>
      <c r="I851" s="2" t="s">
        <v>9</v>
      </c>
    </row>
    <row r="852" spans="1:18" s="3" customFormat="1" ht="21.75" customHeight="1" thickTop="1" thickBot="1" x14ac:dyDescent="0.4">
      <c r="A852" s="2">
        <v>3883873</v>
      </c>
      <c r="B852" s="2" t="s">
        <v>4538</v>
      </c>
      <c r="C852" s="2" t="s">
        <v>5675</v>
      </c>
      <c r="D852" s="2" t="s">
        <v>5420</v>
      </c>
      <c r="E852" s="2" t="s">
        <v>1036</v>
      </c>
      <c r="F852" s="2" t="s">
        <v>10</v>
      </c>
      <c r="G852" s="2" t="s">
        <v>10</v>
      </c>
      <c r="H852" s="2" t="s">
        <v>10</v>
      </c>
      <c r="I852" s="2" t="s">
        <v>9</v>
      </c>
      <c r="K852" s="31"/>
      <c r="L852" s="31"/>
      <c r="M852" s="31"/>
      <c r="N852" s="31"/>
      <c r="O852" s="31"/>
      <c r="Q852" s="31"/>
      <c r="R852" s="31"/>
    </row>
    <row r="853" spans="1:18" s="3" customFormat="1" ht="21.75" customHeight="1" thickTop="1" thickBot="1" x14ac:dyDescent="0.4">
      <c r="A853" s="2">
        <v>3883881</v>
      </c>
      <c r="B853" s="2" t="s">
        <v>4538</v>
      </c>
      <c r="C853" s="2" t="s">
        <v>5768</v>
      </c>
      <c r="D853" s="2" t="s">
        <v>5420</v>
      </c>
      <c r="E853" s="2" t="s">
        <v>1036</v>
      </c>
      <c r="F853" s="2" t="s">
        <v>10</v>
      </c>
      <c r="G853" s="2" t="s">
        <v>10</v>
      </c>
      <c r="H853" s="2" t="s">
        <v>10</v>
      </c>
      <c r="I853" s="2" t="s">
        <v>9</v>
      </c>
      <c r="K853" s="31"/>
      <c r="L853" s="31"/>
      <c r="M853" s="31"/>
      <c r="N853" s="31"/>
      <c r="O853" s="31"/>
      <c r="Q853" s="31"/>
      <c r="R853" s="31"/>
    </row>
    <row r="854" spans="1:18" s="3" customFormat="1" ht="21.75" customHeight="1" thickTop="1" thickBot="1" x14ac:dyDescent="0.4">
      <c r="A854" s="2">
        <v>3735370</v>
      </c>
      <c r="B854" s="2" t="s">
        <v>4538</v>
      </c>
      <c r="C854" s="2" t="s">
        <v>5771</v>
      </c>
      <c r="D854" s="2" t="s">
        <v>5420</v>
      </c>
      <c r="E854" s="2" t="s">
        <v>1048</v>
      </c>
      <c r="F854" s="2" t="s">
        <v>10</v>
      </c>
      <c r="G854" s="2" t="s">
        <v>10</v>
      </c>
      <c r="H854" s="2" t="s">
        <v>10</v>
      </c>
      <c r="I854" s="2" t="s">
        <v>9</v>
      </c>
      <c r="K854" s="31"/>
      <c r="L854" s="31"/>
      <c r="M854" s="31"/>
      <c r="N854" s="31"/>
      <c r="O854" s="31"/>
      <c r="Q854" s="31"/>
      <c r="R854" s="31"/>
    </row>
    <row r="855" spans="1:18" s="3" customFormat="1" ht="21.75" customHeight="1" thickTop="1" thickBot="1" x14ac:dyDescent="0.4">
      <c r="A855" s="2">
        <v>3735388</v>
      </c>
      <c r="B855" s="2" t="s">
        <v>4538</v>
      </c>
      <c r="C855" s="2" t="s">
        <v>5787</v>
      </c>
      <c r="D855" s="2" t="s">
        <v>5420</v>
      </c>
      <c r="E855" s="2" t="s">
        <v>1048</v>
      </c>
      <c r="F855" s="2" t="s">
        <v>10</v>
      </c>
      <c r="G855" s="2" t="s">
        <v>10</v>
      </c>
      <c r="H855" s="2" t="s">
        <v>10</v>
      </c>
      <c r="I855" s="2" t="s">
        <v>9</v>
      </c>
      <c r="K855" s="31"/>
      <c r="L855" s="31"/>
      <c r="M855" s="31"/>
      <c r="N855" s="31"/>
      <c r="O855" s="31"/>
      <c r="Q855" s="31"/>
      <c r="R855" s="31"/>
    </row>
    <row r="856" spans="1:18" s="3" customFormat="1" ht="21.75" customHeight="1" thickTop="1" thickBot="1" x14ac:dyDescent="0.4">
      <c r="A856" s="2">
        <v>2802254</v>
      </c>
      <c r="B856" s="2" t="s">
        <v>4538</v>
      </c>
      <c r="C856" s="2" t="s">
        <v>6173</v>
      </c>
      <c r="D856" s="2" t="s">
        <v>5420</v>
      </c>
      <c r="E856" s="2" t="s">
        <v>1030</v>
      </c>
      <c r="F856" s="2" t="s">
        <v>10</v>
      </c>
      <c r="G856" s="2" t="s">
        <v>10</v>
      </c>
      <c r="H856" s="2" t="s">
        <v>10</v>
      </c>
      <c r="I856" s="2" t="s">
        <v>9</v>
      </c>
    </row>
    <row r="857" spans="1:18" s="3" customFormat="1" ht="21.75" customHeight="1" thickTop="1" thickBot="1" x14ac:dyDescent="0.4">
      <c r="A857" s="2">
        <v>2896082</v>
      </c>
      <c r="B857" s="2" t="s">
        <v>4538</v>
      </c>
      <c r="C857" s="2" t="s">
        <v>5707</v>
      </c>
      <c r="D857" s="2" t="s">
        <v>5420</v>
      </c>
      <c r="E857" s="2" t="s">
        <v>1036</v>
      </c>
      <c r="F857" s="2" t="s">
        <v>10</v>
      </c>
      <c r="G857" s="2" t="s">
        <v>10</v>
      </c>
      <c r="H857" s="2" t="s">
        <v>10</v>
      </c>
      <c r="I857" s="2" t="s">
        <v>9</v>
      </c>
    </row>
    <row r="858" spans="1:18" s="3" customFormat="1" ht="21.75" customHeight="1" thickTop="1" thickBot="1" x14ac:dyDescent="0.4">
      <c r="A858" s="2">
        <v>2896090</v>
      </c>
      <c r="B858" s="2" t="s">
        <v>4538</v>
      </c>
      <c r="C858" s="2" t="s">
        <v>5568</v>
      </c>
      <c r="D858" s="2" t="s">
        <v>5420</v>
      </c>
      <c r="E858" s="2" t="s">
        <v>1036</v>
      </c>
      <c r="F858" s="2" t="s">
        <v>10</v>
      </c>
      <c r="G858" s="2" t="s">
        <v>10</v>
      </c>
      <c r="H858" s="2" t="s">
        <v>10</v>
      </c>
      <c r="I858" s="2" t="s">
        <v>9</v>
      </c>
    </row>
    <row r="859" spans="1:18" s="3" customFormat="1" ht="21.75" customHeight="1" thickTop="1" thickBot="1" x14ac:dyDescent="0.4">
      <c r="A859" s="2">
        <v>3396694</v>
      </c>
      <c r="B859" s="2" t="s">
        <v>4538</v>
      </c>
      <c r="C859" s="2" t="s">
        <v>5571</v>
      </c>
      <c r="D859" s="2" t="s">
        <v>5420</v>
      </c>
      <c r="E859" s="2" t="s">
        <v>1036</v>
      </c>
      <c r="F859" s="2" t="s">
        <v>10</v>
      </c>
      <c r="G859" s="2" t="s">
        <v>10</v>
      </c>
      <c r="H859" s="2" t="s">
        <v>10</v>
      </c>
      <c r="I859" s="2" t="s">
        <v>9</v>
      </c>
    </row>
    <row r="860" spans="1:18" s="3" customFormat="1" ht="21.75" customHeight="1" thickTop="1" thickBot="1" x14ac:dyDescent="0.4">
      <c r="A860" s="2">
        <v>2764223</v>
      </c>
      <c r="B860" s="2" t="s">
        <v>4538</v>
      </c>
      <c r="C860" s="2" t="s">
        <v>5567</v>
      </c>
      <c r="D860" s="2" t="s">
        <v>5420</v>
      </c>
      <c r="E860" s="2" t="s">
        <v>1036</v>
      </c>
      <c r="F860" s="2" t="s">
        <v>10</v>
      </c>
      <c r="G860" s="2" t="s">
        <v>10</v>
      </c>
      <c r="H860" s="2" t="s">
        <v>10</v>
      </c>
      <c r="I860" s="2" t="s">
        <v>9</v>
      </c>
    </row>
    <row r="861" spans="1:18" s="3" customFormat="1" ht="21.75" customHeight="1" thickTop="1" thickBot="1" x14ac:dyDescent="0.4">
      <c r="A861" s="2">
        <v>2629418</v>
      </c>
      <c r="B861" s="2" t="s">
        <v>4538</v>
      </c>
      <c r="C861" s="2" t="s">
        <v>5493</v>
      </c>
      <c r="D861" s="2" t="s">
        <v>5420</v>
      </c>
      <c r="E861" s="2" t="s">
        <v>1036</v>
      </c>
      <c r="F861" s="2" t="s">
        <v>10</v>
      </c>
      <c r="G861" s="2" t="s">
        <v>10</v>
      </c>
      <c r="H861" s="2" t="s">
        <v>10</v>
      </c>
      <c r="I861" s="2" t="s">
        <v>9</v>
      </c>
    </row>
    <row r="862" spans="1:18" s="3" customFormat="1" ht="21.75" customHeight="1" thickTop="1" thickBot="1" x14ac:dyDescent="0.4">
      <c r="A862" s="2">
        <v>2629426</v>
      </c>
      <c r="B862" s="2" t="s">
        <v>4538</v>
      </c>
      <c r="C862" s="2" t="s">
        <v>5566</v>
      </c>
      <c r="D862" s="2" t="s">
        <v>5420</v>
      </c>
      <c r="E862" s="2" t="s">
        <v>1036</v>
      </c>
      <c r="F862" s="2" t="s">
        <v>10</v>
      </c>
      <c r="G862" s="2" t="s">
        <v>10</v>
      </c>
      <c r="H862" s="2" t="s">
        <v>10</v>
      </c>
      <c r="I862" s="2" t="s">
        <v>9</v>
      </c>
    </row>
    <row r="863" spans="1:18" s="3" customFormat="1" ht="21.75" customHeight="1" thickTop="1" thickBot="1" x14ac:dyDescent="0.4">
      <c r="A863" s="2">
        <v>3304078</v>
      </c>
      <c r="B863" s="2" t="s">
        <v>4538</v>
      </c>
      <c r="C863" s="2" t="s">
        <v>5569</v>
      </c>
      <c r="D863" s="2" t="s">
        <v>5420</v>
      </c>
      <c r="E863" s="2" t="s">
        <v>1045</v>
      </c>
      <c r="F863" s="2" t="s">
        <v>10</v>
      </c>
      <c r="G863" s="2" t="s">
        <v>10</v>
      </c>
      <c r="H863" s="2" t="s">
        <v>10</v>
      </c>
      <c r="I863" s="2" t="s">
        <v>9</v>
      </c>
    </row>
    <row r="864" spans="1:18" s="3" customFormat="1" ht="21.75" customHeight="1" thickTop="1" thickBot="1" x14ac:dyDescent="0.4">
      <c r="A864" s="2">
        <v>3304094</v>
      </c>
      <c r="B864" s="2" t="s">
        <v>4538</v>
      </c>
      <c r="C864" s="2" t="s">
        <v>5658</v>
      </c>
      <c r="D864" s="2" t="s">
        <v>5420</v>
      </c>
      <c r="E864" s="2" t="s">
        <v>1045</v>
      </c>
      <c r="F864" s="2" t="s">
        <v>10</v>
      </c>
      <c r="G864" s="2" t="s">
        <v>10</v>
      </c>
      <c r="H864" s="2" t="s">
        <v>10</v>
      </c>
      <c r="I864" s="2" t="s">
        <v>9</v>
      </c>
    </row>
    <row r="865" spans="1:18" s="3" customFormat="1" ht="21.75" customHeight="1" thickTop="1" thickBot="1" x14ac:dyDescent="0.4">
      <c r="A865" s="2">
        <v>3482874</v>
      </c>
      <c r="B865" s="2" t="s">
        <v>4538</v>
      </c>
      <c r="C865" s="2" t="s">
        <v>5572</v>
      </c>
      <c r="D865" s="2" t="s">
        <v>5420</v>
      </c>
      <c r="E865" s="2" t="s">
        <v>1045</v>
      </c>
      <c r="F865" s="2" t="s">
        <v>10</v>
      </c>
      <c r="G865" s="2" t="s">
        <v>10</v>
      </c>
      <c r="H865" s="2" t="s">
        <v>10</v>
      </c>
      <c r="I865" s="2" t="s">
        <v>9</v>
      </c>
    </row>
    <row r="866" spans="1:18" s="3" customFormat="1" ht="21.75" customHeight="1" thickTop="1" thickBot="1" x14ac:dyDescent="0.4">
      <c r="A866" s="2">
        <v>3482882</v>
      </c>
      <c r="B866" s="2" t="s">
        <v>4538</v>
      </c>
      <c r="C866" s="2" t="s">
        <v>5555</v>
      </c>
      <c r="D866" s="2" t="s">
        <v>5420</v>
      </c>
      <c r="E866" s="2" t="s">
        <v>1045</v>
      </c>
      <c r="F866" s="2" t="s">
        <v>10</v>
      </c>
      <c r="G866" s="2" t="s">
        <v>10</v>
      </c>
      <c r="H866" s="2" t="s">
        <v>10</v>
      </c>
      <c r="I866" s="2" t="s">
        <v>9</v>
      </c>
    </row>
    <row r="867" spans="1:18" s="3" customFormat="1" ht="21.75" customHeight="1" thickTop="1" thickBot="1" x14ac:dyDescent="0.4">
      <c r="A867" s="2">
        <v>3482890</v>
      </c>
      <c r="B867" s="2" t="s">
        <v>4538</v>
      </c>
      <c r="C867" s="2" t="s">
        <v>5802</v>
      </c>
      <c r="D867" s="2" t="s">
        <v>5420</v>
      </c>
      <c r="E867" s="2" t="s">
        <v>1045</v>
      </c>
      <c r="F867" s="2" t="s">
        <v>10</v>
      </c>
      <c r="G867" s="2" t="s">
        <v>10</v>
      </c>
      <c r="H867" s="2" t="s">
        <v>10</v>
      </c>
      <c r="I867" s="2" t="s">
        <v>9</v>
      </c>
    </row>
    <row r="868" spans="1:18" s="3" customFormat="1" ht="21.75" customHeight="1" thickTop="1" thickBot="1" x14ac:dyDescent="0.4">
      <c r="A868" s="2">
        <v>3482908</v>
      </c>
      <c r="B868" s="2" t="s">
        <v>4538</v>
      </c>
      <c r="C868" s="2" t="s">
        <v>5556</v>
      </c>
      <c r="D868" s="2" t="s">
        <v>5420</v>
      </c>
      <c r="E868" s="2" t="s">
        <v>1045</v>
      </c>
      <c r="F868" s="2" t="s">
        <v>10</v>
      </c>
      <c r="G868" s="2" t="s">
        <v>10</v>
      </c>
      <c r="H868" s="2" t="s">
        <v>10</v>
      </c>
      <c r="I868" s="2" t="s">
        <v>9</v>
      </c>
    </row>
    <row r="869" spans="1:18" s="3" customFormat="1" ht="21.75" customHeight="1" thickTop="1" thickBot="1" x14ac:dyDescent="0.4">
      <c r="A869" s="2">
        <v>3482916</v>
      </c>
      <c r="B869" s="2" t="s">
        <v>4538</v>
      </c>
      <c r="C869" s="2" t="s">
        <v>5573</v>
      </c>
      <c r="D869" s="2" t="s">
        <v>5420</v>
      </c>
      <c r="E869" s="2" t="s">
        <v>1045</v>
      </c>
      <c r="F869" s="2" t="s">
        <v>10</v>
      </c>
      <c r="G869" s="2" t="s">
        <v>10</v>
      </c>
      <c r="H869" s="2" t="s">
        <v>10</v>
      </c>
      <c r="I869" s="2" t="s">
        <v>9</v>
      </c>
    </row>
    <row r="870" spans="1:18" s="3" customFormat="1" ht="21.75" customHeight="1" thickTop="1" thickBot="1" x14ac:dyDescent="0.4">
      <c r="A870" s="2">
        <v>3342029</v>
      </c>
      <c r="B870" s="2" t="s">
        <v>4538</v>
      </c>
      <c r="C870" s="2" t="s">
        <v>5570</v>
      </c>
      <c r="D870" s="2" t="s">
        <v>5420</v>
      </c>
      <c r="E870" s="2" t="s">
        <v>1045</v>
      </c>
      <c r="F870" s="2" t="s">
        <v>10</v>
      </c>
      <c r="G870" s="2" t="s">
        <v>10</v>
      </c>
      <c r="H870" s="2" t="s">
        <v>10</v>
      </c>
      <c r="I870" s="2" t="s">
        <v>9</v>
      </c>
    </row>
    <row r="871" spans="1:18" s="3" customFormat="1" ht="21.75" customHeight="1" thickTop="1" thickBot="1" x14ac:dyDescent="0.4">
      <c r="A871" s="2">
        <v>3342037</v>
      </c>
      <c r="B871" s="2" t="s">
        <v>4538</v>
      </c>
      <c r="C871" s="2" t="s">
        <v>5570</v>
      </c>
      <c r="D871" s="2" t="s">
        <v>5420</v>
      </c>
      <c r="E871" s="2" t="s">
        <v>1033</v>
      </c>
      <c r="F871" s="2" t="s">
        <v>10</v>
      </c>
      <c r="G871" s="2" t="s">
        <v>10</v>
      </c>
      <c r="H871" s="2" t="s">
        <v>10</v>
      </c>
      <c r="I871" s="2" t="s">
        <v>9</v>
      </c>
    </row>
    <row r="872" spans="1:18" s="3" customFormat="1" ht="21.75" customHeight="1" thickTop="1" thickBot="1" x14ac:dyDescent="0.4">
      <c r="A872" s="2">
        <v>2586220</v>
      </c>
      <c r="B872" s="2" t="s">
        <v>4538</v>
      </c>
      <c r="C872" s="2" t="s">
        <v>5564</v>
      </c>
      <c r="D872" s="2" t="s">
        <v>5420</v>
      </c>
      <c r="E872" s="2" t="s">
        <v>1045</v>
      </c>
      <c r="F872" s="2" t="s">
        <v>10</v>
      </c>
      <c r="G872" s="2" t="s">
        <v>10</v>
      </c>
      <c r="H872" s="2" t="s">
        <v>10</v>
      </c>
      <c r="I872" s="2" t="s">
        <v>9</v>
      </c>
      <c r="K872"/>
      <c r="L872"/>
      <c r="M872"/>
      <c r="N872"/>
      <c r="O872"/>
      <c r="Q872"/>
      <c r="R872"/>
    </row>
    <row r="873" spans="1:18" s="3" customFormat="1" ht="21.75" customHeight="1" thickTop="1" thickBot="1" x14ac:dyDescent="0.4">
      <c r="A873" s="2">
        <v>2586246</v>
      </c>
      <c r="B873" s="2" t="s">
        <v>4538</v>
      </c>
      <c r="C873" s="2" t="s">
        <v>5564</v>
      </c>
      <c r="D873" s="2" t="s">
        <v>5420</v>
      </c>
      <c r="E873" s="2" t="s">
        <v>1033</v>
      </c>
      <c r="F873" s="2" t="s">
        <v>10</v>
      </c>
      <c r="G873" s="2" t="s">
        <v>10</v>
      </c>
      <c r="H873" s="2" t="s">
        <v>10</v>
      </c>
      <c r="I873" s="2" t="s">
        <v>9</v>
      </c>
      <c r="K873"/>
      <c r="L873"/>
      <c r="M873"/>
      <c r="N873"/>
      <c r="O873"/>
      <c r="Q873"/>
      <c r="R873"/>
    </row>
    <row r="874" spans="1:18" s="3" customFormat="1" ht="21.75" customHeight="1" thickTop="1" thickBot="1" x14ac:dyDescent="0.4">
      <c r="A874" s="2">
        <v>2586261</v>
      </c>
      <c r="B874" s="2" t="s">
        <v>4538</v>
      </c>
      <c r="C874" s="2" t="s">
        <v>5551</v>
      </c>
      <c r="D874" s="2" t="s">
        <v>5420</v>
      </c>
      <c r="E874" s="2" t="s">
        <v>1033</v>
      </c>
      <c r="F874" s="2" t="s">
        <v>10</v>
      </c>
      <c r="G874" s="2" t="s">
        <v>10</v>
      </c>
      <c r="H874" s="2" t="s">
        <v>10</v>
      </c>
      <c r="I874" s="2" t="s">
        <v>9</v>
      </c>
      <c r="K874"/>
      <c r="L874"/>
      <c r="M874"/>
      <c r="N874"/>
      <c r="O874"/>
      <c r="Q874"/>
      <c r="R874"/>
    </row>
    <row r="875" spans="1:18" s="3" customFormat="1" ht="21.75" customHeight="1" thickTop="1" thickBot="1" x14ac:dyDescent="0.4">
      <c r="A875" s="2">
        <v>2586253</v>
      </c>
      <c r="B875" s="2" t="s">
        <v>4538</v>
      </c>
      <c r="C875" s="2" t="s">
        <v>5565</v>
      </c>
      <c r="D875" s="2" t="s">
        <v>5420</v>
      </c>
      <c r="E875" s="2" t="s">
        <v>1045</v>
      </c>
      <c r="F875" s="2" t="s">
        <v>10</v>
      </c>
      <c r="G875" s="2" t="s">
        <v>10</v>
      </c>
      <c r="H875" s="2" t="s">
        <v>10</v>
      </c>
      <c r="I875" s="2" t="s">
        <v>9</v>
      </c>
      <c r="K875"/>
      <c r="L875"/>
      <c r="M875"/>
      <c r="N875"/>
      <c r="O875"/>
      <c r="Q875"/>
      <c r="R875"/>
    </row>
    <row r="876" spans="1:18" s="3" customFormat="1" ht="21.75" customHeight="1" thickTop="1" thickBot="1" x14ac:dyDescent="0.4">
      <c r="A876" s="2">
        <v>2586279</v>
      </c>
      <c r="B876" s="2" t="s">
        <v>4538</v>
      </c>
      <c r="C876" s="2" t="s">
        <v>5730</v>
      </c>
      <c r="D876" s="2" t="s">
        <v>5420</v>
      </c>
      <c r="E876" s="2" t="s">
        <v>1045</v>
      </c>
      <c r="F876" s="2" t="s">
        <v>10</v>
      </c>
      <c r="G876" s="2" t="s">
        <v>10</v>
      </c>
      <c r="H876" s="2" t="s">
        <v>10</v>
      </c>
      <c r="I876" s="2" t="s">
        <v>9</v>
      </c>
      <c r="K876"/>
      <c r="L876"/>
      <c r="M876"/>
      <c r="N876"/>
      <c r="O876"/>
      <c r="Q876"/>
      <c r="R876"/>
    </row>
    <row r="877" spans="1:18" s="3" customFormat="1" ht="21.75" customHeight="1" thickTop="1" thickBot="1" x14ac:dyDescent="0.4">
      <c r="A877" s="2">
        <v>2867505</v>
      </c>
      <c r="B877" s="2" t="s">
        <v>4538</v>
      </c>
      <c r="C877" s="2" t="s">
        <v>5694</v>
      </c>
      <c r="D877" s="2" t="s">
        <v>5420</v>
      </c>
      <c r="E877" s="2" t="s">
        <v>1045</v>
      </c>
      <c r="F877" s="2" t="s">
        <v>10</v>
      </c>
      <c r="G877" s="2" t="s">
        <v>10</v>
      </c>
      <c r="H877" s="2" t="s">
        <v>10</v>
      </c>
      <c r="I877" s="2" t="s">
        <v>9</v>
      </c>
      <c r="K877"/>
      <c r="L877"/>
      <c r="M877"/>
      <c r="N877"/>
      <c r="O877"/>
      <c r="Q877"/>
      <c r="R877"/>
    </row>
    <row r="878" spans="1:18" s="3" customFormat="1" ht="21.75" customHeight="1" thickTop="1" thickBot="1" x14ac:dyDescent="0.4">
      <c r="A878" s="2">
        <v>2867497</v>
      </c>
      <c r="B878" s="2" t="s">
        <v>4538</v>
      </c>
      <c r="C878" s="2" t="s">
        <v>5695</v>
      </c>
      <c r="D878" s="2" t="s">
        <v>5420</v>
      </c>
      <c r="E878" s="2" t="s">
        <v>1045</v>
      </c>
      <c r="F878" s="2" t="s">
        <v>10</v>
      </c>
      <c r="G878" s="2" t="s">
        <v>10</v>
      </c>
      <c r="H878" s="2" t="s">
        <v>10</v>
      </c>
      <c r="I878" s="2" t="s">
        <v>9</v>
      </c>
      <c r="K878"/>
      <c r="L878"/>
      <c r="M878"/>
      <c r="N878"/>
      <c r="O878"/>
      <c r="Q878"/>
      <c r="R878"/>
    </row>
    <row r="879" spans="1:18" s="3" customFormat="1" ht="21.75" customHeight="1" thickTop="1" thickBot="1" x14ac:dyDescent="0.4">
      <c r="A879" s="2">
        <v>3988334</v>
      </c>
      <c r="B879" s="2" t="s">
        <v>4538</v>
      </c>
      <c r="C879" s="2" t="s">
        <v>5672</v>
      </c>
      <c r="D879" s="2" t="s">
        <v>5420</v>
      </c>
      <c r="E879" s="2" t="s">
        <v>1048</v>
      </c>
      <c r="F879" s="2" t="s">
        <v>10</v>
      </c>
      <c r="G879" s="2" t="s">
        <v>10</v>
      </c>
      <c r="H879" s="2" t="s">
        <v>10</v>
      </c>
      <c r="I879" s="2" t="s">
        <v>9</v>
      </c>
      <c r="K879"/>
      <c r="L879"/>
      <c r="M879"/>
      <c r="N879"/>
      <c r="O879"/>
      <c r="Q879"/>
      <c r="R879"/>
    </row>
    <row r="880" spans="1:18" s="3" customFormat="1" ht="21.75" customHeight="1" thickTop="1" thickBot="1" x14ac:dyDescent="0.4">
      <c r="A880" s="2">
        <v>3988318</v>
      </c>
      <c r="B880" s="2" t="s">
        <v>4538</v>
      </c>
      <c r="C880" s="2" t="s">
        <v>5766</v>
      </c>
      <c r="D880" s="2" t="s">
        <v>5420</v>
      </c>
      <c r="E880" s="2" t="s">
        <v>1048</v>
      </c>
      <c r="F880" s="2" t="s">
        <v>10</v>
      </c>
      <c r="G880" s="2" t="s">
        <v>10</v>
      </c>
      <c r="H880" s="2" t="s">
        <v>10</v>
      </c>
      <c r="I880" s="2" t="s">
        <v>9</v>
      </c>
      <c r="K880"/>
      <c r="L880"/>
      <c r="M880"/>
      <c r="N880"/>
      <c r="O880"/>
      <c r="Q880"/>
      <c r="R880"/>
    </row>
    <row r="881" spans="1:18" s="3" customFormat="1" ht="21.75" customHeight="1" thickTop="1" thickBot="1" x14ac:dyDescent="0.4">
      <c r="A881" s="2">
        <v>3988300</v>
      </c>
      <c r="B881" s="2" t="s">
        <v>4538</v>
      </c>
      <c r="C881" s="2" t="s">
        <v>5784</v>
      </c>
      <c r="D881" s="2" t="s">
        <v>5420</v>
      </c>
      <c r="E881" s="2" t="s">
        <v>1048</v>
      </c>
      <c r="F881" s="2" t="s">
        <v>10</v>
      </c>
      <c r="G881" s="2" t="s">
        <v>10</v>
      </c>
      <c r="H881" s="2" t="s">
        <v>10</v>
      </c>
      <c r="I881" s="2" t="s">
        <v>9</v>
      </c>
      <c r="K881"/>
      <c r="L881"/>
      <c r="M881"/>
      <c r="N881"/>
      <c r="O881"/>
      <c r="Q881"/>
      <c r="R881"/>
    </row>
    <row r="882" spans="1:18" s="3" customFormat="1" ht="21.75" customHeight="1" thickTop="1" thickBot="1" x14ac:dyDescent="0.4">
      <c r="A882" s="2">
        <v>3988326</v>
      </c>
      <c r="B882" s="2" t="s">
        <v>4538</v>
      </c>
      <c r="C882" s="2" t="s">
        <v>5681</v>
      </c>
      <c r="D882" s="2" t="s">
        <v>5420</v>
      </c>
      <c r="E882" s="2" t="s">
        <v>1048</v>
      </c>
      <c r="F882" s="2" t="s">
        <v>10</v>
      </c>
      <c r="G882" s="2" t="s">
        <v>10</v>
      </c>
      <c r="H882" s="2" t="s">
        <v>10</v>
      </c>
      <c r="I882" s="2" t="s">
        <v>9</v>
      </c>
      <c r="K882"/>
      <c r="L882"/>
      <c r="M882"/>
      <c r="N882"/>
      <c r="O882"/>
      <c r="Q882"/>
      <c r="R882"/>
    </row>
    <row r="883" spans="1:18" s="3" customFormat="1" ht="21.75" customHeight="1" thickTop="1" thickBot="1" x14ac:dyDescent="0.4">
      <c r="A883" s="2">
        <v>3668282</v>
      </c>
      <c r="B883" s="2" t="s">
        <v>4538</v>
      </c>
      <c r="C883" s="2" t="s">
        <v>5419</v>
      </c>
      <c r="D883" s="2" t="s">
        <v>5420</v>
      </c>
      <c r="E883" s="2" t="s">
        <v>1036</v>
      </c>
      <c r="F883" s="2" t="s">
        <v>10</v>
      </c>
      <c r="G883" s="2" t="s">
        <v>10</v>
      </c>
      <c r="H883" s="2" t="s">
        <v>10</v>
      </c>
      <c r="I883" s="2" t="s">
        <v>9</v>
      </c>
      <c r="K883"/>
      <c r="L883"/>
      <c r="M883"/>
      <c r="N883"/>
      <c r="O883"/>
      <c r="Q883"/>
      <c r="R883"/>
    </row>
    <row r="884" spans="1:18" s="3" customFormat="1" ht="21.75" customHeight="1" thickTop="1" thickBot="1" x14ac:dyDescent="0.4">
      <c r="A884" s="2">
        <v>3668290</v>
      </c>
      <c r="B884" s="2" t="s">
        <v>4538</v>
      </c>
      <c r="C884" s="2" t="s">
        <v>5525</v>
      </c>
      <c r="D884" s="2" t="s">
        <v>5420</v>
      </c>
      <c r="E884" s="2" t="s">
        <v>1045</v>
      </c>
      <c r="F884" s="2" t="s">
        <v>10</v>
      </c>
      <c r="G884" s="2" t="s">
        <v>10</v>
      </c>
      <c r="H884" s="2" t="s">
        <v>10</v>
      </c>
      <c r="I884" s="2" t="s">
        <v>9</v>
      </c>
      <c r="K884"/>
      <c r="L884"/>
      <c r="M884"/>
      <c r="N884"/>
      <c r="O884"/>
      <c r="Q884"/>
      <c r="R884"/>
    </row>
    <row r="885" spans="1:18" s="3" customFormat="1" ht="21.75" customHeight="1" thickTop="1" thickBot="1" x14ac:dyDescent="0.4">
      <c r="A885" s="2">
        <v>5201926</v>
      </c>
      <c r="B885" s="2" t="s">
        <v>6314</v>
      </c>
      <c r="C885" s="2" t="s">
        <v>6887</v>
      </c>
      <c r="D885" s="2" t="s">
        <v>5420</v>
      </c>
      <c r="E885" s="2">
        <v>30</v>
      </c>
      <c r="F885" s="2" t="s">
        <v>10</v>
      </c>
      <c r="G885" s="2" t="s">
        <v>10</v>
      </c>
      <c r="H885" s="2" t="s">
        <v>10</v>
      </c>
      <c r="I885" s="2" t="s">
        <v>9</v>
      </c>
      <c r="K885"/>
      <c r="L885"/>
      <c r="M885"/>
      <c r="N885"/>
      <c r="O885"/>
      <c r="Q885"/>
      <c r="R885"/>
    </row>
    <row r="886" spans="1:18" s="3" customFormat="1" ht="21.75" customHeight="1" thickTop="1" thickBot="1" x14ac:dyDescent="0.4">
      <c r="A886" s="2">
        <v>5201876</v>
      </c>
      <c r="B886" s="2" t="s">
        <v>6314</v>
      </c>
      <c r="C886" s="2" t="s">
        <v>6888</v>
      </c>
      <c r="D886" s="2" t="s">
        <v>5420</v>
      </c>
      <c r="E886" s="2">
        <v>28</v>
      </c>
      <c r="F886" s="2" t="s">
        <v>10</v>
      </c>
      <c r="G886" s="2" t="s">
        <v>10</v>
      </c>
      <c r="H886" s="2" t="s">
        <v>10</v>
      </c>
      <c r="I886" s="2" t="s">
        <v>9</v>
      </c>
      <c r="K886"/>
      <c r="L886"/>
      <c r="M886"/>
      <c r="N886"/>
      <c r="O886"/>
      <c r="Q886"/>
      <c r="R886"/>
    </row>
    <row r="887" spans="1:18" s="3" customFormat="1" ht="21.75" customHeight="1" thickTop="1" thickBot="1" x14ac:dyDescent="0.4">
      <c r="A887" s="2">
        <v>5201884</v>
      </c>
      <c r="B887" s="2" t="s">
        <v>6314</v>
      </c>
      <c r="C887" s="2" t="s">
        <v>6889</v>
      </c>
      <c r="D887" s="2" t="s">
        <v>5420</v>
      </c>
      <c r="E887" s="2">
        <v>30</v>
      </c>
      <c r="F887" s="2" t="s">
        <v>10</v>
      </c>
      <c r="G887" s="2" t="s">
        <v>10</v>
      </c>
      <c r="H887" s="2" t="s">
        <v>10</v>
      </c>
      <c r="I887" s="2" t="s">
        <v>9</v>
      </c>
      <c r="K887"/>
      <c r="L887"/>
      <c r="M887"/>
      <c r="N887"/>
      <c r="O887"/>
      <c r="Q887"/>
      <c r="R887"/>
    </row>
    <row r="888" spans="1:18" s="3" customFormat="1" ht="21.75" customHeight="1" thickTop="1" thickBot="1" x14ac:dyDescent="0.4">
      <c r="A888" s="2">
        <v>5201892</v>
      </c>
      <c r="B888" s="2" t="s">
        <v>6314</v>
      </c>
      <c r="C888" s="2" t="s">
        <v>6890</v>
      </c>
      <c r="D888" s="2" t="s">
        <v>5420</v>
      </c>
      <c r="E888" s="2">
        <v>30</v>
      </c>
      <c r="F888" s="2" t="s">
        <v>10</v>
      </c>
      <c r="G888" s="2" t="s">
        <v>10</v>
      </c>
      <c r="H888" s="2" t="s">
        <v>10</v>
      </c>
      <c r="I888" s="2" t="s">
        <v>9</v>
      </c>
      <c r="K888"/>
      <c r="L888"/>
      <c r="M888"/>
      <c r="N888"/>
      <c r="O888"/>
      <c r="Q888"/>
      <c r="R888"/>
    </row>
    <row r="889" spans="1:18" s="3" customFormat="1" ht="21.75" customHeight="1" thickTop="1" thickBot="1" x14ac:dyDescent="0.4">
      <c r="A889" s="2">
        <v>5201942</v>
      </c>
      <c r="B889" s="2" t="s">
        <v>6314</v>
      </c>
      <c r="C889" s="2" t="s">
        <v>6891</v>
      </c>
      <c r="D889" s="2" t="s">
        <v>5420</v>
      </c>
      <c r="E889" s="2">
        <v>100</v>
      </c>
      <c r="F889" s="2" t="s">
        <v>10</v>
      </c>
      <c r="G889" s="2" t="s">
        <v>10</v>
      </c>
      <c r="H889" s="2" t="s">
        <v>10</v>
      </c>
      <c r="I889" s="2" t="s">
        <v>9</v>
      </c>
      <c r="K889"/>
      <c r="L889"/>
      <c r="M889"/>
      <c r="N889"/>
      <c r="O889"/>
      <c r="Q889"/>
      <c r="R889"/>
    </row>
    <row r="890" spans="1:18" s="3" customFormat="1" ht="21.75" customHeight="1" thickTop="1" thickBot="1" x14ac:dyDescent="0.4">
      <c r="A890" s="2">
        <v>5201918</v>
      </c>
      <c r="B890" s="2" t="s">
        <v>6314</v>
      </c>
      <c r="C890" s="2" t="s">
        <v>6892</v>
      </c>
      <c r="D890" s="2" t="s">
        <v>5420</v>
      </c>
      <c r="E890" s="2">
        <v>30</v>
      </c>
      <c r="F890" s="2" t="s">
        <v>10</v>
      </c>
      <c r="G890" s="2" t="s">
        <v>10</v>
      </c>
      <c r="H890" s="2" t="s">
        <v>10</v>
      </c>
      <c r="I890" s="2" t="s">
        <v>9</v>
      </c>
      <c r="K890"/>
      <c r="L890"/>
      <c r="M890"/>
      <c r="N890"/>
      <c r="O890"/>
      <c r="Q890"/>
      <c r="R890"/>
    </row>
    <row r="891" spans="1:18" s="3" customFormat="1" ht="21.75" customHeight="1" thickTop="1" thickBot="1" x14ac:dyDescent="0.4">
      <c r="A891" s="2">
        <v>5201744</v>
      </c>
      <c r="B891" s="2" t="s">
        <v>6314</v>
      </c>
      <c r="C891" s="2" t="s">
        <v>6893</v>
      </c>
      <c r="D891" s="2" t="s">
        <v>5420</v>
      </c>
      <c r="E891" s="2">
        <v>28</v>
      </c>
      <c r="F891" s="2" t="s">
        <v>10</v>
      </c>
      <c r="G891" s="2" t="s">
        <v>10</v>
      </c>
      <c r="H891" s="2" t="s">
        <v>10</v>
      </c>
      <c r="I891" s="2" t="s">
        <v>9</v>
      </c>
      <c r="K891"/>
      <c r="L891"/>
      <c r="M891"/>
      <c r="N891"/>
      <c r="O891"/>
      <c r="Q891"/>
      <c r="R891"/>
    </row>
    <row r="892" spans="1:18" s="3" customFormat="1" ht="21.75" customHeight="1" thickTop="1" thickBot="1" x14ac:dyDescent="0.4">
      <c r="A892" s="2">
        <v>5201751</v>
      </c>
      <c r="B892" s="2" t="s">
        <v>6314</v>
      </c>
      <c r="C892" s="2" t="s">
        <v>6894</v>
      </c>
      <c r="D892" s="2" t="s">
        <v>5420</v>
      </c>
      <c r="E892" s="2">
        <v>28</v>
      </c>
      <c r="F892" s="2" t="s">
        <v>10</v>
      </c>
      <c r="G892" s="2" t="s">
        <v>10</v>
      </c>
      <c r="H892" s="2" t="s">
        <v>10</v>
      </c>
      <c r="I892" s="2" t="s">
        <v>9</v>
      </c>
      <c r="K892"/>
      <c r="L892"/>
      <c r="M892"/>
      <c r="N892"/>
      <c r="O892"/>
      <c r="Q892"/>
      <c r="R892"/>
    </row>
    <row r="893" spans="1:18" s="3" customFormat="1" ht="21.75" customHeight="1" thickTop="1" thickBot="1" x14ac:dyDescent="0.4">
      <c r="A893" s="2">
        <v>5201850</v>
      </c>
      <c r="B893" s="2" t="s">
        <v>6314</v>
      </c>
      <c r="C893" s="2" t="s">
        <v>6895</v>
      </c>
      <c r="D893" s="2" t="s">
        <v>5420</v>
      </c>
      <c r="E893" s="2">
        <v>30</v>
      </c>
      <c r="F893" s="2" t="s">
        <v>10</v>
      </c>
      <c r="G893" s="2" t="s">
        <v>10</v>
      </c>
      <c r="H893" s="2" t="s">
        <v>10</v>
      </c>
      <c r="I893" s="2" t="s">
        <v>9</v>
      </c>
      <c r="K893"/>
      <c r="L893"/>
      <c r="M893"/>
      <c r="N893"/>
      <c r="O893"/>
      <c r="Q893"/>
      <c r="R893"/>
    </row>
    <row r="894" spans="1:18" s="3" customFormat="1" ht="21.75" customHeight="1" thickTop="1" thickBot="1" x14ac:dyDescent="0.4">
      <c r="A894" s="2">
        <v>5201868</v>
      </c>
      <c r="B894" s="2" t="s">
        <v>6314</v>
      </c>
      <c r="C894" s="2" t="s">
        <v>6896</v>
      </c>
      <c r="D894" s="2" t="s">
        <v>5420</v>
      </c>
      <c r="E894" s="2">
        <v>28</v>
      </c>
      <c r="F894" s="2" t="s">
        <v>10</v>
      </c>
      <c r="G894" s="2" t="s">
        <v>10</v>
      </c>
      <c r="H894" s="2" t="s">
        <v>10</v>
      </c>
      <c r="I894" s="2" t="s">
        <v>9</v>
      </c>
      <c r="K894"/>
      <c r="L894"/>
      <c r="M894"/>
      <c r="N894"/>
      <c r="O894"/>
      <c r="Q894"/>
      <c r="R894"/>
    </row>
    <row r="895" spans="1:18" s="3" customFormat="1" ht="21.75" customHeight="1" thickTop="1" thickBot="1" x14ac:dyDescent="0.4">
      <c r="A895" s="2">
        <v>5201900</v>
      </c>
      <c r="B895" s="2" t="s">
        <v>6314</v>
      </c>
      <c r="C895" s="2" t="s">
        <v>6897</v>
      </c>
      <c r="D895" s="2" t="s">
        <v>5420</v>
      </c>
      <c r="E895" s="2">
        <v>100</v>
      </c>
      <c r="F895" s="2" t="s">
        <v>10</v>
      </c>
      <c r="G895" s="2" t="s">
        <v>10</v>
      </c>
      <c r="H895" s="2" t="s">
        <v>10</v>
      </c>
      <c r="I895" s="2" t="s">
        <v>9</v>
      </c>
      <c r="K895"/>
      <c r="L895"/>
      <c r="M895"/>
      <c r="N895"/>
      <c r="O895"/>
      <c r="Q895"/>
      <c r="R895"/>
    </row>
    <row r="896" spans="1:18" s="3" customFormat="1" ht="21.75" customHeight="1" thickTop="1" thickBot="1" x14ac:dyDescent="0.4">
      <c r="A896" s="2">
        <v>5201785</v>
      </c>
      <c r="B896" s="2" t="s">
        <v>6314</v>
      </c>
      <c r="C896" s="2" t="s">
        <v>6898</v>
      </c>
      <c r="D896" s="2" t="s">
        <v>5420</v>
      </c>
      <c r="E896" s="2">
        <v>28</v>
      </c>
      <c r="F896" s="2" t="s">
        <v>10</v>
      </c>
      <c r="G896" s="2" t="s">
        <v>10</v>
      </c>
      <c r="H896" s="2" t="s">
        <v>10</v>
      </c>
      <c r="I896" s="2" t="s">
        <v>9</v>
      </c>
      <c r="K896"/>
      <c r="L896"/>
      <c r="M896"/>
      <c r="N896"/>
      <c r="O896"/>
      <c r="Q896"/>
      <c r="R896"/>
    </row>
    <row r="897" spans="1:18" s="3" customFormat="1" ht="21.75" customHeight="1" thickTop="1" thickBot="1" x14ac:dyDescent="0.4">
      <c r="A897" s="2">
        <v>5201736</v>
      </c>
      <c r="B897" s="2" t="s">
        <v>6314</v>
      </c>
      <c r="C897" s="2" t="s">
        <v>6899</v>
      </c>
      <c r="D897" s="2" t="s">
        <v>5420</v>
      </c>
      <c r="E897" s="2">
        <v>28</v>
      </c>
      <c r="F897" s="2" t="s">
        <v>10</v>
      </c>
      <c r="G897" s="2" t="s">
        <v>10</v>
      </c>
      <c r="H897" s="2" t="s">
        <v>10</v>
      </c>
      <c r="I897" s="2" t="s">
        <v>9</v>
      </c>
      <c r="K897"/>
      <c r="L897"/>
      <c r="M897"/>
      <c r="N897"/>
      <c r="O897"/>
      <c r="Q897"/>
      <c r="R897"/>
    </row>
    <row r="898" spans="1:18" s="3" customFormat="1" ht="21.75" customHeight="1" thickTop="1" thickBot="1" x14ac:dyDescent="0.4">
      <c r="A898" s="2">
        <v>5201777</v>
      </c>
      <c r="B898" s="2" t="s">
        <v>6314</v>
      </c>
      <c r="C898" s="2" t="s">
        <v>6900</v>
      </c>
      <c r="D898" s="2" t="s">
        <v>5420</v>
      </c>
      <c r="E898" s="2">
        <v>56</v>
      </c>
      <c r="F898" s="2" t="s">
        <v>10</v>
      </c>
      <c r="G898" s="2" t="s">
        <v>10</v>
      </c>
      <c r="H898" s="2" t="s">
        <v>10</v>
      </c>
      <c r="I898" s="2" t="s">
        <v>9</v>
      </c>
      <c r="K898"/>
      <c r="L898"/>
      <c r="M898"/>
      <c r="N898"/>
      <c r="O898"/>
      <c r="Q898"/>
      <c r="R898"/>
    </row>
    <row r="899" spans="1:18" s="3" customFormat="1" ht="21.75" customHeight="1" thickTop="1" thickBot="1" x14ac:dyDescent="0.4">
      <c r="A899" s="2">
        <v>5201793</v>
      </c>
      <c r="B899" s="2" t="s">
        <v>6314</v>
      </c>
      <c r="C899" s="2" t="s">
        <v>6901</v>
      </c>
      <c r="D899" s="2" t="s">
        <v>5420</v>
      </c>
      <c r="E899" s="2">
        <v>28</v>
      </c>
      <c r="F899" s="2" t="s">
        <v>10</v>
      </c>
      <c r="G899" s="2" t="s">
        <v>10</v>
      </c>
      <c r="H899" s="2" t="s">
        <v>10</v>
      </c>
      <c r="I899" s="2" t="s">
        <v>9</v>
      </c>
      <c r="K899"/>
      <c r="L899"/>
      <c r="M899"/>
      <c r="N899"/>
      <c r="O899"/>
      <c r="Q899"/>
      <c r="R899"/>
    </row>
    <row r="900" spans="1:18" s="3" customFormat="1" ht="21.75" customHeight="1" thickTop="1" thickBot="1" x14ac:dyDescent="0.4">
      <c r="A900" s="2">
        <v>5201769</v>
      </c>
      <c r="B900" s="2" t="s">
        <v>6314</v>
      </c>
      <c r="C900" s="2" t="s">
        <v>6902</v>
      </c>
      <c r="D900" s="2" t="s">
        <v>5420</v>
      </c>
      <c r="E900" s="2">
        <v>56</v>
      </c>
      <c r="F900" s="2" t="s">
        <v>10</v>
      </c>
      <c r="G900" s="2" t="s">
        <v>10</v>
      </c>
      <c r="H900" s="2" t="s">
        <v>10</v>
      </c>
      <c r="I900" s="2" t="s">
        <v>9</v>
      </c>
      <c r="K900"/>
      <c r="L900"/>
      <c r="M900"/>
      <c r="N900"/>
      <c r="O900"/>
      <c r="Q900"/>
      <c r="R900"/>
    </row>
    <row r="901" spans="1:18" s="3" customFormat="1" ht="21.75" customHeight="1" thickTop="1" thickBot="1" x14ac:dyDescent="0.4">
      <c r="A901" s="2">
        <v>5201835</v>
      </c>
      <c r="B901" s="2" t="s">
        <v>6314</v>
      </c>
      <c r="C901" s="2" t="s">
        <v>6903</v>
      </c>
      <c r="D901" s="2" t="s">
        <v>5420</v>
      </c>
      <c r="E901" s="2">
        <v>28</v>
      </c>
      <c r="F901" s="2" t="s">
        <v>10</v>
      </c>
      <c r="G901" s="2" t="s">
        <v>10</v>
      </c>
      <c r="H901" s="2" t="s">
        <v>10</v>
      </c>
      <c r="I901" s="2" t="s">
        <v>9</v>
      </c>
      <c r="K901"/>
      <c r="L901"/>
      <c r="M901"/>
      <c r="N901"/>
      <c r="O901"/>
      <c r="Q901"/>
      <c r="R901"/>
    </row>
    <row r="902" spans="1:18" s="3" customFormat="1" ht="21.75" customHeight="1" thickTop="1" thickBot="1" x14ac:dyDescent="0.4">
      <c r="A902" s="2">
        <v>5201843</v>
      </c>
      <c r="B902" s="2" t="s">
        <v>6314</v>
      </c>
      <c r="C902" s="2" t="s">
        <v>6904</v>
      </c>
      <c r="D902" s="2" t="s">
        <v>5420</v>
      </c>
      <c r="E902" s="2">
        <v>2</v>
      </c>
      <c r="F902" s="2" t="s">
        <v>10</v>
      </c>
      <c r="G902" s="2" t="s">
        <v>10</v>
      </c>
      <c r="H902" s="2" t="s">
        <v>10</v>
      </c>
      <c r="I902" s="2" t="s">
        <v>9</v>
      </c>
      <c r="K902"/>
      <c r="L902"/>
      <c r="M902"/>
      <c r="N902"/>
      <c r="O902"/>
      <c r="Q902"/>
      <c r="R902"/>
    </row>
    <row r="903" spans="1:18" s="3" customFormat="1" ht="21.75" customHeight="1" thickTop="1" thickBot="1" x14ac:dyDescent="0.4">
      <c r="A903" s="2">
        <v>5201934</v>
      </c>
      <c r="B903" s="2" t="s">
        <v>6314</v>
      </c>
      <c r="C903" s="2" t="s">
        <v>6905</v>
      </c>
      <c r="D903" s="2" t="s">
        <v>5420</v>
      </c>
      <c r="E903" s="2">
        <v>30</v>
      </c>
      <c r="F903" s="2" t="s">
        <v>10</v>
      </c>
      <c r="G903" s="2" t="s">
        <v>10</v>
      </c>
      <c r="H903" s="2" t="s">
        <v>10</v>
      </c>
      <c r="I903" s="2" t="s">
        <v>9</v>
      </c>
      <c r="K903"/>
      <c r="L903"/>
      <c r="M903"/>
      <c r="N903"/>
      <c r="O903"/>
      <c r="Q903"/>
      <c r="R903"/>
    </row>
    <row r="904" spans="1:18" s="3" customFormat="1" ht="21.75" customHeight="1" thickTop="1" thickBot="1" x14ac:dyDescent="0.4">
      <c r="A904" s="2">
        <v>5201819</v>
      </c>
      <c r="B904" s="2" t="s">
        <v>6314</v>
      </c>
      <c r="C904" s="2" t="s">
        <v>6906</v>
      </c>
      <c r="D904" s="2" t="s">
        <v>5420</v>
      </c>
      <c r="E904" s="2">
        <v>28</v>
      </c>
      <c r="F904" s="2" t="s">
        <v>10</v>
      </c>
      <c r="G904" s="2" t="s">
        <v>10</v>
      </c>
      <c r="H904" s="2" t="s">
        <v>10</v>
      </c>
      <c r="I904" s="2" t="s">
        <v>9</v>
      </c>
      <c r="K904"/>
      <c r="L904"/>
      <c r="M904"/>
      <c r="N904"/>
      <c r="O904"/>
      <c r="Q904"/>
      <c r="R904"/>
    </row>
    <row r="905" spans="1:18" s="3" customFormat="1" ht="21.75" customHeight="1" thickTop="1" thickBot="1" x14ac:dyDescent="0.4">
      <c r="A905" s="2">
        <v>5201827</v>
      </c>
      <c r="B905" s="2" t="s">
        <v>6314</v>
      </c>
      <c r="C905" s="2" t="s">
        <v>6907</v>
      </c>
      <c r="D905" s="2" t="s">
        <v>5420</v>
      </c>
      <c r="E905" s="2">
        <v>28</v>
      </c>
      <c r="F905" s="2" t="s">
        <v>10</v>
      </c>
      <c r="G905" s="2" t="s">
        <v>10</v>
      </c>
      <c r="H905" s="2" t="s">
        <v>10</v>
      </c>
      <c r="I905" s="2" t="s">
        <v>9</v>
      </c>
      <c r="K905"/>
      <c r="L905"/>
      <c r="M905"/>
      <c r="N905"/>
      <c r="O905"/>
      <c r="Q905"/>
      <c r="R905"/>
    </row>
    <row r="906" spans="1:18" s="3" customFormat="1" ht="21.75" customHeight="1" thickTop="1" thickBot="1" x14ac:dyDescent="0.4">
      <c r="A906" s="2">
        <v>5201801</v>
      </c>
      <c r="B906" s="2" t="s">
        <v>6314</v>
      </c>
      <c r="C906" s="2" t="s">
        <v>6908</v>
      </c>
      <c r="D906" s="2" t="s">
        <v>5420</v>
      </c>
      <c r="E906" s="2">
        <v>28</v>
      </c>
      <c r="F906" s="2" t="s">
        <v>10</v>
      </c>
      <c r="G906" s="2" t="s">
        <v>10</v>
      </c>
      <c r="H906" s="2" t="s">
        <v>10</v>
      </c>
      <c r="I906" s="2" t="s">
        <v>9</v>
      </c>
      <c r="K906"/>
      <c r="L906"/>
      <c r="M906"/>
      <c r="N906"/>
      <c r="O906"/>
      <c r="Q906"/>
      <c r="R906"/>
    </row>
    <row r="907" spans="1:18" s="3" customFormat="1" ht="21.75" customHeight="1" thickTop="1" thickBot="1" x14ac:dyDescent="0.4">
      <c r="A907" s="2">
        <v>5201975</v>
      </c>
      <c r="B907" s="2" t="s">
        <v>6314</v>
      </c>
      <c r="C907" s="2" t="s">
        <v>6909</v>
      </c>
      <c r="D907" s="2" t="s">
        <v>5420</v>
      </c>
      <c r="E907" s="2">
        <v>60</v>
      </c>
      <c r="F907" s="2" t="s">
        <v>10</v>
      </c>
      <c r="G907" s="2" t="s">
        <v>10</v>
      </c>
      <c r="H907" s="2" t="s">
        <v>10</v>
      </c>
      <c r="I907" s="2" t="s">
        <v>9</v>
      </c>
      <c r="K907"/>
      <c r="L907"/>
      <c r="M907"/>
      <c r="N907"/>
      <c r="O907"/>
      <c r="Q907"/>
      <c r="R907"/>
    </row>
    <row r="908" spans="1:18" s="3" customFormat="1" ht="21.75" customHeight="1" thickTop="1" thickBot="1" x14ac:dyDescent="0.4">
      <c r="A908" s="2">
        <v>5201967</v>
      </c>
      <c r="B908" s="2" t="s">
        <v>6314</v>
      </c>
      <c r="C908" s="2" t="s">
        <v>6910</v>
      </c>
      <c r="D908" s="2" t="s">
        <v>5420</v>
      </c>
      <c r="E908" s="2">
        <v>60</v>
      </c>
      <c r="F908" s="2" t="s">
        <v>10</v>
      </c>
      <c r="G908" s="2" t="s">
        <v>10</v>
      </c>
      <c r="H908" s="2" t="s">
        <v>10</v>
      </c>
      <c r="I908" s="2" t="s">
        <v>9</v>
      </c>
      <c r="K908"/>
      <c r="L908"/>
      <c r="M908"/>
      <c r="N908"/>
      <c r="O908"/>
      <c r="Q908"/>
      <c r="R908"/>
    </row>
    <row r="909" spans="1:18" s="3" customFormat="1" ht="21.75" customHeight="1" thickTop="1" thickBot="1" x14ac:dyDescent="0.4">
      <c r="A909" s="2">
        <v>5202643</v>
      </c>
      <c r="B909" s="2" t="s">
        <v>6314</v>
      </c>
      <c r="C909" s="2" t="s">
        <v>6911</v>
      </c>
      <c r="D909" s="2" t="s">
        <v>5420</v>
      </c>
      <c r="E909" s="2">
        <v>56</v>
      </c>
      <c r="F909" s="2" t="s">
        <v>10</v>
      </c>
      <c r="G909" s="2" t="s">
        <v>10</v>
      </c>
      <c r="H909" s="2" t="s">
        <v>10</v>
      </c>
      <c r="I909" s="2" t="s">
        <v>9</v>
      </c>
      <c r="K909"/>
      <c r="L909"/>
      <c r="M909"/>
      <c r="N909"/>
      <c r="O909"/>
      <c r="Q909"/>
      <c r="R909"/>
    </row>
    <row r="910" spans="1:18" s="3" customFormat="1" ht="21.75" customHeight="1" thickTop="1" thickBot="1" x14ac:dyDescent="0.4">
      <c r="A910" s="2">
        <v>5202650</v>
      </c>
      <c r="B910" s="2" t="s">
        <v>6314</v>
      </c>
      <c r="C910" s="2" t="s">
        <v>6912</v>
      </c>
      <c r="D910" s="2" t="s">
        <v>5420</v>
      </c>
      <c r="E910" s="2">
        <v>56</v>
      </c>
      <c r="F910" s="2" t="s">
        <v>10</v>
      </c>
      <c r="G910" s="2" t="s">
        <v>10</v>
      </c>
      <c r="H910" s="2" t="s">
        <v>10</v>
      </c>
      <c r="I910" s="2" t="s">
        <v>9</v>
      </c>
      <c r="K910"/>
      <c r="L910"/>
      <c r="M910"/>
      <c r="N910"/>
      <c r="O910"/>
      <c r="Q910"/>
      <c r="R910"/>
    </row>
    <row r="911" spans="1:18" s="3" customFormat="1" ht="21.75" customHeight="1" thickTop="1" thickBot="1" x14ac:dyDescent="0.4">
      <c r="A911" s="2">
        <v>5202635</v>
      </c>
      <c r="B911" s="2" t="s">
        <v>6314</v>
      </c>
      <c r="C911" s="2" t="s">
        <v>6913</v>
      </c>
      <c r="D911" s="2" t="s">
        <v>5420</v>
      </c>
      <c r="E911" s="2">
        <v>56</v>
      </c>
      <c r="F911" s="2" t="s">
        <v>10</v>
      </c>
      <c r="G911" s="2" t="s">
        <v>10</v>
      </c>
      <c r="H911" s="2" t="s">
        <v>10</v>
      </c>
      <c r="I911" s="2" t="s">
        <v>9</v>
      </c>
      <c r="K911"/>
      <c r="L911"/>
      <c r="M911"/>
      <c r="N911"/>
      <c r="O911"/>
      <c r="Q911"/>
      <c r="R911"/>
    </row>
    <row r="912" spans="1:18" s="3" customFormat="1" ht="21.75" customHeight="1" thickTop="1" thickBot="1" x14ac:dyDescent="0.4">
      <c r="A912" s="2">
        <v>5202726</v>
      </c>
      <c r="B912" s="2" t="s">
        <v>6314</v>
      </c>
      <c r="C912" s="2" t="s">
        <v>6914</v>
      </c>
      <c r="D912" s="2" t="s">
        <v>5420</v>
      </c>
      <c r="E912" s="2">
        <v>120</v>
      </c>
      <c r="F912" s="2" t="s">
        <v>10</v>
      </c>
      <c r="G912" s="2" t="s">
        <v>10</v>
      </c>
      <c r="H912" s="2" t="s">
        <v>10</v>
      </c>
      <c r="I912" s="2" t="s">
        <v>9</v>
      </c>
      <c r="K912"/>
      <c r="L912"/>
      <c r="M912"/>
      <c r="N912"/>
      <c r="O912"/>
      <c r="Q912"/>
      <c r="R912"/>
    </row>
    <row r="913" spans="1:18" s="3" customFormat="1" ht="21.75" customHeight="1" thickTop="1" thickBot="1" x14ac:dyDescent="0.4">
      <c r="A913" s="2">
        <v>5202734</v>
      </c>
      <c r="B913" s="2" t="s">
        <v>6314</v>
      </c>
      <c r="C913" s="2" t="s">
        <v>6915</v>
      </c>
      <c r="D913" s="2" t="s">
        <v>5420</v>
      </c>
      <c r="E913" s="2">
        <v>60</v>
      </c>
      <c r="F913" s="2" t="s">
        <v>10</v>
      </c>
      <c r="G913" s="2" t="s">
        <v>10</v>
      </c>
      <c r="H913" s="2" t="s">
        <v>10</v>
      </c>
      <c r="I913" s="2" t="s">
        <v>9</v>
      </c>
      <c r="K913"/>
      <c r="L913"/>
      <c r="M913"/>
      <c r="N913"/>
      <c r="O913"/>
      <c r="Q913"/>
      <c r="R913"/>
    </row>
    <row r="914" spans="1:18" s="3" customFormat="1" ht="21.75" customHeight="1" thickTop="1" thickBot="1" x14ac:dyDescent="0.4">
      <c r="A914" s="2">
        <v>5202601</v>
      </c>
      <c r="B914" s="2" t="s">
        <v>6314</v>
      </c>
      <c r="C914" s="2" t="s">
        <v>6916</v>
      </c>
      <c r="D914" s="2" t="s">
        <v>5420</v>
      </c>
      <c r="E914" s="2">
        <v>28</v>
      </c>
      <c r="F914" s="2" t="s">
        <v>10</v>
      </c>
      <c r="G914" s="2" t="s">
        <v>10</v>
      </c>
      <c r="H914" s="2" t="s">
        <v>10</v>
      </c>
      <c r="I914" s="2" t="s">
        <v>9</v>
      </c>
      <c r="K914"/>
      <c r="L914"/>
      <c r="M914"/>
      <c r="N914"/>
      <c r="O914"/>
      <c r="Q914"/>
      <c r="R914"/>
    </row>
    <row r="915" spans="1:18" s="3" customFormat="1" ht="21.75" customHeight="1" thickTop="1" thickBot="1" x14ac:dyDescent="0.4">
      <c r="A915" s="2">
        <v>5202619</v>
      </c>
      <c r="B915" s="2" t="s">
        <v>6314</v>
      </c>
      <c r="C915" s="2" t="s">
        <v>6917</v>
      </c>
      <c r="D915" s="2" t="s">
        <v>5420</v>
      </c>
      <c r="E915" s="2">
        <v>28</v>
      </c>
      <c r="F915" s="2" t="s">
        <v>10</v>
      </c>
      <c r="G915" s="2" t="s">
        <v>10</v>
      </c>
      <c r="H915" s="2" t="s">
        <v>10</v>
      </c>
      <c r="I915" s="2" t="s">
        <v>9</v>
      </c>
      <c r="K915"/>
      <c r="L915"/>
      <c r="M915"/>
      <c r="N915"/>
      <c r="O915"/>
      <c r="Q915"/>
      <c r="R915"/>
    </row>
    <row r="916" spans="1:18" s="3" customFormat="1" ht="21.75" customHeight="1" thickTop="1" thickBot="1" x14ac:dyDescent="0.4">
      <c r="A916" s="2">
        <v>5202627</v>
      </c>
      <c r="B916" s="2" t="s">
        <v>6314</v>
      </c>
      <c r="C916" s="2" t="s">
        <v>6918</v>
      </c>
      <c r="D916" s="2" t="s">
        <v>5420</v>
      </c>
      <c r="E916" s="2">
        <v>28</v>
      </c>
      <c r="F916" s="2" t="s">
        <v>10</v>
      </c>
      <c r="G916" s="2" t="s">
        <v>10</v>
      </c>
      <c r="H916" s="2" t="s">
        <v>10</v>
      </c>
      <c r="I916" s="2" t="s">
        <v>9</v>
      </c>
      <c r="K916"/>
      <c r="L916"/>
      <c r="M916"/>
      <c r="N916"/>
      <c r="O916"/>
      <c r="Q916"/>
      <c r="R916"/>
    </row>
    <row r="917" spans="1:18" s="3" customFormat="1" ht="21.75" customHeight="1" thickTop="1" thickBot="1" x14ac:dyDescent="0.4">
      <c r="A917" s="2">
        <v>5203286</v>
      </c>
      <c r="B917" s="2" t="s">
        <v>6314</v>
      </c>
      <c r="C917" s="2" t="s">
        <v>6919</v>
      </c>
      <c r="D917" s="2" t="s">
        <v>5420</v>
      </c>
      <c r="E917" s="2">
        <v>1</v>
      </c>
      <c r="F917" s="2" t="s">
        <v>10</v>
      </c>
      <c r="G917" s="2" t="s">
        <v>10</v>
      </c>
      <c r="H917" s="2" t="s">
        <v>10</v>
      </c>
      <c r="I917" s="2" t="s">
        <v>9</v>
      </c>
      <c r="K917"/>
      <c r="L917"/>
      <c r="M917"/>
      <c r="N917"/>
      <c r="O917"/>
      <c r="Q917"/>
      <c r="R917"/>
    </row>
    <row r="918" spans="1:18" s="3" customFormat="1" ht="21.75" customHeight="1" thickTop="1" thickBot="1" x14ac:dyDescent="0.4">
      <c r="A918" s="2">
        <v>5202668</v>
      </c>
      <c r="B918" s="2" t="s">
        <v>6314</v>
      </c>
      <c r="C918" s="2" t="s">
        <v>6920</v>
      </c>
      <c r="D918" s="2" t="s">
        <v>5420</v>
      </c>
      <c r="E918" s="2">
        <v>56</v>
      </c>
      <c r="F918" s="2" t="s">
        <v>10</v>
      </c>
      <c r="G918" s="2" t="s">
        <v>10</v>
      </c>
      <c r="H918" s="2" t="s">
        <v>10</v>
      </c>
      <c r="I918" s="2" t="s">
        <v>9</v>
      </c>
      <c r="K918"/>
      <c r="L918"/>
      <c r="M918"/>
      <c r="N918"/>
      <c r="O918"/>
      <c r="Q918"/>
      <c r="R918"/>
    </row>
    <row r="919" spans="1:18" s="3" customFormat="1" ht="21.75" customHeight="1" thickTop="1" thickBot="1" x14ac:dyDescent="0.4">
      <c r="A919" s="2">
        <v>4066783</v>
      </c>
      <c r="B919" s="2" t="s">
        <v>12</v>
      </c>
      <c r="C919" s="2" t="s">
        <v>949</v>
      </c>
      <c r="D919" s="2" t="s">
        <v>72</v>
      </c>
      <c r="E919" s="2" t="s">
        <v>1055</v>
      </c>
      <c r="F919" s="2" t="s">
        <v>10</v>
      </c>
      <c r="G919" s="2" t="s">
        <v>9</v>
      </c>
      <c r="H919" s="2" t="s">
        <v>9</v>
      </c>
      <c r="I919" s="2" t="s">
        <v>10</v>
      </c>
      <c r="K919"/>
      <c r="L919"/>
      <c r="M919"/>
      <c r="N919"/>
      <c r="O919"/>
      <c r="Q919"/>
      <c r="R919"/>
    </row>
    <row r="920" spans="1:18" s="3" customFormat="1" ht="21.75" customHeight="1" thickTop="1" thickBot="1" x14ac:dyDescent="0.4">
      <c r="A920" s="2">
        <v>3979945</v>
      </c>
      <c r="B920" s="2" t="s">
        <v>4538</v>
      </c>
      <c r="C920" s="2" t="s">
        <v>5405</v>
      </c>
      <c r="D920" s="2" t="s">
        <v>4238</v>
      </c>
      <c r="E920" s="2" t="s">
        <v>1033</v>
      </c>
      <c r="F920" s="2" t="s">
        <v>10</v>
      </c>
      <c r="G920" s="2" t="s">
        <v>10</v>
      </c>
      <c r="H920" s="2" t="s">
        <v>10</v>
      </c>
      <c r="I920" s="2" t="s">
        <v>9</v>
      </c>
      <c r="K920"/>
      <c r="L920"/>
      <c r="M920"/>
      <c r="N920"/>
      <c r="O920"/>
      <c r="Q920"/>
      <c r="R920"/>
    </row>
    <row r="921" spans="1:18" s="3" customFormat="1" ht="21.75" customHeight="1" thickTop="1" thickBot="1" x14ac:dyDescent="0.4">
      <c r="A921" s="2">
        <v>3979952</v>
      </c>
      <c r="B921" s="2" t="s">
        <v>4538</v>
      </c>
      <c r="C921" s="2" t="s">
        <v>5850</v>
      </c>
      <c r="D921" s="2" t="s">
        <v>4238</v>
      </c>
      <c r="E921" s="2" t="s">
        <v>1033</v>
      </c>
      <c r="F921" s="2" t="s">
        <v>10</v>
      </c>
      <c r="G921" s="2" t="s">
        <v>10</v>
      </c>
      <c r="H921" s="2" t="s">
        <v>10</v>
      </c>
      <c r="I921" s="2" t="s">
        <v>9</v>
      </c>
      <c r="K921"/>
      <c r="L921"/>
      <c r="M921"/>
      <c r="N921"/>
      <c r="O921"/>
      <c r="Q921"/>
      <c r="R921"/>
    </row>
    <row r="922" spans="1:18" s="3" customFormat="1" ht="21.75" customHeight="1" thickTop="1" thickBot="1" x14ac:dyDescent="0.4">
      <c r="A922" s="2">
        <v>3376</v>
      </c>
      <c r="B922" s="2" t="s">
        <v>4072</v>
      </c>
      <c r="C922" s="2" t="s">
        <v>3026</v>
      </c>
      <c r="D922" s="2" t="s">
        <v>40</v>
      </c>
      <c r="E922" s="2" t="s">
        <v>1030</v>
      </c>
      <c r="F922" s="2" t="s">
        <v>10</v>
      </c>
      <c r="G922" s="2" t="s">
        <v>10</v>
      </c>
      <c r="H922" s="2" t="s">
        <v>9</v>
      </c>
      <c r="I922" s="2" t="s">
        <v>9</v>
      </c>
      <c r="K922"/>
      <c r="L922"/>
      <c r="M922"/>
      <c r="N922"/>
      <c r="O922"/>
      <c r="Q922"/>
      <c r="R922"/>
    </row>
    <row r="923" spans="1:18" s="3" customFormat="1" ht="21.75" customHeight="1" thickTop="1" thickBot="1" x14ac:dyDescent="0.4">
      <c r="A923" s="2">
        <v>333922</v>
      </c>
      <c r="B923" s="2" t="s">
        <v>12</v>
      </c>
      <c r="C923" s="2" t="s">
        <v>3027</v>
      </c>
      <c r="D923" s="2" t="s">
        <v>40</v>
      </c>
      <c r="E923" s="2" t="s">
        <v>1031</v>
      </c>
      <c r="F923" s="2" t="s">
        <v>10</v>
      </c>
      <c r="G923" s="2" t="s">
        <v>9</v>
      </c>
      <c r="H923" s="2" t="s">
        <v>9</v>
      </c>
      <c r="I923" s="2" t="s">
        <v>10</v>
      </c>
      <c r="K923"/>
      <c r="L923"/>
      <c r="M923"/>
      <c r="N923"/>
      <c r="O923"/>
      <c r="Q923"/>
      <c r="R923"/>
    </row>
    <row r="924" spans="1:18" s="3" customFormat="1" ht="21.75" customHeight="1" thickTop="1" thickBot="1" x14ac:dyDescent="0.4">
      <c r="A924" s="2">
        <v>143974</v>
      </c>
      <c r="B924" s="2" t="s">
        <v>4072</v>
      </c>
      <c r="C924" s="2" t="s">
        <v>3028</v>
      </c>
      <c r="D924" s="2" t="s">
        <v>40</v>
      </c>
      <c r="E924" s="2">
        <v>1</v>
      </c>
      <c r="F924" s="2" t="s">
        <v>10</v>
      </c>
      <c r="G924" s="2" t="s">
        <v>10</v>
      </c>
      <c r="H924" s="2" t="s">
        <v>9</v>
      </c>
      <c r="I924" s="2" t="s">
        <v>9</v>
      </c>
      <c r="K924"/>
      <c r="L924"/>
      <c r="M924"/>
      <c r="N924"/>
      <c r="O924"/>
      <c r="Q924"/>
      <c r="R924"/>
    </row>
    <row r="925" spans="1:18" s="3" customFormat="1" ht="21.75" customHeight="1" thickTop="1" thickBot="1" x14ac:dyDescent="0.4">
      <c r="A925" s="2">
        <v>144584</v>
      </c>
      <c r="B925" s="2" t="s">
        <v>4072</v>
      </c>
      <c r="C925" s="2" t="s">
        <v>3029</v>
      </c>
      <c r="D925" s="2" t="s">
        <v>40</v>
      </c>
      <c r="E925" s="2">
        <v>1</v>
      </c>
      <c r="F925" s="2" t="s">
        <v>10</v>
      </c>
      <c r="G925" s="2" t="s">
        <v>10</v>
      </c>
      <c r="H925" s="2" t="s">
        <v>9</v>
      </c>
      <c r="I925" s="2" t="s">
        <v>9</v>
      </c>
      <c r="K925"/>
      <c r="L925"/>
      <c r="M925"/>
      <c r="N925"/>
      <c r="O925"/>
      <c r="Q925"/>
      <c r="R925"/>
    </row>
    <row r="926" spans="1:18" s="3" customFormat="1" ht="21.75" customHeight="1" thickTop="1" thickBot="1" x14ac:dyDescent="0.4">
      <c r="A926" s="2">
        <v>3405099</v>
      </c>
      <c r="B926" s="2" t="s">
        <v>12</v>
      </c>
      <c r="C926" s="2" t="s">
        <v>341</v>
      </c>
      <c r="D926" s="2" t="s">
        <v>40</v>
      </c>
      <c r="E926" s="2" t="s">
        <v>1030</v>
      </c>
      <c r="F926" s="2" t="s">
        <v>10</v>
      </c>
      <c r="G926" s="2" t="s">
        <v>9</v>
      </c>
      <c r="H926" s="2" t="s">
        <v>9</v>
      </c>
      <c r="I926" s="2" t="s">
        <v>10</v>
      </c>
      <c r="K926"/>
      <c r="L926"/>
      <c r="M926"/>
      <c r="N926"/>
      <c r="O926"/>
      <c r="Q926"/>
      <c r="R926"/>
    </row>
    <row r="927" spans="1:18" s="3" customFormat="1" ht="21.75" customHeight="1" thickTop="1" thickBot="1" x14ac:dyDescent="0.4">
      <c r="A927" s="2">
        <v>3229390</v>
      </c>
      <c r="B927" s="2" t="s">
        <v>12</v>
      </c>
      <c r="C927" s="2" t="s">
        <v>342</v>
      </c>
      <c r="D927" s="2" t="s">
        <v>40</v>
      </c>
      <c r="E927" s="2" t="s">
        <v>1045</v>
      </c>
      <c r="F927" s="2" t="s">
        <v>10</v>
      </c>
      <c r="G927" s="2" t="s">
        <v>9</v>
      </c>
      <c r="H927" s="2" t="s">
        <v>9</v>
      </c>
      <c r="I927" s="2" t="s">
        <v>10</v>
      </c>
      <c r="K927"/>
      <c r="L927"/>
      <c r="M927"/>
      <c r="N927"/>
      <c r="O927"/>
      <c r="Q927"/>
      <c r="R927"/>
    </row>
    <row r="928" spans="1:18" s="3" customFormat="1" ht="21.75" customHeight="1" thickTop="1" thickBot="1" x14ac:dyDescent="0.4">
      <c r="A928" s="2">
        <v>3229382</v>
      </c>
      <c r="B928" s="2" t="s">
        <v>12</v>
      </c>
      <c r="C928" s="2" t="s">
        <v>343</v>
      </c>
      <c r="D928" s="2" t="s">
        <v>40</v>
      </c>
      <c r="E928" s="2" t="s">
        <v>1045</v>
      </c>
      <c r="F928" s="2" t="s">
        <v>10</v>
      </c>
      <c r="G928" s="2" t="s">
        <v>9</v>
      </c>
      <c r="H928" s="2" t="s">
        <v>9</v>
      </c>
      <c r="I928" s="2" t="s">
        <v>10</v>
      </c>
      <c r="K928"/>
      <c r="L928"/>
      <c r="M928"/>
      <c r="N928"/>
      <c r="O928"/>
      <c r="Q928"/>
      <c r="R928"/>
    </row>
    <row r="929" spans="1:18" s="3" customFormat="1" ht="21.75" customHeight="1" thickTop="1" thickBot="1" x14ac:dyDescent="0.4">
      <c r="A929" s="2">
        <v>3527694</v>
      </c>
      <c r="B929" s="2" t="s">
        <v>4072</v>
      </c>
      <c r="C929" s="2" t="s">
        <v>3030</v>
      </c>
      <c r="D929" s="2" t="s">
        <v>40</v>
      </c>
      <c r="E929" s="2" t="s">
        <v>1036</v>
      </c>
      <c r="F929" s="2" t="s">
        <v>10</v>
      </c>
      <c r="G929" s="2" t="s">
        <v>10</v>
      </c>
      <c r="H929" s="2" t="s">
        <v>9</v>
      </c>
      <c r="I929" s="2" t="s">
        <v>9</v>
      </c>
      <c r="K929"/>
      <c r="L929"/>
      <c r="M929"/>
      <c r="N929"/>
      <c r="O929"/>
      <c r="Q929"/>
      <c r="R929"/>
    </row>
    <row r="930" spans="1:18" s="3" customFormat="1" ht="21.75" customHeight="1" thickTop="1" thickBot="1" x14ac:dyDescent="0.4">
      <c r="A930" s="2">
        <v>3745304</v>
      </c>
      <c r="B930" s="2" t="s">
        <v>4072</v>
      </c>
      <c r="C930" s="2" t="s">
        <v>3031</v>
      </c>
      <c r="D930" s="2" t="s">
        <v>40</v>
      </c>
      <c r="E930" s="2" t="s">
        <v>1056</v>
      </c>
      <c r="F930" s="2" t="s">
        <v>10</v>
      </c>
      <c r="G930" s="2" t="s">
        <v>10</v>
      </c>
      <c r="H930" s="2" t="s">
        <v>9</v>
      </c>
      <c r="I930" s="2" t="s">
        <v>9</v>
      </c>
      <c r="K930"/>
      <c r="L930"/>
      <c r="M930"/>
      <c r="N930"/>
      <c r="O930"/>
      <c r="Q930"/>
      <c r="R930"/>
    </row>
    <row r="931" spans="1:18" s="3" customFormat="1" ht="21.75" customHeight="1" thickTop="1" thickBot="1" x14ac:dyDescent="0.4">
      <c r="A931" s="2">
        <v>3872538</v>
      </c>
      <c r="B931" s="2" t="s">
        <v>4072</v>
      </c>
      <c r="C931" s="2" t="s">
        <v>3032</v>
      </c>
      <c r="D931" s="2" t="s">
        <v>40</v>
      </c>
      <c r="E931" s="2" t="s">
        <v>1036</v>
      </c>
      <c r="F931" s="2" t="s">
        <v>10</v>
      </c>
      <c r="G931" s="2" t="s">
        <v>10</v>
      </c>
      <c r="H931" s="2" t="s">
        <v>9</v>
      </c>
      <c r="I931" s="2" t="s">
        <v>9</v>
      </c>
      <c r="K931"/>
      <c r="L931"/>
      <c r="M931"/>
      <c r="N931"/>
      <c r="O931"/>
      <c r="Q931"/>
      <c r="R931"/>
    </row>
    <row r="932" spans="1:18" s="3" customFormat="1" ht="21.75" customHeight="1" thickTop="1" thickBot="1" x14ac:dyDescent="0.4">
      <c r="A932" s="2">
        <v>3745312</v>
      </c>
      <c r="B932" s="2" t="s">
        <v>4072</v>
      </c>
      <c r="C932" s="2" t="s">
        <v>3033</v>
      </c>
      <c r="D932" s="2" t="s">
        <v>40</v>
      </c>
      <c r="E932" s="2" t="s">
        <v>1037</v>
      </c>
      <c r="F932" s="2" t="s">
        <v>10</v>
      </c>
      <c r="G932" s="2" t="s">
        <v>10</v>
      </c>
      <c r="H932" s="2" t="s">
        <v>9</v>
      </c>
      <c r="I932" s="2" t="s">
        <v>9</v>
      </c>
      <c r="K932"/>
      <c r="L932"/>
      <c r="M932"/>
      <c r="N932"/>
      <c r="O932"/>
      <c r="Q932"/>
      <c r="R932"/>
    </row>
    <row r="933" spans="1:18" s="3" customFormat="1" ht="21.75" customHeight="1" thickTop="1" thickBot="1" x14ac:dyDescent="0.4">
      <c r="A933" s="2">
        <v>3745296</v>
      </c>
      <c r="B933" s="2" t="s">
        <v>4072</v>
      </c>
      <c r="C933" s="2" t="s">
        <v>3033</v>
      </c>
      <c r="D933" s="2" t="s">
        <v>40</v>
      </c>
      <c r="E933" s="2" t="s">
        <v>1035</v>
      </c>
      <c r="F933" s="2" t="s">
        <v>10</v>
      </c>
      <c r="G933" s="2" t="s">
        <v>10</v>
      </c>
      <c r="H933" s="2" t="s">
        <v>9</v>
      </c>
      <c r="I933" s="2" t="s">
        <v>9</v>
      </c>
      <c r="K933"/>
      <c r="L933"/>
      <c r="M933"/>
      <c r="N933"/>
      <c r="O933"/>
      <c r="Q933"/>
      <c r="R933"/>
    </row>
    <row r="934" spans="1:18" s="3" customFormat="1" ht="21.75" customHeight="1" thickTop="1" thickBot="1" x14ac:dyDescent="0.4">
      <c r="A934" s="2">
        <v>3752961</v>
      </c>
      <c r="B934" s="2" t="s">
        <v>4072</v>
      </c>
      <c r="C934" s="2" t="s">
        <v>3034</v>
      </c>
      <c r="D934" s="2" t="s">
        <v>40</v>
      </c>
      <c r="E934" s="2" t="s">
        <v>1048</v>
      </c>
      <c r="F934" s="2" t="s">
        <v>10</v>
      </c>
      <c r="G934" s="2" t="s">
        <v>10</v>
      </c>
      <c r="H934" s="2" t="s">
        <v>9</v>
      </c>
      <c r="I934" s="2" t="s">
        <v>9</v>
      </c>
      <c r="K934"/>
      <c r="L934"/>
      <c r="M934"/>
      <c r="N934"/>
      <c r="O934"/>
      <c r="Q934"/>
      <c r="R934"/>
    </row>
    <row r="935" spans="1:18" s="3" customFormat="1" ht="21.75" customHeight="1" thickTop="1" thickBot="1" x14ac:dyDescent="0.4">
      <c r="A935" s="2">
        <v>2814960</v>
      </c>
      <c r="B935" s="2" t="s">
        <v>4072</v>
      </c>
      <c r="C935" s="2" t="s">
        <v>3035</v>
      </c>
      <c r="D935" s="2" t="s">
        <v>40</v>
      </c>
      <c r="E935" s="2" t="s">
        <v>1035</v>
      </c>
      <c r="F935" s="2" t="s">
        <v>10</v>
      </c>
      <c r="G935" s="2" t="s">
        <v>10</v>
      </c>
      <c r="H935" s="2" t="s">
        <v>9</v>
      </c>
      <c r="I935" s="2" t="s">
        <v>9</v>
      </c>
      <c r="K935"/>
      <c r="L935"/>
      <c r="M935"/>
      <c r="N935"/>
      <c r="O935"/>
      <c r="Q935"/>
      <c r="R935"/>
    </row>
    <row r="936" spans="1:18" s="3" customFormat="1" ht="21.75" customHeight="1" thickTop="1" thickBot="1" x14ac:dyDescent="0.4">
      <c r="A936" s="2">
        <v>125260</v>
      </c>
      <c r="B936" s="2" t="s">
        <v>4072</v>
      </c>
      <c r="C936" s="2" t="s">
        <v>3036</v>
      </c>
      <c r="D936" s="2" t="s">
        <v>40</v>
      </c>
      <c r="E936" s="2" t="s">
        <v>1033</v>
      </c>
      <c r="F936" s="2" t="s">
        <v>10</v>
      </c>
      <c r="G936" s="2" t="s">
        <v>10</v>
      </c>
      <c r="H936" s="2" t="s">
        <v>9</v>
      </c>
      <c r="I936" s="2" t="s">
        <v>9</v>
      </c>
      <c r="K936"/>
      <c r="L936"/>
      <c r="M936"/>
      <c r="N936"/>
      <c r="O936"/>
      <c r="Q936"/>
      <c r="R936"/>
    </row>
    <row r="937" spans="1:18" s="3" customFormat="1" ht="21.75" customHeight="1" thickTop="1" thickBot="1" x14ac:dyDescent="0.4">
      <c r="A937" s="2">
        <v>49973</v>
      </c>
      <c r="B937" s="2" t="s">
        <v>4072</v>
      </c>
      <c r="C937" s="2" t="s">
        <v>3037</v>
      </c>
      <c r="D937" s="2" t="s">
        <v>40</v>
      </c>
      <c r="E937" s="2" t="s">
        <v>1031</v>
      </c>
      <c r="F937" s="2" t="s">
        <v>10</v>
      </c>
      <c r="G937" s="2" t="s">
        <v>10</v>
      </c>
      <c r="H937" s="2" t="s">
        <v>9</v>
      </c>
      <c r="I937" s="2" t="s">
        <v>9</v>
      </c>
      <c r="K937"/>
      <c r="L937"/>
      <c r="M937"/>
      <c r="N937"/>
      <c r="O937"/>
      <c r="Q937"/>
      <c r="R937"/>
    </row>
    <row r="938" spans="1:18" s="3" customFormat="1" ht="21.75" customHeight="1" thickTop="1" thickBot="1" x14ac:dyDescent="0.4">
      <c r="A938" s="2">
        <v>8109704</v>
      </c>
      <c r="B938" s="2" t="s">
        <v>4072</v>
      </c>
      <c r="C938" s="2" t="s">
        <v>3038</v>
      </c>
      <c r="D938" s="2" t="s">
        <v>40</v>
      </c>
      <c r="E938" s="2" t="s">
        <v>1045</v>
      </c>
      <c r="F938" s="2" t="s">
        <v>10</v>
      </c>
      <c r="G938" s="2" t="s">
        <v>10</v>
      </c>
      <c r="H938" s="2" t="s">
        <v>9</v>
      </c>
      <c r="I938" s="2" t="s">
        <v>9</v>
      </c>
      <c r="K938"/>
      <c r="L938"/>
      <c r="M938"/>
      <c r="N938"/>
      <c r="O938"/>
      <c r="Q938"/>
      <c r="R938"/>
    </row>
    <row r="939" spans="1:18" s="3" customFormat="1" ht="21.75" customHeight="1" thickTop="1" thickBot="1" x14ac:dyDescent="0.4">
      <c r="A939" s="2">
        <v>43786</v>
      </c>
      <c r="B939" s="2" t="s">
        <v>4072</v>
      </c>
      <c r="C939" s="2" t="s">
        <v>3039</v>
      </c>
      <c r="D939" s="2" t="s">
        <v>40</v>
      </c>
      <c r="E939" s="2" t="s">
        <v>1035</v>
      </c>
      <c r="F939" s="2" t="s">
        <v>10</v>
      </c>
      <c r="G939" s="2" t="s">
        <v>10</v>
      </c>
      <c r="H939" s="2" t="s">
        <v>9</v>
      </c>
      <c r="I939" s="2" t="s">
        <v>9</v>
      </c>
      <c r="K939"/>
      <c r="L939"/>
      <c r="M939"/>
      <c r="N939"/>
      <c r="O939"/>
      <c r="Q939"/>
      <c r="R939"/>
    </row>
    <row r="940" spans="1:18" s="3" customFormat="1" ht="21.75" customHeight="1" thickTop="1" thickBot="1" x14ac:dyDescent="0.4">
      <c r="A940" s="2">
        <v>423442</v>
      </c>
      <c r="B940" s="2" t="s">
        <v>4072</v>
      </c>
      <c r="C940" s="2" t="s">
        <v>3040</v>
      </c>
      <c r="D940" s="2" t="s">
        <v>40</v>
      </c>
      <c r="E940" s="2" t="s">
        <v>1056</v>
      </c>
      <c r="F940" s="2" t="s">
        <v>10</v>
      </c>
      <c r="G940" s="2" t="s">
        <v>10</v>
      </c>
      <c r="H940" s="2" t="s">
        <v>9</v>
      </c>
      <c r="I940" s="2" t="s">
        <v>9</v>
      </c>
      <c r="K940"/>
      <c r="L940"/>
      <c r="M940"/>
      <c r="N940"/>
      <c r="O940"/>
      <c r="Q940"/>
      <c r="R940"/>
    </row>
    <row r="941" spans="1:18" s="3" customFormat="1" ht="21.75" customHeight="1" thickTop="1" thickBot="1" x14ac:dyDescent="0.4">
      <c r="A941" s="2">
        <v>8156242</v>
      </c>
      <c r="B941" s="2" t="s">
        <v>4072</v>
      </c>
      <c r="C941" s="2" t="s">
        <v>3041</v>
      </c>
      <c r="D941" s="2" t="s">
        <v>40</v>
      </c>
      <c r="E941" s="2" t="s">
        <v>1053</v>
      </c>
      <c r="F941" s="2" t="s">
        <v>10</v>
      </c>
      <c r="G941" s="2" t="s">
        <v>10</v>
      </c>
      <c r="H941" s="2" t="s">
        <v>9</v>
      </c>
      <c r="I941" s="2" t="s">
        <v>9</v>
      </c>
      <c r="K941"/>
      <c r="L941"/>
      <c r="M941"/>
      <c r="N941"/>
      <c r="O941"/>
      <c r="Q941"/>
      <c r="R941"/>
    </row>
    <row r="942" spans="1:18" s="3" customFormat="1" ht="21.75" customHeight="1" thickTop="1" thickBot="1" x14ac:dyDescent="0.4">
      <c r="A942" s="2">
        <v>2742625</v>
      </c>
      <c r="B942" s="2" t="s">
        <v>4072</v>
      </c>
      <c r="C942" s="2" t="s">
        <v>3042</v>
      </c>
      <c r="D942" s="2" t="s">
        <v>40</v>
      </c>
      <c r="E942" s="2" t="s">
        <v>1045</v>
      </c>
      <c r="F942" s="2" t="s">
        <v>10</v>
      </c>
      <c r="G942" s="2" t="s">
        <v>10</v>
      </c>
      <c r="H942" s="2" t="s">
        <v>9</v>
      </c>
      <c r="I942" s="2" t="s">
        <v>9</v>
      </c>
      <c r="K942"/>
      <c r="L942"/>
      <c r="M942"/>
      <c r="N942"/>
      <c r="O942"/>
      <c r="Q942"/>
      <c r="R942"/>
    </row>
    <row r="943" spans="1:18" s="3" customFormat="1" ht="21.75" customHeight="1" thickTop="1" thickBot="1" x14ac:dyDescent="0.4">
      <c r="A943" s="2">
        <v>2708964</v>
      </c>
      <c r="B943" s="2" t="s">
        <v>4072</v>
      </c>
      <c r="C943" s="2" t="s">
        <v>3043</v>
      </c>
      <c r="D943" s="2" t="s">
        <v>40</v>
      </c>
      <c r="E943" s="2" t="s">
        <v>1030</v>
      </c>
      <c r="F943" s="2" t="s">
        <v>10</v>
      </c>
      <c r="G943" s="2" t="s">
        <v>10</v>
      </c>
      <c r="H943" s="2" t="s">
        <v>9</v>
      </c>
      <c r="I943" s="2" t="s">
        <v>9</v>
      </c>
      <c r="K943"/>
      <c r="L943"/>
      <c r="M943"/>
      <c r="N943"/>
      <c r="O943"/>
      <c r="Q943"/>
      <c r="R943"/>
    </row>
    <row r="944" spans="1:18" s="3" customFormat="1" ht="21.75" customHeight="1" thickTop="1" thickBot="1" x14ac:dyDescent="0.4">
      <c r="A944" s="2">
        <v>4091443</v>
      </c>
      <c r="B944" s="2" t="s">
        <v>12</v>
      </c>
      <c r="C944" s="2" t="s">
        <v>987</v>
      </c>
      <c r="D944" s="2" t="s">
        <v>80</v>
      </c>
      <c r="E944" s="2" t="s">
        <v>1030</v>
      </c>
      <c r="F944" s="2" t="s">
        <v>10</v>
      </c>
      <c r="G944" s="2" t="s">
        <v>9</v>
      </c>
      <c r="H944" s="2" t="s">
        <v>9</v>
      </c>
      <c r="I944" s="2" t="s">
        <v>10</v>
      </c>
      <c r="K944"/>
      <c r="L944"/>
      <c r="M944"/>
      <c r="N944"/>
      <c r="O944"/>
      <c r="Q944"/>
      <c r="R944"/>
    </row>
    <row r="945" spans="1:9" s="3" customFormat="1" ht="21.75" customHeight="1" thickTop="1" thickBot="1" x14ac:dyDescent="0.4">
      <c r="A945" s="2">
        <v>4091393</v>
      </c>
      <c r="B945" s="2" t="s">
        <v>12</v>
      </c>
      <c r="C945" s="2" t="s">
        <v>988</v>
      </c>
      <c r="D945" s="2" t="s">
        <v>80</v>
      </c>
      <c r="E945" s="2" t="s">
        <v>1030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9" s="3" customFormat="1" ht="21.75" customHeight="1" thickTop="1" thickBot="1" x14ac:dyDescent="0.4">
      <c r="A946" s="2">
        <v>4091401</v>
      </c>
      <c r="B946" s="2" t="s">
        <v>12</v>
      </c>
      <c r="C946" s="2" t="s">
        <v>989</v>
      </c>
      <c r="D946" s="2" t="s">
        <v>80</v>
      </c>
      <c r="E946" s="2" t="s">
        <v>1030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9" s="3" customFormat="1" ht="21.75" customHeight="1" thickTop="1" thickBot="1" x14ac:dyDescent="0.4">
      <c r="A947" s="2">
        <v>4091419</v>
      </c>
      <c r="B947" s="2" t="s">
        <v>12</v>
      </c>
      <c r="C947" s="2" t="s">
        <v>990</v>
      </c>
      <c r="D947" s="2" t="s">
        <v>80</v>
      </c>
      <c r="E947" s="2" t="s">
        <v>1030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9" s="3" customFormat="1" ht="21.75" customHeight="1" thickTop="1" thickBot="1" x14ac:dyDescent="0.4">
      <c r="A948" s="2">
        <v>4091427</v>
      </c>
      <c r="B948" s="2" t="s">
        <v>12</v>
      </c>
      <c r="C948" s="2" t="s">
        <v>991</v>
      </c>
      <c r="D948" s="2" t="s">
        <v>80</v>
      </c>
      <c r="E948" s="2" t="s">
        <v>1030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9" s="3" customFormat="1" ht="21.75" customHeight="1" thickTop="1" thickBot="1" x14ac:dyDescent="0.4">
      <c r="A949" s="2">
        <v>4091450</v>
      </c>
      <c r="B949" s="2" t="s">
        <v>12</v>
      </c>
      <c r="C949" s="2" t="s">
        <v>992</v>
      </c>
      <c r="D949" s="2" t="s">
        <v>80</v>
      </c>
      <c r="E949" s="2" t="s">
        <v>1030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9" s="3" customFormat="1" ht="21.75" customHeight="1" thickTop="1" thickBot="1" x14ac:dyDescent="0.4">
      <c r="A950" s="2">
        <v>4091435</v>
      </c>
      <c r="B950" s="2" t="s">
        <v>12</v>
      </c>
      <c r="C950" s="2" t="s">
        <v>993</v>
      </c>
      <c r="D950" s="2" t="s">
        <v>80</v>
      </c>
      <c r="E950" s="2" t="s">
        <v>1030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9" s="3" customFormat="1" ht="21.75" customHeight="1" thickTop="1" thickBot="1" x14ac:dyDescent="0.4">
      <c r="A951" s="2">
        <v>4141362</v>
      </c>
      <c r="B951" s="2" t="s">
        <v>12</v>
      </c>
      <c r="C951" s="2" t="s">
        <v>4540</v>
      </c>
      <c r="D951" s="2" t="s">
        <v>5187</v>
      </c>
      <c r="E951" s="2">
        <v>2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9" s="3" customFormat="1" ht="21.75" customHeight="1" thickTop="1" thickBot="1" x14ac:dyDescent="0.4">
      <c r="A952" s="2">
        <v>4141370</v>
      </c>
      <c r="B952" s="2" t="s">
        <v>12</v>
      </c>
      <c r="C952" s="2" t="s">
        <v>4541</v>
      </c>
      <c r="D952" s="2" t="s">
        <v>5187</v>
      </c>
      <c r="E952" s="2">
        <v>2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9" s="3" customFormat="1" ht="21.75" customHeight="1" thickTop="1" thickBot="1" x14ac:dyDescent="0.4">
      <c r="A953" s="2">
        <v>3941077</v>
      </c>
      <c r="B953" s="2" t="s">
        <v>12</v>
      </c>
      <c r="C953" s="2" t="s">
        <v>808</v>
      </c>
      <c r="D953" s="2" t="s">
        <v>5187</v>
      </c>
      <c r="E953" s="2" t="s">
        <v>1030</v>
      </c>
      <c r="F953" s="2" t="s">
        <v>10</v>
      </c>
      <c r="G953" s="2" t="s">
        <v>9</v>
      </c>
      <c r="H953" s="2" t="s">
        <v>9</v>
      </c>
      <c r="I953" s="2" t="s">
        <v>10</v>
      </c>
    </row>
    <row r="954" spans="1:9" s="3" customFormat="1" ht="21.75" customHeight="1" thickTop="1" thickBot="1" x14ac:dyDescent="0.4">
      <c r="A954" s="2">
        <v>366203</v>
      </c>
      <c r="B954" s="2" t="s">
        <v>4072</v>
      </c>
      <c r="C954" s="2" t="s">
        <v>4169</v>
      </c>
      <c r="D954" s="2" t="s">
        <v>3931</v>
      </c>
      <c r="E954" s="2" t="s">
        <v>1072</v>
      </c>
      <c r="F954" s="2" t="s">
        <v>10</v>
      </c>
      <c r="G954" s="2" t="s">
        <v>10</v>
      </c>
      <c r="H954" s="2" t="s">
        <v>9</v>
      </c>
      <c r="I954" s="2" t="s">
        <v>9</v>
      </c>
    </row>
    <row r="955" spans="1:9" s="3" customFormat="1" ht="21.75" customHeight="1" thickTop="1" thickBot="1" x14ac:dyDescent="0.4">
      <c r="A955" s="2">
        <v>225003</v>
      </c>
      <c r="B955" s="2" t="s">
        <v>4072</v>
      </c>
      <c r="C955" s="2" t="s">
        <v>4185</v>
      </c>
      <c r="D955" s="2" t="s">
        <v>3931</v>
      </c>
      <c r="E955" s="2" t="s">
        <v>1041</v>
      </c>
      <c r="F955" s="2" t="s">
        <v>10</v>
      </c>
      <c r="G955" s="2" t="s">
        <v>10</v>
      </c>
      <c r="H955" s="2" t="s">
        <v>9</v>
      </c>
      <c r="I955" s="2" t="s">
        <v>9</v>
      </c>
    </row>
    <row r="956" spans="1:9" s="3" customFormat="1" ht="21.75" customHeight="1" thickTop="1" thickBot="1" x14ac:dyDescent="0.4">
      <c r="A956" s="2">
        <v>3603487</v>
      </c>
      <c r="B956" s="2" t="s">
        <v>4072</v>
      </c>
      <c r="C956" s="2" t="s">
        <v>4184</v>
      </c>
      <c r="D956" s="2" t="s">
        <v>3931</v>
      </c>
      <c r="E956" s="2" t="s">
        <v>1045</v>
      </c>
      <c r="F956" s="2" t="s">
        <v>10</v>
      </c>
      <c r="G956" s="2" t="s">
        <v>10</v>
      </c>
      <c r="H956" s="2" t="s">
        <v>9</v>
      </c>
      <c r="I956" s="2" t="s">
        <v>9</v>
      </c>
    </row>
    <row r="957" spans="1:9" s="3" customFormat="1" ht="21.75" customHeight="1" thickTop="1" thickBot="1" x14ac:dyDescent="0.4">
      <c r="A957" s="2">
        <v>2551570</v>
      </c>
      <c r="B957" s="2" t="s">
        <v>4072</v>
      </c>
      <c r="C957" s="2" t="s">
        <v>4170</v>
      </c>
      <c r="D957" s="2" t="s">
        <v>3931</v>
      </c>
      <c r="E957" s="2" t="s">
        <v>1049</v>
      </c>
      <c r="F957" s="2" t="s">
        <v>10</v>
      </c>
      <c r="G957" s="2" t="s">
        <v>10</v>
      </c>
      <c r="H957" s="2" t="s">
        <v>9</v>
      </c>
      <c r="I957" s="2" t="s">
        <v>9</v>
      </c>
    </row>
    <row r="958" spans="1:9" s="3" customFormat="1" ht="21.75" customHeight="1" thickTop="1" thickBot="1" x14ac:dyDescent="0.4">
      <c r="A958" s="2">
        <v>259101</v>
      </c>
      <c r="B958" s="2" t="s">
        <v>4071</v>
      </c>
      <c r="C958" s="2" t="s">
        <v>5529</v>
      </c>
      <c r="D958" s="2" t="s">
        <v>5349</v>
      </c>
      <c r="E958" s="2" t="s">
        <v>1036</v>
      </c>
      <c r="F958" s="2" t="s">
        <v>10</v>
      </c>
      <c r="G958" s="2" t="s">
        <v>10</v>
      </c>
      <c r="H958" s="2" t="s">
        <v>9</v>
      </c>
      <c r="I958" s="2" t="s">
        <v>9</v>
      </c>
    </row>
    <row r="959" spans="1:9" s="3" customFormat="1" ht="21.75" customHeight="1" thickTop="1" thickBot="1" x14ac:dyDescent="0.4">
      <c r="A959" s="2">
        <v>2024701</v>
      </c>
      <c r="B959" s="2" t="s">
        <v>4071</v>
      </c>
      <c r="C959" s="2" t="s">
        <v>5526</v>
      </c>
      <c r="D959" s="2" t="s">
        <v>5349</v>
      </c>
      <c r="E959" s="2" t="s">
        <v>1036</v>
      </c>
      <c r="F959" s="2" t="s">
        <v>10</v>
      </c>
      <c r="G959" s="2" t="s">
        <v>10</v>
      </c>
      <c r="H959" s="2" t="s">
        <v>9</v>
      </c>
      <c r="I959" s="2" t="s">
        <v>9</v>
      </c>
    </row>
    <row r="960" spans="1:9" s="3" customFormat="1" ht="21.75" customHeight="1" thickTop="1" thickBot="1" x14ac:dyDescent="0.4">
      <c r="A960" s="2">
        <v>309435</v>
      </c>
      <c r="B960" s="2" t="s">
        <v>4071</v>
      </c>
      <c r="C960" s="2" t="s">
        <v>5701</v>
      </c>
      <c r="D960" s="2" t="s">
        <v>5349</v>
      </c>
      <c r="E960" s="2" t="s">
        <v>1049</v>
      </c>
      <c r="F960" s="2" t="s">
        <v>10</v>
      </c>
      <c r="G960" s="2" t="s">
        <v>10</v>
      </c>
      <c r="H960" s="2" t="s">
        <v>9</v>
      </c>
      <c r="I960" s="2" t="s">
        <v>9</v>
      </c>
    </row>
    <row r="961" spans="1:9" s="3" customFormat="1" ht="21.75" customHeight="1" thickTop="1" thickBot="1" x14ac:dyDescent="0.4">
      <c r="A961" s="2">
        <v>309377</v>
      </c>
      <c r="B961" s="2" t="s">
        <v>4071</v>
      </c>
      <c r="C961" s="2" t="s">
        <v>5700</v>
      </c>
      <c r="D961" s="2" t="s">
        <v>5349</v>
      </c>
      <c r="E961" s="2" t="s">
        <v>1049</v>
      </c>
      <c r="F961" s="2" t="s">
        <v>10</v>
      </c>
      <c r="G961" s="2" t="s">
        <v>10</v>
      </c>
      <c r="H961" s="2" t="s">
        <v>9</v>
      </c>
      <c r="I961" s="2" t="s">
        <v>9</v>
      </c>
    </row>
    <row r="962" spans="1:9" s="3" customFormat="1" ht="21.75" customHeight="1" thickTop="1" thickBot="1" x14ac:dyDescent="0.4">
      <c r="A962" s="2">
        <v>105858</v>
      </c>
      <c r="B962" s="2" t="s">
        <v>4071</v>
      </c>
      <c r="C962" s="2" t="s">
        <v>5597</v>
      </c>
      <c r="D962" s="2" t="s">
        <v>5349</v>
      </c>
      <c r="E962" s="2" t="s">
        <v>1030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9" s="3" customFormat="1" ht="21.75" customHeight="1" thickTop="1" thickBot="1" x14ac:dyDescent="0.4">
      <c r="A963" s="2">
        <v>2858793</v>
      </c>
      <c r="B963" s="2" t="s">
        <v>4071</v>
      </c>
      <c r="C963" s="2" t="s">
        <v>5684</v>
      </c>
      <c r="D963" s="2" t="s">
        <v>5349</v>
      </c>
      <c r="E963" s="2" t="s">
        <v>1047</v>
      </c>
      <c r="F963" s="2" t="s">
        <v>10</v>
      </c>
      <c r="G963" s="2" t="s">
        <v>10</v>
      </c>
      <c r="H963" s="2" t="s">
        <v>9</v>
      </c>
      <c r="I963" s="2" t="s">
        <v>9</v>
      </c>
    </row>
    <row r="964" spans="1:9" s="3" customFormat="1" ht="21.75" customHeight="1" thickTop="1" thickBot="1" x14ac:dyDescent="0.4">
      <c r="A964" s="2">
        <v>2860625</v>
      </c>
      <c r="B964" s="2" t="s">
        <v>4071</v>
      </c>
      <c r="C964" s="2" t="s">
        <v>5587</v>
      </c>
      <c r="D964" s="2" t="s">
        <v>5349</v>
      </c>
      <c r="E964" s="2" t="s">
        <v>1047</v>
      </c>
      <c r="F964" s="2" t="s">
        <v>10</v>
      </c>
      <c r="G964" s="2" t="s">
        <v>10</v>
      </c>
      <c r="H964" s="2" t="s">
        <v>9</v>
      </c>
      <c r="I964" s="2" t="s">
        <v>9</v>
      </c>
    </row>
    <row r="965" spans="1:9" s="3" customFormat="1" ht="21.75" customHeight="1" thickTop="1" thickBot="1" x14ac:dyDescent="0.4">
      <c r="A965" s="2">
        <v>324814</v>
      </c>
      <c r="B965" s="2" t="s">
        <v>4071</v>
      </c>
      <c r="C965" s="2" t="s">
        <v>5530</v>
      </c>
      <c r="D965" s="2" t="s">
        <v>5349</v>
      </c>
      <c r="E965" s="2" t="s">
        <v>1049</v>
      </c>
      <c r="F965" s="2" t="s">
        <v>10</v>
      </c>
      <c r="G965" s="2" t="s">
        <v>10</v>
      </c>
      <c r="H965" s="2" t="s">
        <v>9</v>
      </c>
      <c r="I965" s="2" t="s">
        <v>9</v>
      </c>
    </row>
    <row r="966" spans="1:9" s="3" customFormat="1" ht="21.75" customHeight="1" thickTop="1" thickBot="1" x14ac:dyDescent="0.4">
      <c r="A966" s="2">
        <v>3476140</v>
      </c>
      <c r="B966" s="2" t="s">
        <v>4071</v>
      </c>
      <c r="C966" s="2" t="s">
        <v>5531</v>
      </c>
      <c r="D966" s="2" t="s">
        <v>5349</v>
      </c>
      <c r="E966" s="2" t="s">
        <v>1037</v>
      </c>
      <c r="F966" s="2" t="s">
        <v>10</v>
      </c>
      <c r="G966" s="2" t="s">
        <v>10</v>
      </c>
      <c r="H966" s="2" t="s">
        <v>9</v>
      </c>
      <c r="I966" s="2" t="s">
        <v>9</v>
      </c>
    </row>
    <row r="967" spans="1:9" s="3" customFormat="1" ht="21.75" customHeight="1" thickTop="1" thickBot="1" x14ac:dyDescent="0.4">
      <c r="A967" s="2">
        <v>737122</v>
      </c>
      <c r="B967" s="2" t="s">
        <v>4071</v>
      </c>
      <c r="C967" s="2" t="s">
        <v>5819</v>
      </c>
      <c r="D967" s="2" t="s">
        <v>5349</v>
      </c>
      <c r="E967" s="2" t="s">
        <v>1032</v>
      </c>
      <c r="F967" s="2" t="s">
        <v>10</v>
      </c>
      <c r="G967" s="2" t="s">
        <v>10</v>
      </c>
      <c r="H967" s="2" t="s">
        <v>9</v>
      </c>
      <c r="I967" s="2" t="s">
        <v>9</v>
      </c>
    </row>
    <row r="968" spans="1:9" s="3" customFormat="1" ht="21.75" customHeight="1" thickTop="1" thickBot="1" x14ac:dyDescent="0.4">
      <c r="A968" s="2">
        <v>2422608</v>
      </c>
      <c r="B968" s="2" t="s">
        <v>4071</v>
      </c>
      <c r="C968" s="2" t="s">
        <v>5723</v>
      </c>
      <c r="D968" s="2" t="s">
        <v>5349</v>
      </c>
      <c r="E968" s="2" t="s">
        <v>1032</v>
      </c>
      <c r="F968" s="2" t="s">
        <v>10</v>
      </c>
      <c r="G968" s="2" t="s">
        <v>10</v>
      </c>
      <c r="H968" s="2" t="s">
        <v>9</v>
      </c>
      <c r="I968" s="2" t="s">
        <v>9</v>
      </c>
    </row>
    <row r="969" spans="1:9" s="3" customFormat="1" ht="21.75" customHeight="1" thickTop="1" thickBot="1" x14ac:dyDescent="0.4">
      <c r="A969" s="2">
        <v>308577</v>
      </c>
      <c r="B969" s="2" t="s">
        <v>4071</v>
      </c>
      <c r="C969" s="2" t="s">
        <v>5814</v>
      </c>
      <c r="D969" s="2" t="s">
        <v>5349</v>
      </c>
      <c r="E969" s="2" t="s">
        <v>1052</v>
      </c>
      <c r="F969" s="2" t="s">
        <v>10</v>
      </c>
      <c r="G969" s="2" t="s">
        <v>10</v>
      </c>
      <c r="H969" s="2" t="s">
        <v>9</v>
      </c>
      <c r="I969" s="2" t="s">
        <v>9</v>
      </c>
    </row>
    <row r="970" spans="1:9" s="3" customFormat="1" ht="21.75" customHeight="1" thickTop="1" thickBot="1" x14ac:dyDescent="0.4">
      <c r="A970" s="2">
        <v>308429</v>
      </c>
      <c r="B970" s="2" t="s">
        <v>4071</v>
      </c>
      <c r="C970" s="2" t="s">
        <v>5699</v>
      </c>
      <c r="D970" s="2" t="s">
        <v>5349</v>
      </c>
      <c r="E970" s="2" t="s">
        <v>1032</v>
      </c>
      <c r="F970" s="2" t="s">
        <v>10</v>
      </c>
      <c r="G970" s="2" t="s">
        <v>10</v>
      </c>
      <c r="H970" s="2" t="s">
        <v>9</v>
      </c>
      <c r="I970" s="2" t="s">
        <v>9</v>
      </c>
    </row>
    <row r="971" spans="1:9" s="3" customFormat="1" ht="21.75" customHeight="1" thickTop="1" thickBot="1" x14ac:dyDescent="0.4">
      <c r="A971" s="2" t="s">
        <v>6329</v>
      </c>
      <c r="B971" s="2" t="s">
        <v>6327</v>
      </c>
      <c r="C971" s="2" t="s">
        <v>5720</v>
      </c>
      <c r="D971" s="2" t="s">
        <v>6328</v>
      </c>
      <c r="E971" s="2" t="s">
        <v>1048</v>
      </c>
      <c r="F971" s="2" t="s">
        <v>10</v>
      </c>
      <c r="G971" s="2" t="s">
        <v>10</v>
      </c>
      <c r="H971" s="2" t="s">
        <v>10</v>
      </c>
      <c r="I971" s="2" t="s">
        <v>9</v>
      </c>
    </row>
    <row r="972" spans="1:9" s="3" customFormat="1" ht="21.75" customHeight="1" thickTop="1" thickBot="1" x14ac:dyDescent="0.4">
      <c r="A972" s="2" t="s">
        <v>6329</v>
      </c>
      <c r="B972" s="2" t="s">
        <v>6374</v>
      </c>
      <c r="C972" s="2" t="s">
        <v>5720</v>
      </c>
      <c r="D972" s="2" t="s">
        <v>6328</v>
      </c>
      <c r="E972" s="2" t="s">
        <v>1048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9" s="3" customFormat="1" ht="21.75" customHeight="1" thickTop="1" thickBot="1" x14ac:dyDescent="0.4">
      <c r="A973" s="2" t="s">
        <v>6326</v>
      </c>
      <c r="B973" s="2" t="s">
        <v>6327</v>
      </c>
      <c r="C973" s="2" t="s">
        <v>5719</v>
      </c>
      <c r="D973" s="2" t="s">
        <v>6328</v>
      </c>
      <c r="E973" s="2" t="s">
        <v>1048</v>
      </c>
      <c r="F973" s="2" t="s">
        <v>10</v>
      </c>
      <c r="G973" s="2" t="s">
        <v>10</v>
      </c>
      <c r="H973" s="2" t="s">
        <v>10</v>
      </c>
      <c r="I973" s="2" t="s">
        <v>9</v>
      </c>
    </row>
    <row r="974" spans="1:9" s="3" customFormat="1" ht="21.75" customHeight="1" thickTop="1" thickBot="1" x14ac:dyDescent="0.4">
      <c r="A974" s="2" t="s">
        <v>6326</v>
      </c>
      <c r="B974" s="2" t="s">
        <v>6374</v>
      </c>
      <c r="C974" s="2" t="s">
        <v>5719</v>
      </c>
      <c r="D974" s="2" t="s">
        <v>6328</v>
      </c>
      <c r="E974" s="2" t="s">
        <v>1048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9" s="3" customFormat="1" ht="21.75" customHeight="1" thickTop="1" thickBot="1" x14ac:dyDescent="0.4">
      <c r="A975" s="2" t="s">
        <v>6331</v>
      </c>
      <c r="B975" s="2" t="s">
        <v>6327</v>
      </c>
      <c r="C975" s="2" t="s">
        <v>5461</v>
      </c>
      <c r="D975" s="2" t="s">
        <v>6328</v>
      </c>
      <c r="E975" s="2" t="s">
        <v>1036</v>
      </c>
      <c r="F975" s="2" t="s">
        <v>10</v>
      </c>
      <c r="G975" s="2" t="s">
        <v>10</v>
      </c>
      <c r="H975" s="2" t="s">
        <v>10</v>
      </c>
      <c r="I975" s="2" t="s">
        <v>9</v>
      </c>
    </row>
    <row r="976" spans="1:9" s="3" customFormat="1" ht="21.75" customHeight="1" thickTop="1" thickBot="1" x14ac:dyDescent="0.4">
      <c r="A976" s="2" t="s">
        <v>6331</v>
      </c>
      <c r="B976" s="2" t="s">
        <v>6374</v>
      </c>
      <c r="C976" s="2" t="s">
        <v>5461</v>
      </c>
      <c r="D976" s="2" t="s">
        <v>6328</v>
      </c>
      <c r="E976" s="2" t="s">
        <v>1036</v>
      </c>
      <c r="F976" s="2" t="s">
        <v>10</v>
      </c>
      <c r="G976" s="2" t="s">
        <v>9</v>
      </c>
      <c r="H976" s="2" t="s">
        <v>9</v>
      </c>
      <c r="I976" s="2" t="s">
        <v>10</v>
      </c>
    </row>
    <row r="977" spans="1:9" s="3" customFormat="1" ht="21.75" customHeight="1" thickTop="1" thickBot="1" x14ac:dyDescent="0.4">
      <c r="A977" s="2" t="s">
        <v>6332</v>
      </c>
      <c r="B977" s="2" t="s">
        <v>6327</v>
      </c>
      <c r="C977" s="2" t="s">
        <v>5460</v>
      </c>
      <c r="D977" s="2" t="s">
        <v>6328</v>
      </c>
      <c r="E977" s="2" t="s">
        <v>1036</v>
      </c>
      <c r="F977" s="2" t="s">
        <v>10</v>
      </c>
      <c r="G977" s="2" t="s">
        <v>10</v>
      </c>
      <c r="H977" s="2" t="s">
        <v>10</v>
      </c>
      <c r="I977" s="2" t="s">
        <v>9</v>
      </c>
    </row>
    <row r="978" spans="1:9" s="3" customFormat="1" ht="21.75" customHeight="1" thickTop="1" thickBot="1" x14ac:dyDescent="0.4">
      <c r="A978" s="2" t="s">
        <v>6332</v>
      </c>
      <c r="B978" s="2" t="s">
        <v>6374</v>
      </c>
      <c r="C978" s="2" t="s">
        <v>5460</v>
      </c>
      <c r="D978" s="2" t="s">
        <v>6328</v>
      </c>
      <c r="E978" s="2" t="s">
        <v>1036</v>
      </c>
      <c r="F978" s="2" t="s">
        <v>10</v>
      </c>
      <c r="G978" s="2" t="s">
        <v>9</v>
      </c>
      <c r="H978" s="2" t="s">
        <v>9</v>
      </c>
      <c r="I978" s="2" t="s">
        <v>10</v>
      </c>
    </row>
    <row r="979" spans="1:9" s="3" customFormat="1" ht="21.75" customHeight="1" thickTop="1" thickBot="1" x14ac:dyDescent="0.4">
      <c r="A979" s="2" t="s">
        <v>6343</v>
      </c>
      <c r="B979" s="2" t="s">
        <v>6327</v>
      </c>
      <c r="C979" s="2" t="s">
        <v>5989</v>
      </c>
      <c r="D979" s="2" t="s">
        <v>6328</v>
      </c>
      <c r="E979" s="2" t="s">
        <v>1030</v>
      </c>
      <c r="F979" s="2" t="s">
        <v>10</v>
      </c>
      <c r="G979" s="2" t="s">
        <v>10</v>
      </c>
      <c r="H979" s="2" t="s">
        <v>10</v>
      </c>
      <c r="I979" s="2" t="s">
        <v>9</v>
      </c>
    </row>
    <row r="980" spans="1:9" s="3" customFormat="1" ht="21.75" customHeight="1" thickTop="1" thickBot="1" x14ac:dyDescent="0.4">
      <c r="A980" s="2" t="s">
        <v>6343</v>
      </c>
      <c r="B980" s="2" t="s">
        <v>6374</v>
      </c>
      <c r="C980" s="2" t="s">
        <v>5989</v>
      </c>
      <c r="D980" s="2" t="s">
        <v>6328</v>
      </c>
      <c r="E980" s="2" t="s">
        <v>1030</v>
      </c>
      <c r="F980" s="2" t="s">
        <v>10</v>
      </c>
      <c r="G980" s="2" t="s">
        <v>9</v>
      </c>
      <c r="H980" s="2" t="s">
        <v>9</v>
      </c>
      <c r="I980" s="2" t="s">
        <v>10</v>
      </c>
    </row>
    <row r="981" spans="1:9" s="3" customFormat="1" ht="21.75" customHeight="1" thickTop="1" thickBot="1" x14ac:dyDescent="0.4">
      <c r="A981" s="2" t="s">
        <v>6330</v>
      </c>
      <c r="B981" s="2" t="s">
        <v>6327</v>
      </c>
      <c r="C981" s="2" t="s">
        <v>5987</v>
      </c>
      <c r="D981" s="2" t="s">
        <v>6328</v>
      </c>
      <c r="E981" s="2" t="s">
        <v>1048</v>
      </c>
      <c r="F981" s="2" t="s">
        <v>10</v>
      </c>
      <c r="G981" s="2" t="s">
        <v>10</v>
      </c>
      <c r="H981" s="2" t="s">
        <v>10</v>
      </c>
      <c r="I981" s="2" t="s">
        <v>9</v>
      </c>
    </row>
    <row r="982" spans="1:9" s="3" customFormat="1" ht="21.75" customHeight="1" thickTop="1" thickBot="1" x14ac:dyDescent="0.4">
      <c r="A982" s="2" t="s">
        <v>6330</v>
      </c>
      <c r="B982" s="2" t="s">
        <v>6374</v>
      </c>
      <c r="C982" s="2" t="s">
        <v>5987</v>
      </c>
      <c r="D982" s="2" t="s">
        <v>6328</v>
      </c>
      <c r="E982" s="2" t="s">
        <v>1048</v>
      </c>
      <c r="F982" s="2" t="s">
        <v>10</v>
      </c>
      <c r="G982" s="2" t="s">
        <v>9</v>
      </c>
      <c r="H982" s="2" t="s">
        <v>9</v>
      </c>
      <c r="I982" s="2" t="s">
        <v>10</v>
      </c>
    </row>
    <row r="983" spans="1:9" s="3" customFormat="1" ht="21.75" customHeight="1" thickTop="1" thickBot="1" x14ac:dyDescent="0.4">
      <c r="A983" s="2" t="s">
        <v>6354</v>
      </c>
      <c r="B983" s="2" t="s">
        <v>6327</v>
      </c>
      <c r="C983" s="2" t="s">
        <v>547</v>
      </c>
      <c r="D983" s="2" t="s">
        <v>6328</v>
      </c>
      <c r="E983" s="2" t="s">
        <v>1035</v>
      </c>
      <c r="F983" s="2" t="s">
        <v>10</v>
      </c>
      <c r="G983" s="2" t="s">
        <v>10</v>
      </c>
      <c r="H983" s="2" t="s">
        <v>10</v>
      </c>
      <c r="I983" s="2" t="s">
        <v>9</v>
      </c>
    </row>
    <row r="984" spans="1:9" s="3" customFormat="1" ht="21.75" customHeight="1" thickTop="1" thickBot="1" x14ac:dyDescent="0.4">
      <c r="A984" s="2" t="s">
        <v>6354</v>
      </c>
      <c r="B984" s="2" t="s">
        <v>6374</v>
      </c>
      <c r="C984" s="2" t="s">
        <v>547</v>
      </c>
      <c r="D984" s="2" t="s">
        <v>6328</v>
      </c>
      <c r="E984" s="2" t="s">
        <v>1035</v>
      </c>
      <c r="F984" s="2" t="s">
        <v>10</v>
      </c>
      <c r="G984" s="2" t="s">
        <v>9</v>
      </c>
      <c r="H984" s="2" t="s">
        <v>9</v>
      </c>
      <c r="I984" s="2" t="s">
        <v>10</v>
      </c>
    </row>
    <row r="985" spans="1:9" s="3" customFormat="1" ht="21.75" customHeight="1" thickTop="1" thickBot="1" x14ac:dyDescent="0.4">
      <c r="A985" s="2" t="s">
        <v>6353</v>
      </c>
      <c r="B985" s="2" t="s">
        <v>6327</v>
      </c>
      <c r="C985" s="2" t="s">
        <v>548</v>
      </c>
      <c r="D985" s="2" t="s">
        <v>6328</v>
      </c>
      <c r="E985" s="2" t="s">
        <v>1060</v>
      </c>
      <c r="F985" s="2" t="s">
        <v>10</v>
      </c>
      <c r="G985" s="2" t="s">
        <v>10</v>
      </c>
      <c r="H985" s="2" t="s">
        <v>10</v>
      </c>
      <c r="I985" s="2" t="s">
        <v>9</v>
      </c>
    </row>
    <row r="986" spans="1:9" s="3" customFormat="1" ht="21.75" customHeight="1" thickTop="1" thickBot="1" x14ac:dyDescent="0.4">
      <c r="A986" s="2" t="s">
        <v>6353</v>
      </c>
      <c r="B986" s="2" t="s">
        <v>6374</v>
      </c>
      <c r="C986" s="2" t="s">
        <v>548</v>
      </c>
      <c r="D986" s="2" t="s">
        <v>6328</v>
      </c>
      <c r="E986" s="2" t="s">
        <v>1060</v>
      </c>
      <c r="F986" s="2" t="s">
        <v>10</v>
      </c>
      <c r="G986" s="2" t="s">
        <v>9</v>
      </c>
      <c r="H986" s="2" t="s">
        <v>9</v>
      </c>
      <c r="I986" s="2" t="s">
        <v>10</v>
      </c>
    </row>
    <row r="987" spans="1:9" s="3" customFormat="1" ht="21.75" customHeight="1" thickTop="1" thickBot="1" x14ac:dyDescent="0.4">
      <c r="A987" s="2" t="s">
        <v>6340</v>
      </c>
      <c r="B987" s="2" t="s">
        <v>6327</v>
      </c>
      <c r="C987" s="2" t="s">
        <v>5669</v>
      </c>
      <c r="D987" s="2" t="s">
        <v>6328</v>
      </c>
      <c r="E987" s="2" t="s">
        <v>1036</v>
      </c>
      <c r="F987" s="2" t="s">
        <v>10</v>
      </c>
      <c r="G987" s="2" t="s">
        <v>10</v>
      </c>
      <c r="H987" s="2" t="s">
        <v>10</v>
      </c>
      <c r="I987" s="2" t="s">
        <v>9</v>
      </c>
    </row>
    <row r="988" spans="1:9" s="3" customFormat="1" ht="21.75" customHeight="1" thickTop="1" thickBot="1" x14ac:dyDescent="0.4">
      <c r="A988" s="2" t="s">
        <v>6340</v>
      </c>
      <c r="B988" s="2" t="s">
        <v>6374</v>
      </c>
      <c r="C988" s="2" t="s">
        <v>5669</v>
      </c>
      <c r="D988" s="2" t="s">
        <v>6328</v>
      </c>
      <c r="E988" s="2" t="s">
        <v>1036</v>
      </c>
      <c r="F988" s="2" t="s">
        <v>10</v>
      </c>
      <c r="G988" s="2" t="s">
        <v>9</v>
      </c>
      <c r="H988" s="2" t="s">
        <v>9</v>
      </c>
      <c r="I988" s="2" t="s">
        <v>10</v>
      </c>
    </row>
    <row r="989" spans="1:9" s="3" customFormat="1" ht="21.75" customHeight="1" thickTop="1" thickBot="1" x14ac:dyDescent="0.4">
      <c r="A989" s="2" t="s">
        <v>6339</v>
      </c>
      <c r="B989" s="2" t="s">
        <v>6327</v>
      </c>
      <c r="C989" s="2" t="s">
        <v>5765</v>
      </c>
      <c r="D989" s="2" t="s">
        <v>6328</v>
      </c>
      <c r="E989" s="2" t="s">
        <v>1036</v>
      </c>
      <c r="F989" s="2" t="s">
        <v>10</v>
      </c>
      <c r="G989" s="2" t="s">
        <v>10</v>
      </c>
      <c r="H989" s="2" t="s">
        <v>10</v>
      </c>
      <c r="I989" s="2" t="s">
        <v>9</v>
      </c>
    </row>
    <row r="990" spans="1:9" s="3" customFormat="1" ht="21.75" customHeight="1" thickTop="1" thickBot="1" x14ac:dyDescent="0.4">
      <c r="A990" s="2" t="s">
        <v>6339</v>
      </c>
      <c r="B990" s="2" t="s">
        <v>6374</v>
      </c>
      <c r="C990" s="2" t="s">
        <v>5765</v>
      </c>
      <c r="D990" s="2" t="s">
        <v>6328</v>
      </c>
      <c r="E990" s="2" t="s">
        <v>1036</v>
      </c>
      <c r="F990" s="2" t="s">
        <v>10</v>
      </c>
      <c r="G990" s="2" t="s">
        <v>9</v>
      </c>
      <c r="H990" s="2" t="s">
        <v>9</v>
      </c>
      <c r="I990" s="2" t="s">
        <v>10</v>
      </c>
    </row>
    <row r="991" spans="1:9" s="3" customFormat="1" ht="21.75" customHeight="1" thickTop="1" thickBot="1" x14ac:dyDescent="0.4">
      <c r="A991" s="2" t="s">
        <v>6341</v>
      </c>
      <c r="B991" s="2" t="s">
        <v>6327</v>
      </c>
      <c r="C991" s="2" t="s">
        <v>5748</v>
      </c>
      <c r="D991" s="2" t="s">
        <v>6328</v>
      </c>
      <c r="E991" s="2" t="s">
        <v>1036</v>
      </c>
      <c r="F991" s="2" t="s">
        <v>10</v>
      </c>
      <c r="G991" s="2" t="s">
        <v>10</v>
      </c>
      <c r="H991" s="2" t="s">
        <v>10</v>
      </c>
      <c r="I991" s="2" t="s">
        <v>9</v>
      </c>
    </row>
    <row r="992" spans="1:9" s="3" customFormat="1" ht="21.75" customHeight="1" thickTop="1" thickBot="1" x14ac:dyDescent="0.4">
      <c r="A992" s="2" t="s">
        <v>6341</v>
      </c>
      <c r="B992" s="2" t="s">
        <v>6374</v>
      </c>
      <c r="C992" s="2" t="s">
        <v>5748</v>
      </c>
      <c r="D992" s="2" t="s">
        <v>6328</v>
      </c>
      <c r="E992" s="2" t="s">
        <v>1036</v>
      </c>
      <c r="F992" s="2" t="s">
        <v>10</v>
      </c>
      <c r="G992" s="2" t="s">
        <v>9</v>
      </c>
      <c r="H992" s="2" t="s">
        <v>9</v>
      </c>
      <c r="I992" s="2" t="s">
        <v>10</v>
      </c>
    </row>
    <row r="993" spans="1:9" s="3" customFormat="1" ht="21.75" customHeight="1" thickTop="1" thickBot="1" x14ac:dyDescent="0.4">
      <c r="A993" s="2" t="s">
        <v>6338</v>
      </c>
      <c r="B993" s="2" t="s">
        <v>6327</v>
      </c>
      <c r="C993" s="2" t="s">
        <v>5799</v>
      </c>
      <c r="D993" s="2" t="s">
        <v>6328</v>
      </c>
      <c r="E993" s="2" t="s">
        <v>1030</v>
      </c>
      <c r="F993" s="2" t="s">
        <v>10</v>
      </c>
      <c r="G993" s="2" t="s">
        <v>10</v>
      </c>
      <c r="H993" s="2" t="s">
        <v>10</v>
      </c>
      <c r="I993" s="2" t="s">
        <v>9</v>
      </c>
    </row>
    <row r="994" spans="1:9" s="3" customFormat="1" ht="21.75" customHeight="1" thickTop="1" thickBot="1" x14ac:dyDescent="0.4">
      <c r="A994" s="2" t="s">
        <v>6338</v>
      </c>
      <c r="B994" s="2" t="s">
        <v>6374</v>
      </c>
      <c r="C994" s="2" t="s">
        <v>5799</v>
      </c>
      <c r="D994" s="2" t="s">
        <v>6328</v>
      </c>
      <c r="E994" s="2" t="s">
        <v>1030</v>
      </c>
      <c r="F994" s="2" t="s">
        <v>10</v>
      </c>
      <c r="G994" s="2" t="s">
        <v>9</v>
      </c>
      <c r="H994" s="2" t="s">
        <v>9</v>
      </c>
      <c r="I994" s="2" t="s">
        <v>10</v>
      </c>
    </row>
    <row r="995" spans="1:9" s="3" customFormat="1" ht="21.75" customHeight="1" thickTop="1" thickBot="1" x14ac:dyDescent="0.4">
      <c r="A995" s="2" t="s">
        <v>6337</v>
      </c>
      <c r="B995" s="2" t="s">
        <v>6327</v>
      </c>
      <c r="C995" s="2" t="s">
        <v>5756</v>
      </c>
      <c r="D995" s="2" t="s">
        <v>6328</v>
      </c>
      <c r="E995" s="2" t="s">
        <v>1030</v>
      </c>
      <c r="F995" s="2" t="s">
        <v>10</v>
      </c>
      <c r="G995" s="2" t="s">
        <v>10</v>
      </c>
      <c r="H995" s="2" t="s">
        <v>10</v>
      </c>
      <c r="I995" s="2" t="s">
        <v>9</v>
      </c>
    </row>
    <row r="996" spans="1:9" s="3" customFormat="1" ht="21.75" customHeight="1" thickTop="1" thickBot="1" x14ac:dyDescent="0.4">
      <c r="A996" s="2" t="s">
        <v>6337</v>
      </c>
      <c r="B996" s="2" t="s">
        <v>6374</v>
      </c>
      <c r="C996" s="2" t="s">
        <v>5756</v>
      </c>
      <c r="D996" s="2" t="s">
        <v>6328</v>
      </c>
      <c r="E996" s="2" t="s">
        <v>1030</v>
      </c>
      <c r="F996" s="2" t="s">
        <v>10</v>
      </c>
      <c r="G996" s="2" t="s">
        <v>9</v>
      </c>
      <c r="H996" s="2" t="s">
        <v>9</v>
      </c>
      <c r="I996" s="2" t="s">
        <v>10</v>
      </c>
    </row>
    <row r="997" spans="1:9" s="3" customFormat="1" ht="21.75" customHeight="1" thickTop="1" thickBot="1" x14ac:dyDescent="0.4">
      <c r="A997" s="2" t="s">
        <v>6336</v>
      </c>
      <c r="B997" s="2" t="s">
        <v>6327</v>
      </c>
      <c r="C997" s="2" t="s">
        <v>5773</v>
      </c>
      <c r="D997" s="2" t="s">
        <v>6328</v>
      </c>
      <c r="E997" s="2" t="s">
        <v>1030</v>
      </c>
      <c r="F997" s="2" t="s">
        <v>10</v>
      </c>
      <c r="G997" s="2" t="s">
        <v>10</v>
      </c>
      <c r="H997" s="2" t="s">
        <v>10</v>
      </c>
      <c r="I997" s="2" t="s">
        <v>9</v>
      </c>
    </row>
    <row r="998" spans="1:9" s="3" customFormat="1" ht="21.75" customHeight="1" thickTop="1" thickBot="1" x14ac:dyDescent="0.4">
      <c r="A998" s="2" t="s">
        <v>6336</v>
      </c>
      <c r="B998" s="2" t="s">
        <v>6374</v>
      </c>
      <c r="C998" s="2" t="s">
        <v>5773</v>
      </c>
      <c r="D998" s="2" t="s">
        <v>6328</v>
      </c>
      <c r="E998" s="2" t="s">
        <v>1030</v>
      </c>
      <c r="F998" s="2" t="s">
        <v>10</v>
      </c>
      <c r="G998" s="2" t="s">
        <v>9</v>
      </c>
      <c r="H998" s="2" t="s">
        <v>9</v>
      </c>
      <c r="I998" s="2" t="s">
        <v>10</v>
      </c>
    </row>
    <row r="999" spans="1:9" s="3" customFormat="1" ht="21.75" customHeight="1" thickTop="1" thickBot="1" x14ac:dyDescent="0.4">
      <c r="A999" s="2" t="s">
        <v>6335</v>
      </c>
      <c r="B999" s="2" t="s">
        <v>6327</v>
      </c>
      <c r="C999" s="2" t="s">
        <v>5806</v>
      </c>
      <c r="D999" s="2" t="s">
        <v>6328</v>
      </c>
      <c r="E999" s="2" t="s">
        <v>1030</v>
      </c>
      <c r="F999" s="2" t="s">
        <v>10</v>
      </c>
      <c r="G999" s="2" t="s">
        <v>10</v>
      </c>
      <c r="H999" s="2" t="s">
        <v>10</v>
      </c>
      <c r="I999" s="2" t="s">
        <v>9</v>
      </c>
    </row>
    <row r="1000" spans="1:9" s="3" customFormat="1" ht="21.75" customHeight="1" thickTop="1" thickBot="1" x14ac:dyDescent="0.4">
      <c r="A1000" s="2" t="s">
        <v>6335</v>
      </c>
      <c r="B1000" s="2" t="s">
        <v>6374</v>
      </c>
      <c r="C1000" s="2" t="s">
        <v>5806</v>
      </c>
      <c r="D1000" s="2" t="s">
        <v>6328</v>
      </c>
      <c r="E1000" s="2" t="s">
        <v>1030</v>
      </c>
      <c r="F1000" s="2" t="s">
        <v>10</v>
      </c>
      <c r="G1000" s="2" t="s">
        <v>9</v>
      </c>
      <c r="H1000" s="2" t="s">
        <v>9</v>
      </c>
      <c r="I1000" s="2" t="s">
        <v>10</v>
      </c>
    </row>
    <row r="1001" spans="1:9" s="3" customFormat="1" ht="21.75" customHeight="1" thickTop="1" thickBot="1" x14ac:dyDescent="0.4">
      <c r="A1001" s="2" t="s">
        <v>6342</v>
      </c>
      <c r="B1001" s="2" t="s">
        <v>6327</v>
      </c>
      <c r="C1001" s="2" t="s">
        <v>5447</v>
      </c>
      <c r="D1001" s="2" t="s">
        <v>6328</v>
      </c>
      <c r="E1001" s="2" t="s">
        <v>1045</v>
      </c>
      <c r="F1001" s="2" t="s">
        <v>10</v>
      </c>
      <c r="G1001" s="2" t="s">
        <v>10</v>
      </c>
      <c r="H1001" s="2" t="s">
        <v>10</v>
      </c>
      <c r="I1001" s="2" t="s">
        <v>9</v>
      </c>
    </row>
    <row r="1002" spans="1:9" s="3" customFormat="1" ht="21.75" customHeight="1" thickTop="1" thickBot="1" x14ac:dyDescent="0.4">
      <c r="A1002" s="2" t="s">
        <v>6342</v>
      </c>
      <c r="B1002" s="2" t="s">
        <v>6374</v>
      </c>
      <c r="C1002" s="2" t="s">
        <v>5447</v>
      </c>
      <c r="D1002" s="2" t="s">
        <v>6328</v>
      </c>
      <c r="E1002" s="2" t="s">
        <v>1045</v>
      </c>
      <c r="F1002" s="2" t="s">
        <v>10</v>
      </c>
      <c r="G1002" s="2" t="s">
        <v>9</v>
      </c>
      <c r="H1002" s="2" t="s">
        <v>9</v>
      </c>
      <c r="I1002" s="2" t="s">
        <v>10</v>
      </c>
    </row>
    <row r="1003" spans="1:9" s="3" customFormat="1" ht="21.75" customHeight="1" thickTop="1" thickBot="1" x14ac:dyDescent="0.4">
      <c r="A1003" s="2" t="s">
        <v>6350</v>
      </c>
      <c r="B1003" s="2" t="s">
        <v>6327</v>
      </c>
      <c r="C1003" s="2" t="s">
        <v>5554</v>
      </c>
      <c r="D1003" s="2" t="s">
        <v>6328</v>
      </c>
      <c r="E1003" s="2" t="s">
        <v>1030</v>
      </c>
      <c r="F1003" s="2" t="s">
        <v>10</v>
      </c>
      <c r="G1003" s="2" t="s">
        <v>10</v>
      </c>
      <c r="H1003" s="2" t="s">
        <v>10</v>
      </c>
      <c r="I1003" s="2" t="s">
        <v>9</v>
      </c>
    </row>
    <row r="1004" spans="1:9" s="3" customFormat="1" ht="21.75" customHeight="1" thickTop="1" thickBot="1" x14ac:dyDescent="0.4">
      <c r="A1004" s="2" t="s">
        <v>6350</v>
      </c>
      <c r="B1004" s="2" t="s">
        <v>6374</v>
      </c>
      <c r="C1004" s="2" t="s">
        <v>5554</v>
      </c>
      <c r="D1004" s="2" t="s">
        <v>6328</v>
      </c>
      <c r="E1004" s="2" t="s">
        <v>1030</v>
      </c>
      <c r="F1004" s="2" t="s">
        <v>10</v>
      </c>
      <c r="G1004" s="2" t="s">
        <v>9</v>
      </c>
      <c r="H1004" s="2" t="s">
        <v>9</v>
      </c>
      <c r="I1004" s="2" t="s">
        <v>10</v>
      </c>
    </row>
    <row r="1005" spans="1:9" s="3" customFormat="1" ht="21.75" customHeight="1" thickTop="1" thickBot="1" x14ac:dyDescent="0.4">
      <c r="A1005" s="2" t="s">
        <v>6334</v>
      </c>
      <c r="B1005" s="2" t="s">
        <v>6327</v>
      </c>
      <c r="C1005" s="2" t="s">
        <v>5552</v>
      </c>
      <c r="D1005" s="2" t="s">
        <v>6328</v>
      </c>
      <c r="E1005" s="2" t="s">
        <v>1033</v>
      </c>
      <c r="F1005" s="2" t="s">
        <v>10</v>
      </c>
      <c r="G1005" s="2" t="s">
        <v>10</v>
      </c>
      <c r="H1005" s="2" t="s">
        <v>10</v>
      </c>
      <c r="I1005" s="2" t="s">
        <v>9</v>
      </c>
    </row>
    <row r="1006" spans="1:9" s="3" customFormat="1" ht="21.75" customHeight="1" thickTop="1" thickBot="1" x14ac:dyDescent="0.4">
      <c r="A1006" s="2" t="s">
        <v>6334</v>
      </c>
      <c r="B1006" s="2" t="s">
        <v>6374</v>
      </c>
      <c r="C1006" s="2" t="s">
        <v>5552</v>
      </c>
      <c r="D1006" s="2" t="s">
        <v>6328</v>
      </c>
      <c r="E1006" s="2" t="s">
        <v>1033</v>
      </c>
      <c r="F1006" s="2" t="s">
        <v>10</v>
      </c>
      <c r="G1006" s="2" t="s">
        <v>9</v>
      </c>
      <c r="H1006" s="2" t="s">
        <v>9</v>
      </c>
      <c r="I1006" s="2" t="s">
        <v>10</v>
      </c>
    </row>
    <row r="1007" spans="1:9" s="3" customFormat="1" ht="21.75" customHeight="1" thickTop="1" thickBot="1" x14ac:dyDescent="0.4">
      <c r="A1007" s="2" t="s">
        <v>6351</v>
      </c>
      <c r="B1007" s="2" t="s">
        <v>6327</v>
      </c>
      <c r="C1007" s="2" t="s">
        <v>5553</v>
      </c>
      <c r="D1007" s="2" t="s">
        <v>6328</v>
      </c>
      <c r="E1007" s="2" t="s">
        <v>1047</v>
      </c>
      <c r="F1007" s="2" t="s">
        <v>10</v>
      </c>
      <c r="G1007" s="2" t="s">
        <v>10</v>
      </c>
      <c r="H1007" s="2" t="s">
        <v>10</v>
      </c>
      <c r="I1007" s="2" t="s">
        <v>9</v>
      </c>
    </row>
    <row r="1008" spans="1:9" s="3" customFormat="1" ht="21.75" customHeight="1" thickTop="1" thickBot="1" x14ac:dyDescent="0.4">
      <c r="A1008" s="2" t="s">
        <v>6351</v>
      </c>
      <c r="B1008" s="2" t="s">
        <v>6374</v>
      </c>
      <c r="C1008" s="2" t="s">
        <v>5553</v>
      </c>
      <c r="D1008" s="2" t="s">
        <v>6328</v>
      </c>
      <c r="E1008" s="2" t="s">
        <v>1047</v>
      </c>
      <c r="F1008" s="2" t="s">
        <v>10</v>
      </c>
      <c r="G1008" s="2" t="s">
        <v>9</v>
      </c>
      <c r="H1008" s="2" t="s">
        <v>9</v>
      </c>
      <c r="I1008" s="2" t="s">
        <v>10</v>
      </c>
    </row>
    <row r="1009" spans="1:9" s="3" customFormat="1" ht="21.75" customHeight="1" thickTop="1" thickBot="1" x14ac:dyDescent="0.4">
      <c r="A1009" s="2" t="s">
        <v>6360</v>
      </c>
      <c r="B1009" s="2" t="s">
        <v>6327</v>
      </c>
      <c r="C1009" s="2" t="s">
        <v>5484</v>
      </c>
      <c r="D1009" s="2" t="s">
        <v>6328</v>
      </c>
      <c r="E1009" s="2" t="s">
        <v>1030</v>
      </c>
      <c r="F1009" s="2" t="s">
        <v>10</v>
      </c>
      <c r="G1009" s="2" t="s">
        <v>10</v>
      </c>
      <c r="H1009" s="2" t="s">
        <v>10</v>
      </c>
      <c r="I1009" s="2" t="s">
        <v>9</v>
      </c>
    </row>
    <row r="1010" spans="1:9" s="3" customFormat="1" ht="21.75" customHeight="1" thickTop="1" thickBot="1" x14ac:dyDescent="0.4">
      <c r="A1010" s="2" t="s">
        <v>6360</v>
      </c>
      <c r="B1010" s="2" t="s">
        <v>6374</v>
      </c>
      <c r="C1010" s="2" t="s">
        <v>5484</v>
      </c>
      <c r="D1010" s="2" t="s">
        <v>6328</v>
      </c>
      <c r="E1010" s="2" t="s">
        <v>1030</v>
      </c>
      <c r="F1010" s="2" t="s">
        <v>10</v>
      </c>
      <c r="G1010" s="2" t="s">
        <v>9</v>
      </c>
      <c r="H1010" s="2" t="s">
        <v>9</v>
      </c>
      <c r="I1010" s="2" t="s">
        <v>10</v>
      </c>
    </row>
    <row r="1011" spans="1:9" s="3" customFormat="1" ht="21.75" customHeight="1" thickTop="1" thickBot="1" x14ac:dyDescent="0.4">
      <c r="A1011" s="2" t="s">
        <v>6345</v>
      </c>
      <c r="B1011" s="2" t="s">
        <v>6327</v>
      </c>
      <c r="C1011" s="2" t="s">
        <v>5994</v>
      </c>
      <c r="D1011" s="2" t="s">
        <v>6328</v>
      </c>
      <c r="E1011" s="2" t="s">
        <v>1030</v>
      </c>
      <c r="F1011" s="2" t="s">
        <v>10</v>
      </c>
      <c r="G1011" s="2" t="s">
        <v>10</v>
      </c>
      <c r="H1011" s="2" t="s">
        <v>10</v>
      </c>
      <c r="I1011" s="2" t="s">
        <v>9</v>
      </c>
    </row>
    <row r="1012" spans="1:9" s="3" customFormat="1" ht="21.75" customHeight="1" thickTop="1" thickBot="1" x14ac:dyDescent="0.4">
      <c r="A1012" s="2" t="s">
        <v>6345</v>
      </c>
      <c r="B1012" s="2" t="s">
        <v>6374</v>
      </c>
      <c r="C1012" s="2" t="s">
        <v>5994</v>
      </c>
      <c r="D1012" s="2" t="s">
        <v>6328</v>
      </c>
      <c r="E1012" s="2" t="s">
        <v>1030</v>
      </c>
      <c r="F1012" s="2" t="s">
        <v>10</v>
      </c>
      <c r="G1012" s="2" t="s">
        <v>9</v>
      </c>
      <c r="H1012" s="2" t="s">
        <v>9</v>
      </c>
      <c r="I1012" s="2" t="s">
        <v>10</v>
      </c>
    </row>
    <row r="1013" spans="1:9" s="3" customFormat="1" ht="21.75" customHeight="1" thickTop="1" thickBot="1" x14ac:dyDescent="0.4">
      <c r="A1013" s="2" t="s">
        <v>6355</v>
      </c>
      <c r="B1013" s="2" t="s">
        <v>6327</v>
      </c>
      <c r="C1013" s="2" t="s">
        <v>5796</v>
      </c>
      <c r="D1013" s="2" t="s">
        <v>6328</v>
      </c>
      <c r="E1013" s="2" t="s">
        <v>1030</v>
      </c>
      <c r="F1013" s="2" t="s">
        <v>10</v>
      </c>
      <c r="G1013" s="2" t="s">
        <v>10</v>
      </c>
      <c r="H1013" s="2" t="s">
        <v>10</v>
      </c>
      <c r="I1013" s="2" t="s">
        <v>9</v>
      </c>
    </row>
    <row r="1014" spans="1:9" s="3" customFormat="1" ht="21.75" customHeight="1" thickTop="1" thickBot="1" x14ac:dyDescent="0.4">
      <c r="A1014" s="2" t="s">
        <v>6355</v>
      </c>
      <c r="B1014" s="2" t="s">
        <v>6374</v>
      </c>
      <c r="C1014" s="2" t="s">
        <v>5796</v>
      </c>
      <c r="D1014" s="2" t="s">
        <v>6328</v>
      </c>
      <c r="E1014" s="2" t="s">
        <v>1030</v>
      </c>
      <c r="F1014" s="2" t="s">
        <v>10</v>
      </c>
      <c r="G1014" s="2" t="s">
        <v>9</v>
      </c>
      <c r="H1014" s="2" t="s">
        <v>9</v>
      </c>
      <c r="I1014" s="2" t="s">
        <v>10</v>
      </c>
    </row>
    <row r="1015" spans="1:9" s="3" customFormat="1" ht="21.75" customHeight="1" thickTop="1" thickBot="1" x14ac:dyDescent="0.4">
      <c r="A1015" s="2" t="s">
        <v>6359</v>
      </c>
      <c r="B1015" s="2" t="s">
        <v>6327</v>
      </c>
      <c r="C1015" s="2" t="s">
        <v>5485</v>
      </c>
      <c r="D1015" s="2" t="s">
        <v>6328</v>
      </c>
      <c r="E1015" s="2" t="s">
        <v>1030</v>
      </c>
      <c r="F1015" s="2" t="s">
        <v>10</v>
      </c>
      <c r="G1015" s="2" t="s">
        <v>10</v>
      </c>
      <c r="H1015" s="2" t="s">
        <v>10</v>
      </c>
      <c r="I1015" s="2" t="s">
        <v>9</v>
      </c>
    </row>
    <row r="1016" spans="1:9" s="3" customFormat="1" ht="21.75" customHeight="1" thickTop="1" thickBot="1" x14ac:dyDescent="0.4">
      <c r="A1016" s="2" t="s">
        <v>6359</v>
      </c>
      <c r="B1016" s="2" t="s">
        <v>6374</v>
      </c>
      <c r="C1016" s="2" t="s">
        <v>5485</v>
      </c>
      <c r="D1016" s="2" t="s">
        <v>6328</v>
      </c>
      <c r="E1016" s="2" t="s">
        <v>1030</v>
      </c>
      <c r="F1016" s="2" t="s">
        <v>10</v>
      </c>
      <c r="G1016" s="2" t="s">
        <v>9</v>
      </c>
      <c r="H1016" s="2" t="s">
        <v>9</v>
      </c>
      <c r="I1016" s="2" t="s">
        <v>10</v>
      </c>
    </row>
    <row r="1017" spans="1:9" s="3" customFormat="1" ht="21.75" customHeight="1" thickTop="1" thickBot="1" x14ac:dyDescent="0.4">
      <c r="A1017" s="2" t="s">
        <v>6347</v>
      </c>
      <c r="B1017" s="2" t="s">
        <v>6327</v>
      </c>
      <c r="C1017" s="2" t="s">
        <v>5865</v>
      </c>
      <c r="D1017" s="2" t="s">
        <v>6328</v>
      </c>
      <c r="E1017" s="2" t="s">
        <v>1037</v>
      </c>
      <c r="F1017" s="2" t="s">
        <v>10</v>
      </c>
      <c r="G1017" s="2" t="s">
        <v>10</v>
      </c>
      <c r="H1017" s="2" t="s">
        <v>10</v>
      </c>
      <c r="I1017" s="2" t="s">
        <v>9</v>
      </c>
    </row>
    <row r="1018" spans="1:9" s="3" customFormat="1" ht="21.75" customHeight="1" thickTop="1" thickBot="1" x14ac:dyDescent="0.4">
      <c r="A1018" s="2" t="s">
        <v>6347</v>
      </c>
      <c r="B1018" s="2" t="s">
        <v>6374</v>
      </c>
      <c r="C1018" s="2" t="s">
        <v>5865</v>
      </c>
      <c r="D1018" s="2" t="s">
        <v>6328</v>
      </c>
      <c r="E1018" s="2" t="s">
        <v>1037</v>
      </c>
      <c r="F1018" s="2" t="s">
        <v>10</v>
      </c>
      <c r="G1018" s="2" t="s">
        <v>9</v>
      </c>
      <c r="H1018" s="2" t="s">
        <v>9</v>
      </c>
      <c r="I1018" s="2" t="s">
        <v>10</v>
      </c>
    </row>
    <row r="1019" spans="1:9" s="3" customFormat="1" ht="21.75" customHeight="1" thickTop="1" thickBot="1" x14ac:dyDescent="0.4">
      <c r="A1019" s="2" t="s">
        <v>6348</v>
      </c>
      <c r="B1019" s="2" t="s">
        <v>6327</v>
      </c>
      <c r="C1019" s="2" t="s">
        <v>5874</v>
      </c>
      <c r="D1019" s="2" t="s">
        <v>6328</v>
      </c>
      <c r="E1019" s="2" t="s">
        <v>1037</v>
      </c>
      <c r="F1019" s="2" t="s">
        <v>10</v>
      </c>
      <c r="G1019" s="2" t="s">
        <v>10</v>
      </c>
      <c r="H1019" s="2" t="s">
        <v>10</v>
      </c>
      <c r="I1019" s="2" t="s">
        <v>9</v>
      </c>
    </row>
    <row r="1020" spans="1:9" s="3" customFormat="1" ht="21.75" customHeight="1" thickTop="1" thickBot="1" x14ac:dyDescent="0.4">
      <c r="A1020" s="2" t="s">
        <v>6348</v>
      </c>
      <c r="B1020" s="2" t="s">
        <v>6374</v>
      </c>
      <c r="C1020" s="2" t="s">
        <v>5874</v>
      </c>
      <c r="D1020" s="2" t="s">
        <v>6328</v>
      </c>
      <c r="E1020" s="2" t="s">
        <v>1037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9" s="3" customFormat="1" ht="21.75" customHeight="1" thickTop="1" thickBot="1" x14ac:dyDescent="0.4">
      <c r="A1021" s="2" t="s">
        <v>6349</v>
      </c>
      <c r="B1021" s="2" t="s">
        <v>6327</v>
      </c>
      <c r="C1021" s="2" t="s">
        <v>5862</v>
      </c>
      <c r="D1021" s="2" t="s">
        <v>6328</v>
      </c>
      <c r="E1021" s="2" t="s">
        <v>1037</v>
      </c>
      <c r="F1021" s="2" t="s">
        <v>10</v>
      </c>
      <c r="G1021" s="2" t="s">
        <v>10</v>
      </c>
      <c r="H1021" s="2" t="s">
        <v>10</v>
      </c>
      <c r="I1021" s="2" t="s">
        <v>9</v>
      </c>
    </row>
    <row r="1022" spans="1:9" s="3" customFormat="1" ht="21.75" customHeight="1" thickTop="1" thickBot="1" x14ac:dyDescent="0.4">
      <c r="A1022" s="2" t="s">
        <v>6349</v>
      </c>
      <c r="B1022" s="2" t="s">
        <v>6374</v>
      </c>
      <c r="C1022" s="2" t="s">
        <v>5862</v>
      </c>
      <c r="D1022" s="2" t="s">
        <v>6328</v>
      </c>
      <c r="E1022" s="2" t="s">
        <v>1037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9" s="3" customFormat="1" ht="21.75" customHeight="1" thickTop="1" thickBot="1" x14ac:dyDescent="0.4">
      <c r="A1023" s="2" t="s">
        <v>6346</v>
      </c>
      <c r="B1023" s="2" t="s">
        <v>6327</v>
      </c>
      <c r="C1023" s="2" t="s">
        <v>5877</v>
      </c>
      <c r="D1023" s="2" t="s">
        <v>6328</v>
      </c>
      <c r="E1023" s="2" t="s">
        <v>1037</v>
      </c>
      <c r="F1023" s="2" t="s">
        <v>10</v>
      </c>
      <c r="G1023" s="2" t="s">
        <v>10</v>
      </c>
      <c r="H1023" s="2" t="s">
        <v>10</v>
      </c>
      <c r="I1023" s="2" t="s">
        <v>9</v>
      </c>
    </row>
    <row r="1024" spans="1:9" s="3" customFormat="1" ht="21.75" customHeight="1" thickTop="1" thickBot="1" x14ac:dyDescent="0.4">
      <c r="A1024" s="2" t="s">
        <v>6346</v>
      </c>
      <c r="B1024" s="2" t="s">
        <v>6374</v>
      </c>
      <c r="C1024" s="2" t="s">
        <v>5877</v>
      </c>
      <c r="D1024" s="2" t="s">
        <v>6328</v>
      </c>
      <c r="E1024" s="2" t="s">
        <v>1037</v>
      </c>
      <c r="F1024" s="2" t="s">
        <v>10</v>
      </c>
      <c r="G1024" s="2" t="s">
        <v>9</v>
      </c>
      <c r="H1024" s="2" t="s">
        <v>9</v>
      </c>
      <c r="I1024" s="2" t="s">
        <v>10</v>
      </c>
    </row>
    <row r="1025" spans="1:9" s="3" customFormat="1" ht="21.75" customHeight="1" thickTop="1" thickBot="1" x14ac:dyDescent="0.4">
      <c r="A1025" s="2" t="s">
        <v>6333</v>
      </c>
      <c r="B1025" s="2" t="s">
        <v>6327</v>
      </c>
      <c r="C1025" s="2" t="s">
        <v>5810</v>
      </c>
      <c r="D1025" s="2" t="s">
        <v>6328</v>
      </c>
      <c r="E1025" s="2" t="s">
        <v>1036</v>
      </c>
      <c r="F1025" s="2" t="s">
        <v>10</v>
      </c>
      <c r="G1025" s="2" t="s">
        <v>10</v>
      </c>
      <c r="H1025" s="2" t="s">
        <v>10</v>
      </c>
      <c r="I1025" s="2" t="s">
        <v>9</v>
      </c>
    </row>
    <row r="1026" spans="1:9" s="3" customFormat="1" ht="21.75" customHeight="1" thickTop="1" thickBot="1" x14ac:dyDescent="0.4">
      <c r="A1026" s="2" t="s">
        <v>6333</v>
      </c>
      <c r="B1026" s="2" t="s">
        <v>6374</v>
      </c>
      <c r="C1026" s="2" t="s">
        <v>5810</v>
      </c>
      <c r="D1026" s="2" t="s">
        <v>6328</v>
      </c>
      <c r="E1026" s="2" t="s">
        <v>1036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4">
      <c r="A1027" s="2" t="s">
        <v>6344</v>
      </c>
      <c r="B1027" s="2" t="s">
        <v>6327</v>
      </c>
      <c r="C1027" s="2" t="s">
        <v>5800</v>
      </c>
      <c r="D1027" s="2" t="s">
        <v>6328</v>
      </c>
      <c r="E1027" s="2" t="s">
        <v>1037</v>
      </c>
      <c r="F1027" s="2" t="s">
        <v>10</v>
      </c>
      <c r="G1027" s="2" t="s">
        <v>10</v>
      </c>
      <c r="H1027" s="2" t="s">
        <v>10</v>
      </c>
      <c r="I1027" s="2" t="s">
        <v>9</v>
      </c>
    </row>
    <row r="1028" spans="1:9" s="3" customFormat="1" ht="21.75" customHeight="1" thickTop="1" thickBot="1" x14ac:dyDescent="0.4">
      <c r="A1028" s="2" t="s">
        <v>6344</v>
      </c>
      <c r="B1028" s="2" t="s">
        <v>6374</v>
      </c>
      <c r="C1028" s="2" t="s">
        <v>5800</v>
      </c>
      <c r="D1028" s="2" t="s">
        <v>6328</v>
      </c>
      <c r="E1028" s="2" t="s">
        <v>1037</v>
      </c>
      <c r="F1028" s="2" t="s">
        <v>10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4">
      <c r="A1029" s="2" t="s">
        <v>6352</v>
      </c>
      <c r="B1029" s="2" t="s">
        <v>6327</v>
      </c>
      <c r="C1029" s="2" t="s">
        <v>550</v>
      </c>
      <c r="D1029" s="2" t="s">
        <v>6328</v>
      </c>
      <c r="E1029" s="2" t="s">
        <v>1035</v>
      </c>
      <c r="F1029" s="2" t="s">
        <v>10</v>
      </c>
      <c r="G1029" s="2" t="s">
        <v>10</v>
      </c>
      <c r="H1029" s="2" t="s">
        <v>10</v>
      </c>
      <c r="I1029" s="2" t="s">
        <v>9</v>
      </c>
    </row>
    <row r="1030" spans="1:9" s="3" customFormat="1" ht="21.75" customHeight="1" thickTop="1" thickBot="1" x14ac:dyDescent="0.4">
      <c r="A1030" s="2" t="s">
        <v>6352</v>
      </c>
      <c r="B1030" s="2" t="s">
        <v>6374</v>
      </c>
      <c r="C1030" s="2" t="s">
        <v>550</v>
      </c>
      <c r="D1030" s="2" t="s">
        <v>6328</v>
      </c>
      <c r="E1030" s="2" t="s">
        <v>1035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 t="s">
        <v>6362</v>
      </c>
      <c r="B1031" s="2" t="s">
        <v>6327</v>
      </c>
      <c r="C1031" s="2" t="s">
        <v>6237</v>
      </c>
      <c r="D1031" s="2" t="s">
        <v>6328</v>
      </c>
      <c r="E1031" s="2" t="s">
        <v>1048</v>
      </c>
      <c r="F1031" s="2" t="s">
        <v>10</v>
      </c>
      <c r="G1031" s="2" t="s">
        <v>10</v>
      </c>
      <c r="H1031" s="2" t="s">
        <v>10</v>
      </c>
      <c r="I1031" s="2" t="s">
        <v>9</v>
      </c>
    </row>
    <row r="1032" spans="1:9" s="3" customFormat="1" ht="21.75" customHeight="1" thickTop="1" thickBot="1" x14ac:dyDescent="0.4">
      <c r="A1032" s="2" t="s">
        <v>6362</v>
      </c>
      <c r="B1032" s="2" t="s">
        <v>6374</v>
      </c>
      <c r="C1032" s="2" t="s">
        <v>6237</v>
      </c>
      <c r="D1032" s="2" t="s">
        <v>6328</v>
      </c>
      <c r="E1032" s="2" t="s">
        <v>1048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 t="s">
        <v>6361</v>
      </c>
      <c r="B1033" s="2" t="s">
        <v>6327</v>
      </c>
      <c r="C1033" s="2" t="s">
        <v>5992</v>
      </c>
      <c r="D1033" s="2" t="s">
        <v>6328</v>
      </c>
      <c r="E1033" s="2" t="s">
        <v>1030</v>
      </c>
      <c r="F1033" s="2" t="s">
        <v>10</v>
      </c>
      <c r="G1033" s="2" t="s">
        <v>10</v>
      </c>
      <c r="H1033" s="2" t="s">
        <v>10</v>
      </c>
      <c r="I1033" s="2" t="s">
        <v>9</v>
      </c>
    </row>
    <row r="1034" spans="1:9" s="3" customFormat="1" ht="21.75" customHeight="1" thickTop="1" thickBot="1" x14ac:dyDescent="0.4">
      <c r="A1034" s="2" t="s">
        <v>6361</v>
      </c>
      <c r="B1034" s="2" t="s">
        <v>6374</v>
      </c>
      <c r="C1034" s="2" t="s">
        <v>5992</v>
      </c>
      <c r="D1034" s="2" t="s">
        <v>6328</v>
      </c>
      <c r="E1034" s="2" t="s">
        <v>1030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9" s="3" customFormat="1" ht="21.75" customHeight="1" thickTop="1" thickBot="1" x14ac:dyDescent="0.4">
      <c r="A1035" s="2" t="s">
        <v>6363</v>
      </c>
      <c r="B1035" s="2" t="s">
        <v>6327</v>
      </c>
      <c r="C1035" s="2" t="s">
        <v>6364</v>
      </c>
      <c r="D1035" s="2" t="s">
        <v>6328</v>
      </c>
      <c r="E1035" s="2" t="s">
        <v>1030</v>
      </c>
      <c r="F1035" s="2" t="s">
        <v>10</v>
      </c>
      <c r="G1035" s="2" t="s">
        <v>10</v>
      </c>
      <c r="H1035" s="2" t="s">
        <v>10</v>
      </c>
      <c r="I1035" s="2" t="s">
        <v>9</v>
      </c>
    </row>
    <row r="1036" spans="1:9" s="3" customFormat="1" ht="21.75" customHeight="1" thickTop="1" thickBot="1" x14ac:dyDescent="0.4">
      <c r="A1036" s="2" t="s">
        <v>6363</v>
      </c>
      <c r="B1036" s="2" t="s">
        <v>6374</v>
      </c>
      <c r="C1036" s="2" t="s">
        <v>6364</v>
      </c>
      <c r="D1036" s="2" t="s">
        <v>6328</v>
      </c>
      <c r="E1036" s="2" t="s">
        <v>1030</v>
      </c>
      <c r="F1036" s="2" t="s">
        <v>10</v>
      </c>
      <c r="G1036" s="2" t="s">
        <v>9</v>
      </c>
      <c r="H1036" s="2" t="s">
        <v>9</v>
      </c>
      <c r="I1036" s="2" t="s">
        <v>10</v>
      </c>
    </row>
    <row r="1037" spans="1:9" s="3" customFormat="1" ht="21.75" customHeight="1" thickTop="1" thickBot="1" x14ac:dyDescent="0.4">
      <c r="A1037" s="2" t="s">
        <v>6320</v>
      </c>
      <c r="B1037" s="2" t="s">
        <v>6321</v>
      </c>
      <c r="C1037" s="2" t="s">
        <v>6322</v>
      </c>
      <c r="D1037" s="2" t="s">
        <v>6323</v>
      </c>
      <c r="E1037" s="2" t="s">
        <v>1030</v>
      </c>
      <c r="F1037" s="2" t="s">
        <v>10</v>
      </c>
      <c r="G1037" s="2" t="s">
        <v>9</v>
      </c>
      <c r="H1037" s="2" t="s">
        <v>9</v>
      </c>
      <c r="I1037" s="2" t="s">
        <v>10</v>
      </c>
    </row>
    <row r="1038" spans="1:9" s="3" customFormat="1" ht="21.75" customHeight="1" thickTop="1" thickBot="1" x14ac:dyDescent="0.4">
      <c r="A1038" s="2" t="s">
        <v>6324</v>
      </c>
      <c r="B1038" s="2" t="s">
        <v>6321</v>
      </c>
      <c r="C1038" s="2" t="s">
        <v>6325</v>
      </c>
      <c r="D1038" s="2" t="s">
        <v>6323</v>
      </c>
      <c r="E1038" s="2" t="s">
        <v>1030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4">
      <c r="A1039" s="2" t="s">
        <v>6356</v>
      </c>
      <c r="B1039" s="2" t="s">
        <v>6321</v>
      </c>
      <c r="C1039" s="2" t="s">
        <v>5750</v>
      </c>
      <c r="D1039" s="2" t="s">
        <v>6323</v>
      </c>
      <c r="E1039" s="2" t="s">
        <v>1045</v>
      </c>
      <c r="F1039" s="2" t="s">
        <v>10</v>
      </c>
      <c r="G1039" s="2" t="s">
        <v>9</v>
      </c>
      <c r="H1039" s="2" t="s">
        <v>9</v>
      </c>
      <c r="I1039" s="2" t="s">
        <v>10</v>
      </c>
    </row>
    <row r="1040" spans="1:9" s="3" customFormat="1" ht="21.75" customHeight="1" thickTop="1" thickBot="1" x14ac:dyDescent="0.4">
      <c r="A1040" s="2" t="s">
        <v>6358</v>
      </c>
      <c r="B1040" s="2" t="s">
        <v>6321</v>
      </c>
      <c r="C1040" s="2" t="s">
        <v>5801</v>
      </c>
      <c r="D1040" s="2" t="s">
        <v>6323</v>
      </c>
      <c r="E1040" s="2" t="s">
        <v>1045</v>
      </c>
      <c r="F1040" s="2" t="s">
        <v>10</v>
      </c>
      <c r="G1040" s="2" t="s">
        <v>9</v>
      </c>
      <c r="H1040" s="2" t="s">
        <v>9</v>
      </c>
      <c r="I1040" s="2" t="s">
        <v>10</v>
      </c>
    </row>
    <row r="1041" spans="1:9" s="3" customFormat="1" ht="21.75" customHeight="1" thickTop="1" thickBot="1" x14ac:dyDescent="0.4">
      <c r="A1041" s="2" t="s">
        <v>6357</v>
      </c>
      <c r="B1041" s="2" t="s">
        <v>6321</v>
      </c>
      <c r="C1041" s="2" t="s">
        <v>5777</v>
      </c>
      <c r="D1041" s="2" t="s">
        <v>6323</v>
      </c>
      <c r="E1041" s="2" t="s">
        <v>1045</v>
      </c>
      <c r="F1041" s="2" t="s">
        <v>10</v>
      </c>
      <c r="G1041" s="2" t="s">
        <v>9</v>
      </c>
      <c r="H1041" s="2" t="s">
        <v>9</v>
      </c>
      <c r="I1041" s="2" t="s">
        <v>10</v>
      </c>
    </row>
    <row r="1042" spans="1:9" s="3" customFormat="1" ht="21.75" customHeight="1" thickTop="1" thickBot="1" x14ac:dyDescent="0.4">
      <c r="A1042" s="2" t="s">
        <v>6373</v>
      </c>
      <c r="B1042" s="2" t="s">
        <v>6321</v>
      </c>
      <c r="C1042" s="2" t="s">
        <v>549</v>
      </c>
      <c r="D1042" s="2" t="s">
        <v>6323</v>
      </c>
      <c r="E1042" s="2" t="s">
        <v>1035</v>
      </c>
      <c r="F1042" s="2" t="s">
        <v>10</v>
      </c>
      <c r="G1042" s="2" t="s">
        <v>9</v>
      </c>
      <c r="H1042" s="2" t="s">
        <v>9</v>
      </c>
      <c r="I1042" s="2" t="s">
        <v>10</v>
      </c>
    </row>
    <row r="1043" spans="1:9" s="3" customFormat="1" ht="21.75" customHeight="1" thickTop="1" thickBot="1" x14ac:dyDescent="0.4">
      <c r="A1043" s="2" t="s">
        <v>6367</v>
      </c>
      <c r="B1043" s="2" t="s">
        <v>6321</v>
      </c>
      <c r="C1043" s="2" t="s">
        <v>6368</v>
      </c>
      <c r="D1043" s="2" t="s">
        <v>6323</v>
      </c>
      <c r="E1043" s="2" t="s">
        <v>1030</v>
      </c>
      <c r="F1043" s="2" t="s">
        <v>10</v>
      </c>
      <c r="G1043" s="2" t="s">
        <v>9</v>
      </c>
      <c r="H1043" s="2" t="s">
        <v>9</v>
      </c>
      <c r="I1043" s="2" t="s">
        <v>10</v>
      </c>
    </row>
    <row r="1044" spans="1:9" s="3" customFormat="1" ht="21.75" customHeight="1" thickTop="1" thickBot="1" x14ac:dyDescent="0.4">
      <c r="A1044" s="2" t="s">
        <v>6369</v>
      </c>
      <c r="B1044" s="2" t="s">
        <v>6321</v>
      </c>
      <c r="C1044" s="2" t="s">
        <v>6370</v>
      </c>
      <c r="D1044" s="2" t="s">
        <v>6323</v>
      </c>
      <c r="E1044" s="2" t="s">
        <v>1030</v>
      </c>
      <c r="F1044" s="2" t="s">
        <v>10</v>
      </c>
      <c r="G1044" s="2" t="s">
        <v>9</v>
      </c>
      <c r="H1044" s="2" t="s">
        <v>9</v>
      </c>
      <c r="I1044" s="2" t="s">
        <v>10</v>
      </c>
    </row>
    <row r="1045" spans="1:9" s="3" customFormat="1" ht="21.75" customHeight="1" thickTop="1" thickBot="1" x14ac:dyDescent="0.4">
      <c r="A1045" s="2" t="s">
        <v>6371</v>
      </c>
      <c r="B1045" s="2" t="s">
        <v>6321</v>
      </c>
      <c r="C1045" s="2" t="s">
        <v>6372</v>
      </c>
      <c r="D1045" s="2" t="s">
        <v>6323</v>
      </c>
      <c r="E1045" s="2" t="s">
        <v>1030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9" s="3" customFormat="1" ht="21.75" customHeight="1" thickTop="1" thickBot="1" x14ac:dyDescent="0.4">
      <c r="A1046" s="2" t="s">
        <v>6365</v>
      </c>
      <c r="B1046" s="2" t="s">
        <v>6321</v>
      </c>
      <c r="C1046" s="2" t="s">
        <v>6366</v>
      </c>
      <c r="D1046" s="2" t="s">
        <v>6323</v>
      </c>
      <c r="E1046" s="2" t="s">
        <v>1030</v>
      </c>
      <c r="F1046" s="2" t="s">
        <v>10</v>
      </c>
      <c r="G1046" s="2" t="s">
        <v>9</v>
      </c>
      <c r="H1046" s="2" t="s">
        <v>9</v>
      </c>
      <c r="I1046" s="2" t="s">
        <v>10</v>
      </c>
    </row>
    <row r="1047" spans="1:9" s="3" customFormat="1" ht="21.75" customHeight="1" thickTop="1" thickBot="1" x14ac:dyDescent="0.4">
      <c r="A1047" s="2">
        <v>3860590</v>
      </c>
      <c r="B1047" s="2" t="s">
        <v>12</v>
      </c>
      <c r="C1047" s="2" t="s">
        <v>4302</v>
      </c>
      <c r="D1047" s="2" t="s">
        <v>4237</v>
      </c>
      <c r="E1047" s="2" t="s">
        <v>1030</v>
      </c>
      <c r="F1047" s="2" t="s">
        <v>10</v>
      </c>
      <c r="G1047" s="2" t="s">
        <v>9</v>
      </c>
      <c r="H1047" s="2" t="s">
        <v>9</v>
      </c>
      <c r="I1047" s="2" t="s">
        <v>10</v>
      </c>
    </row>
    <row r="1048" spans="1:9" s="3" customFormat="1" ht="21.75" customHeight="1" thickTop="1" thickBot="1" x14ac:dyDescent="0.4">
      <c r="A1048" s="2">
        <v>3860558</v>
      </c>
      <c r="B1048" s="2" t="s">
        <v>12</v>
      </c>
      <c r="C1048" s="2" t="s">
        <v>4300</v>
      </c>
      <c r="D1048" s="2" t="s">
        <v>4237</v>
      </c>
      <c r="E1048" s="2" t="s">
        <v>1030</v>
      </c>
      <c r="F1048" s="2" t="s">
        <v>10</v>
      </c>
      <c r="G1048" s="2" t="s">
        <v>9</v>
      </c>
      <c r="H1048" s="2" t="s">
        <v>9</v>
      </c>
      <c r="I1048" s="2" t="s">
        <v>10</v>
      </c>
    </row>
    <row r="1049" spans="1:9" s="3" customFormat="1" ht="21.75" customHeight="1" thickTop="1" thickBot="1" x14ac:dyDescent="0.4">
      <c r="A1049" s="2">
        <v>3860616</v>
      </c>
      <c r="B1049" s="2" t="s">
        <v>12</v>
      </c>
      <c r="C1049" s="2" t="s">
        <v>4303</v>
      </c>
      <c r="D1049" s="2" t="s">
        <v>4237</v>
      </c>
      <c r="E1049" s="2" t="s">
        <v>1030</v>
      </c>
      <c r="F1049" s="2" t="s">
        <v>10</v>
      </c>
      <c r="G1049" s="2" t="s">
        <v>9</v>
      </c>
      <c r="H1049" s="2" t="s">
        <v>9</v>
      </c>
      <c r="I1049" s="2" t="s">
        <v>10</v>
      </c>
    </row>
    <row r="1050" spans="1:9" s="3" customFormat="1" ht="21.75" customHeight="1" thickTop="1" thickBot="1" x14ac:dyDescent="0.4">
      <c r="A1050" s="2">
        <v>3860624</v>
      </c>
      <c r="B1050" s="2" t="s">
        <v>12</v>
      </c>
      <c r="C1050" s="2" t="s">
        <v>4296</v>
      </c>
      <c r="D1050" s="2" t="s">
        <v>4237</v>
      </c>
      <c r="E1050" s="2" t="s">
        <v>1030</v>
      </c>
      <c r="F1050" s="2" t="s">
        <v>10</v>
      </c>
      <c r="G1050" s="2" t="s">
        <v>9</v>
      </c>
      <c r="H1050" s="2" t="s">
        <v>9</v>
      </c>
      <c r="I1050" s="2" t="s">
        <v>10</v>
      </c>
    </row>
    <row r="1051" spans="1:9" s="3" customFormat="1" ht="21.75" customHeight="1" thickTop="1" thickBot="1" x14ac:dyDescent="0.4">
      <c r="A1051" s="2">
        <v>3860608</v>
      </c>
      <c r="B1051" s="2" t="s">
        <v>12</v>
      </c>
      <c r="C1051" s="2" t="s">
        <v>4301</v>
      </c>
      <c r="D1051" s="2" t="s">
        <v>4237</v>
      </c>
      <c r="E1051" s="2" t="s">
        <v>1030</v>
      </c>
      <c r="F1051" s="2" t="s">
        <v>10</v>
      </c>
      <c r="G1051" s="2" t="s">
        <v>9</v>
      </c>
      <c r="H1051" s="2" t="s">
        <v>9</v>
      </c>
      <c r="I1051" s="2" t="s">
        <v>10</v>
      </c>
    </row>
    <row r="1052" spans="1:9" s="3" customFormat="1" ht="21.75" customHeight="1" thickTop="1" thickBot="1" x14ac:dyDescent="0.4">
      <c r="A1052" s="2">
        <v>3860582</v>
      </c>
      <c r="B1052" s="2" t="s">
        <v>12</v>
      </c>
      <c r="C1052" s="2" t="s">
        <v>4304</v>
      </c>
      <c r="D1052" s="2" t="s">
        <v>4237</v>
      </c>
      <c r="E1052" s="2" t="s">
        <v>1030</v>
      </c>
      <c r="F1052" s="2" t="s">
        <v>10</v>
      </c>
      <c r="G1052" s="2" t="s">
        <v>9</v>
      </c>
      <c r="H1052" s="2" t="s">
        <v>9</v>
      </c>
      <c r="I1052" s="2" t="s">
        <v>10</v>
      </c>
    </row>
    <row r="1053" spans="1:9" s="3" customFormat="1" ht="21.75" customHeight="1" thickTop="1" thickBot="1" x14ac:dyDescent="0.4">
      <c r="A1053" s="2">
        <v>3860574</v>
      </c>
      <c r="B1053" s="2" t="s">
        <v>12</v>
      </c>
      <c r="C1053" s="2" t="s">
        <v>4305</v>
      </c>
      <c r="D1053" s="2" t="s">
        <v>4237</v>
      </c>
      <c r="E1053" s="2" t="s">
        <v>1030</v>
      </c>
      <c r="F1053" s="2" t="s">
        <v>10</v>
      </c>
      <c r="G1053" s="2" t="s">
        <v>9</v>
      </c>
      <c r="H1053" s="2" t="s">
        <v>9</v>
      </c>
      <c r="I1053" s="2" t="s">
        <v>10</v>
      </c>
    </row>
    <row r="1054" spans="1:9" s="3" customFormat="1" ht="21.75" customHeight="1" thickTop="1" thickBot="1" x14ac:dyDescent="0.4">
      <c r="A1054" s="2">
        <v>3860541</v>
      </c>
      <c r="B1054" s="2" t="s">
        <v>12</v>
      </c>
      <c r="C1054" s="2" t="s">
        <v>4282</v>
      </c>
      <c r="D1054" s="2" t="s">
        <v>4237</v>
      </c>
      <c r="E1054" s="2" t="s">
        <v>1030</v>
      </c>
      <c r="F1054" s="2" t="s">
        <v>10</v>
      </c>
      <c r="G1054" s="2" t="s">
        <v>9</v>
      </c>
      <c r="H1054" s="2" t="s">
        <v>9</v>
      </c>
      <c r="I1054" s="2" t="s">
        <v>10</v>
      </c>
    </row>
    <row r="1055" spans="1:9" s="3" customFormat="1" ht="21.75" customHeight="1" thickTop="1" thickBot="1" x14ac:dyDescent="0.4">
      <c r="A1055" s="2">
        <v>3794849</v>
      </c>
      <c r="B1055" s="2" t="s">
        <v>12</v>
      </c>
      <c r="C1055" s="2" t="s">
        <v>4421</v>
      </c>
      <c r="D1055" s="2" t="s">
        <v>4237</v>
      </c>
      <c r="E1055" s="2">
        <v>1</v>
      </c>
      <c r="F1055" s="2" t="s">
        <v>10</v>
      </c>
      <c r="G1055" s="2" t="s">
        <v>9</v>
      </c>
      <c r="H1055" s="2" t="s">
        <v>9</v>
      </c>
      <c r="I1055" s="2" t="s">
        <v>10</v>
      </c>
    </row>
    <row r="1056" spans="1:9" s="3" customFormat="1" ht="21.75" customHeight="1" thickTop="1" thickBot="1" x14ac:dyDescent="0.4">
      <c r="A1056" s="2">
        <v>3176435</v>
      </c>
      <c r="B1056" s="2" t="s">
        <v>12</v>
      </c>
      <c r="C1056" s="2" t="s">
        <v>4344</v>
      </c>
      <c r="D1056" s="2" t="s">
        <v>4237</v>
      </c>
      <c r="E1056" s="2" t="s">
        <v>1030</v>
      </c>
      <c r="F1056" s="2" t="s">
        <v>10</v>
      </c>
      <c r="G1056" s="2" t="s">
        <v>9</v>
      </c>
      <c r="H1056" s="2" t="s">
        <v>9</v>
      </c>
      <c r="I1056" s="2" t="s">
        <v>10</v>
      </c>
    </row>
    <row r="1057" spans="1:9" s="3" customFormat="1" ht="21.75" customHeight="1" thickTop="1" thickBot="1" x14ac:dyDescent="0.4">
      <c r="A1057" s="2">
        <v>3092426</v>
      </c>
      <c r="B1057" s="2" t="s">
        <v>12</v>
      </c>
      <c r="C1057" s="2" t="s">
        <v>4244</v>
      </c>
      <c r="D1057" s="2" t="s">
        <v>4237</v>
      </c>
      <c r="E1057" s="2" t="s">
        <v>1030</v>
      </c>
      <c r="F1057" s="2" t="s">
        <v>10</v>
      </c>
      <c r="G1057" s="2" t="s">
        <v>9</v>
      </c>
      <c r="H1057" s="2" t="s">
        <v>9</v>
      </c>
      <c r="I1057" s="2" t="s">
        <v>10</v>
      </c>
    </row>
    <row r="1058" spans="1:9" s="3" customFormat="1" ht="21.75" customHeight="1" thickTop="1" thickBot="1" x14ac:dyDescent="0.4">
      <c r="A1058" s="2">
        <v>3307907</v>
      </c>
      <c r="B1058" s="2" t="s">
        <v>12</v>
      </c>
      <c r="C1058" s="2" t="s">
        <v>4279</v>
      </c>
      <c r="D1058" s="2" t="s">
        <v>4237</v>
      </c>
      <c r="E1058" s="2" t="s">
        <v>1030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9" s="3" customFormat="1" ht="21.75" customHeight="1" thickTop="1" thickBot="1" x14ac:dyDescent="0.4">
      <c r="A1059" s="2">
        <v>3389376</v>
      </c>
      <c r="B1059" s="2" t="s">
        <v>12</v>
      </c>
      <c r="C1059" s="2" t="s">
        <v>4306</v>
      </c>
      <c r="D1059" s="2" t="s">
        <v>4237</v>
      </c>
      <c r="E1059" s="2" t="s">
        <v>1030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9" s="3" customFormat="1" ht="21.75" customHeight="1" thickTop="1" thickBot="1" x14ac:dyDescent="0.4">
      <c r="A1060" s="2">
        <v>3389350</v>
      </c>
      <c r="B1060" s="2" t="s">
        <v>12</v>
      </c>
      <c r="C1060" s="2" t="s">
        <v>4365</v>
      </c>
      <c r="D1060" s="2" t="s">
        <v>4237</v>
      </c>
      <c r="E1060" s="2" t="s">
        <v>1030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9" s="3" customFormat="1" ht="21.75" customHeight="1" thickTop="1" thickBot="1" x14ac:dyDescent="0.4">
      <c r="A1061" s="2">
        <v>3389343</v>
      </c>
      <c r="B1061" s="2" t="s">
        <v>12</v>
      </c>
      <c r="C1061" s="2" t="s">
        <v>4316</v>
      </c>
      <c r="D1061" s="2" t="s">
        <v>4237</v>
      </c>
      <c r="E1061" s="2" t="s">
        <v>1030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9" s="3" customFormat="1" ht="21.75" customHeight="1" thickTop="1" thickBot="1" x14ac:dyDescent="0.4">
      <c r="A1062" s="2">
        <v>3389368</v>
      </c>
      <c r="B1062" s="2" t="s">
        <v>12</v>
      </c>
      <c r="C1062" s="2" t="s">
        <v>4358</v>
      </c>
      <c r="D1062" s="2" t="s">
        <v>4237</v>
      </c>
      <c r="E1062" s="2" t="s">
        <v>1030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9" s="3" customFormat="1" ht="21.75" customHeight="1" thickTop="1" thickBot="1" x14ac:dyDescent="0.4">
      <c r="A1063" s="2">
        <v>3389418</v>
      </c>
      <c r="B1063" s="2" t="s">
        <v>12</v>
      </c>
      <c r="C1063" s="2" t="s">
        <v>4348</v>
      </c>
      <c r="D1063" s="2" t="s">
        <v>4237</v>
      </c>
      <c r="E1063" s="2" t="s">
        <v>1030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9" s="3" customFormat="1" ht="21.75" customHeight="1" thickTop="1" thickBot="1" x14ac:dyDescent="0.4">
      <c r="A1064" s="2">
        <v>3389426</v>
      </c>
      <c r="B1064" s="2" t="s">
        <v>12</v>
      </c>
      <c r="C1064" s="2" t="s">
        <v>4361</v>
      </c>
      <c r="D1064" s="2" t="s">
        <v>4237</v>
      </c>
      <c r="E1064" s="2" t="s">
        <v>1030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9" s="3" customFormat="1" ht="21.75" customHeight="1" thickTop="1" thickBot="1" x14ac:dyDescent="0.4">
      <c r="A1065" s="2">
        <v>3389434</v>
      </c>
      <c r="B1065" s="2" t="s">
        <v>12</v>
      </c>
      <c r="C1065" s="2" t="s">
        <v>4380</v>
      </c>
      <c r="D1065" s="2" t="s">
        <v>4237</v>
      </c>
      <c r="E1065" s="2" t="s">
        <v>1030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9" s="3" customFormat="1" ht="21.75" customHeight="1" thickTop="1" thickBot="1" x14ac:dyDescent="0.4">
      <c r="A1066" s="2">
        <v>3389442</v>
      </c>
      <c r="B1066" s="2" t="s">
        <v>12</v>
      </c>
      <c r="C1066" s="2" t="s">
        <v>4315</v>
      </c>
      <c r="D1066" s="2" t="s">
        <v>4237</v>
      </c>
      <c r="E1066" s="2" t="s">
        <v>1030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9" s="3" customFormat="1" ht="21.75" customHeight="1" thickTop="1" thickBot="1" x14ac:dyDescent="0.4">
      <c r="A1067" s="2">
        <v>3276482</v>
      </c>
      <c r="B1067" s="2" t="s">
        <v>12</v>
      </c>
      <c r="C1067" s="2" t="s">
        <v>4386</v>
      </c>
      <c r="D1067" s="2" t="s">
        <v>4237</v>
      </c>
      <c r="E1067" s="2" t="s">
        <v>1030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9" s="3" customFormat="1" ht="21.75" customHeight="1" thickTop="1" thickBot="1" x14ac:dyDescent="0.4">
      <c r="A1068" s="2">
        <v>3276425</v>
      </c>
      <c r="B1068" s="2" t="s">
        <v>12</v>
      </c>
      <c r="C1068" s="2" t="s">
        <v>4350</v>
      </c>
      <c r="D1068" s="2" t="s">
        <v>4237</v>
      </c>
      <c r="E1068" s="2" t="s">
        <v>1030</v>
      </c>
      <c r="F1068" s="2" t="s">
        <v>10</v>
      </c>
      <c r="G1068" s="2" t="s">
        <v>9</v>
      </c>
      <c r="H1068" s="2" t="s">
        <v>9</v>
      </c>
      <c r="I1068" s="2" t="s">
        <v>10</v>
      </c>
    </row>
    <row r="1069" spans="1:9" s="3" customFormat="1" ht="21.75" customHeight="1" thickTop="1" thickBot="1" x14ac:dyDescent="0.4">
      <c r="A1069" s="2">
        <v>3276433</v>
      </c>
      <c r="B1069" s="2" t="s">
        <v>12</v>
      </c>
      <c r="C1069" s="2" t="s">
        <v>4339</v>
      </c>
      <c r="D1069" s="2" t="s">
        <v>4237</v>
      </c>
      <c r="E1069" s="2" t="s">
        <v>1030</v>
      </c>
      <c r="F1069" s="2" t="s">
        <v>10</v>
      </c>
      <c r="G1069" s="2" t="s">
        <v>9</v>
      </c>
      <c r="H1069" s="2" t="s">
        <v>9</v>
      </c>
      <c r="I1069" s="2" t="s">
        <v>10</v>
      </c>
    </row>
    <row r="1070" spans="1:9" s="3" customFormat="1" ht="21.75" customHeight="1" thickTop="1" thickBot="1" x14ac:dyDescent="0.4">
      <c r="A1070" s="2">
        <v>3276441</v>
      </c>
      <c r="B1070" s="2" t="s">
        <v>12</v>
      </c>
      <c r="C1070" s="2" t="s">
        <v>4391</v>
      </c>
      <c r="D1070" s="2" t="s">
        <v>4237</v>
      </c>
      <c r="E1070" s="2" t="s">
        <v>1030</v>
      </c>
      <c r="F1070" s="2" t="s">
        <v>10</v>
      </c>
      <c r="G1070" s="2" t="s">
        <v>9</v>
      </c>
      <c r="H1070" s="2" t="s">
        <v>9</v>
      </c>
      <c r="I1070" s="2" t="s">
        <v>10</v>
      </c>
    </row>
    <row r="1071" spans="1:9" s="3" customFormat="1" ht="21.75" customHeight="1" thickTop="1" thickBot="1" x14ac:dyDescent="0.4">
      <c r="A1071" s="2">
        <v>3848256</v>
      </c>
      <c r="B1071" s="2" t="s">
        <v>12</v>
      </c>
      <c r="C1071" s="2" t="s">
        <v>4311</v>
      </c>
      <c r="D1071" s="2" t="s">
        <v>4237</v>
      </c>
      <c r="E1071" s="2" t="s">
        <v>1030</v>
      </c>
      <c r="F1071" s="2" t="s">
        <v>10</v>
      </c>
      <c r="G1071" s="2" t="s">
        <v>9</v>
      </c>
      <c r="H1071" s="2" t="s">
        <v>9</v>
      </c>
      <c r="I1071" s="2" t="s">
        <v>10</v>
      </c>
    </row>
    <row r="1072" spans="1:9" s="3" customFormat="1" ht="21.75" customHeight="1" thickTop="1" thickBot="1" x14ac:dyDescent="0.4">
      <c r="A1072" s="2">
        <v>3848231</v>
      </c>
      <c r="B1072" s="2" t="s">
        <v>12</v>
      </c>
      <c r="C1072" s="2" t="s">
        <v>4312</v>
      </c>
      <c r="D1072" s="2" t="s">
        <v>4237</v>
      </c>
      <c r="E1072" s="2" t="s">
        <v>1030</v>
      </c>
      <c r="F1072" s="2" t="s">
        <v>10</v>
      </c>
      <c r="G1072" s="2" t="s">
        <v>9</v>
      </c>
      <c r="H1072" s="2" t="s">
        <v>9</v>
      </c>
      <c r="I1072" s="2" t="s">
        <v>10</v>
      </c>
    </row>
    <row r="1073" spans="1:18" s="3" customFormat="1" ht="21.75" customHeight="1" thickTop="1" thickBot="1" x14ac:dyDescent="0.4">
      <c r="A1073" s="2">
        <v>3276516</v>
      </c>
      <c r="B1073" s="2" t="s">
        <v>12</v>
      </c>
      <c r="C1073" s="2" t="s">
        <v>4390</v>
      </c>
      <c r="D1073" s="2" t="s">
        <v>4237</v>
      </c>
      <c r="E1073" s="2" t="s">
        <v>1030</v>
      </c>
      <c r="F1073" s="2" t="s">
        <v>10</v>
      </c>
      <c r="G1073" s="2" t="s">
        <v>9</v>
      </c>
      <c r="H1073" s="2" t="s">
        <v>9</v>
      </c>
      <c r="I1073" s="2" t="s">
        <v>10</v>
      </c>
    </row>
    <row r="1074" spans="1:18" s="3" customFormat="1" ht="21.75" customHeight="1" thickTop="1" thickBot="1" x14ac:dyDescent="0.4">
      <c r="A1074" s="2">
        <v>3276508</v>
      </c>
      <c r="B1074" s="2" t="s">
        <v>12</v>
      </c>
      <c r="C1074" s="2" t="s">
        <v>4337</v>
      </c>
      <c r="D1074" s="2" t="s">
        <v>4237</v>
      </c>
      <c r="E1074" s="2" t="s">
        <v>1030</v>
      </c>
      <c r="F1074" s="2" t="s">
        <v>10</v>
      </c>
      <c r="G1074" s="2" t="s">
        <v>9</v>
      </c>
      <c r="H1074" s="2" t="s">
        <v>9</v>
      </c>
      <c r="I1074" s="2" t="s">
        <v>10</v>
      </c>
    </row>
    <row r="1075" spans="1:18" s="3" customFormat="1" ht="21.75" customHeight="1" thickTop="1" thickBot="1" x14ac:dyDescent="0.4">
      <c r="A1075" s="2">
        <v>3389384</v>
      </c>
      <c r="B1075" s="2" t="s">
        <v>12</v>
      </c>
      <c r="C1075" s="2" t="s">
        <v>4371</v>
      </c>
      <c r="D1075" s="2" t="s">
        <v>4237</v>
      </c>
      <c r="E1075" s="2" t="s">
        <v>1030</v>
      </c>
      <c r="F1075" s="2" t="s">
        <v>10</v>
      </c>
      <c r="G1075" s="2" t="s">
        <v>9</v>
      </c>
      <c r="H1075" s="2" t="s">
        <v>9</v>
      </c>
      <c r="I1075" s="2" t="s">
        <v>10</v>
      </c>
    </row>
    <row r="1076" spans="1:18" s="3" customFormat="1" ht="21.75" customHeight="1" thickTop="1" thickBot="1" x14ac:dyDescent="0.4">
      <c r="A1076" s="2">
        <v>3472297</v>
      </c>
      <c r="B1076" s="2" t="s">
        <v>12</v>
      </c>
      <c r="C1076" s="2" t="s">
        <v>4335</v>
      </c>
      <c r="D1076" s="2" t="s">
        <v>4237</v>
      </c>
      <c r="E1076" s="2" t="s">
        <v>1032</v>
      </c>
      <c r="F1076" s="2" t="s">
        <v>10</v>
      </c>
      <c r="G1076" s="2" t="s">
        <v>9</v>
      </c>
      <c r="H1076" s="2" t="s">
        <v>9</v>
      </c>
      <c r="I1076" s="2" t="s">
        <v>10</v>
      </c>
    </row>
    <row r="1077" spans="1:18" s="3" customFormat="1" ht="21.75" customHeight="1" thickTop="1" thickBot="1" x14ac:dyDescent="0.4">
      <c r="A1077" s="2">
        <v>3472313</v>
      </c>
      <c r="B1077" s="2" t="s">
        <v>12</v>
      </c>
      <c r="C1077" s="2" t="s">
        <v>4393</v>
      </c>
      <c r="D1077" s="2" t="s">
        <v>4237</v>
      </c>
      <c r="E1077" s="2" t="s">
        <v>1032</v>
      </c>
      <c r="F1077" s="2" t="s">
        <v>10</v>
      </c>
      <c r="G1077" s="2" t="s">
        <v>9</v>
      </c>
      <c r="H1077" s="2" t="s">
        <v>9</v>
      </c>
      <c r="I1077" s="2" t="s">
        <v>10</v>
      </c>
    </row>
    <row r="1078" spans="1:18" s="3" customFormat="1" ht="21.75" customHeight="1" thickTop="1" thickBot="1" x14ac:dyDescent="0.4">
      <c r="A1078" s="2">
        <v>3472305</v>
      </c>
      <c r="B1078" s="2" t="s">
        <v>12</v>
      </c>
      <c r="C1078" s="2" t="s">
        <v>4319</v>
      </c>
      <c r="D1078" s="2" t="s">
        <v>4237</v>
      </c>
      <c r="E1078" s="2" t="s">
        <v>1032</v>
      </c>
      <c r="F1078" s="2" t="s">
        <v>10</v>
      </c>
      <c r="G1078" s="2" t="s">
        <v>9</v>
      </c>
      <c r="H1078" s="2" t="s">
        <v>9</v>
      </c>
      <c r="I1078" s="2" t="s">
        <v>10</v>
      </c>
    </row>
    <row r="1079" spans="1:18" s="3" customFormat="1" ht="21.75" customHeight="1" thickTop="1" thickBot="1" x14ac:dyDescent="0.4">
      <c r="A1079" s="2">
        <v>3276391</v>
      </c>
      <c r="B1079" s="2" t="s">
        <v>12</v>
      </c>
      <c r="C1079" s="2" t="s">
        <v>4338</v>
      </c>
      <c r="D1079" s="2" t="s">
        <v>4237</v>
      </c>
      <c r="E1079" s="2" t="s">
        <v>1030</v>
      </c>
      <c r="F1079" s="2" t="s">
        <v>10</v>
      </c>
      <c r="G1079" s="2" t="s">
        <v>9</v>
      </c>
      <c r="H1079" s="2" t="s">
        <v>9</v>
      </c>
      <c r="I1079" s="2" t="s">
        <v>10</v>
      </c>
      <c r="K1079" s="31"/>
      <c r="L1079" s="31"/>
      <c r="M1079" s="31"/>
      <c r="N1079" s="31"/>
      <c r="O1079" s="31"/>
      <c r="Q1079" s="31"/>
      <c r="R1079" s="31"/>
    </row>
    <row r="1080" spans="1:18" s="3" customFormat="1" ht="21.75" customHeight="1" thickTop="1" thickBot="1" x14ac:dyDescent="0.4">
      <c r="A1080" s="2">
        <v>3276409</v>
      </c>
      <c r="B1080" s="2" t="s">
        <v>12</v>
      </c>
      <c r="C1080" s="2" t="s">
        <v>4378</v>
      </c>
      <c r="D1080" s="2" t="s">
        <v>4237</v>
      </c>
      <c r="E1080" s="2" t="s">
        <v>1030</v>
      </c>
      <c r="F1080" s="2" t="s">
        <v>10</v>
      </c>
      <c r="G1080" s="2" t="s">
        <v>9</v>
      </c>
      <c r="H1080" s="2" t="s">
        <v>9</v>
      </c>
      <c r="I1080" s="2" t="s">
        <v>10</v>
      </c>
      <c r="K1080" s="31"/>
      <c r="L1080" s="31"/>
      <c r="M1080" s="31"/>
      <c r="N1080" s="31"/>
      <c r="O1080" s="31"/>
      <c r="Q1080" s="31"/>
      <c r="R1080" s="31"/>
    </row>
    <row r="1081" spans="1:18" s="3" customFormat="1" ht="21.75" customHeight="1" thickTop="1" thickBot="1" x14ac:dyDescent="0.4">
      <c r="A1081" s="2">
        <v>3276417</v>
      </c>
      <c r="B1081" s="2" t="s">
        <v>12</v>
      </c>
      <c r="C1081" s="2" t="s">
        <v>4383</v>
      </c>
      <c r="D1081" s="2" t="s">
        <v>4237</v>
      </c>
      <c r="E1081" s="2" t="s">
        <v>1030</v>
      </c>
      <c r="F1081" s="2" t="s">
        <v>10</v>
      </c>
      <c r="G1081" s="2" t="s">
        <v>9</v>
      </c>
      <c r="H1081" s="2" t="s">
        <v>9</v>
      </c>
      <c r="I1081" s="2" t="s">
        <v>10</v>
      </c>
      <c r="K1081" s="31"/>
      <c r="L1081" s="31"/>
      <c r="M1081" s="31"/>
      <c r="N1081" s="31"/>
      <c r="O1081" s="31"/>
      <c r="Q1081" s="31"/>
      <c r="R1081" s="31"/>
    </row>
    <row r="1082" spans="1:18" s="3" customFormat="1" ht="21.75" customHeight="1" thickTop="1" thickBot="1" x14ac:dyDescent="0.4">
      <c r="A1082" s="2">
        <v>3848264</v>
      </c>
      <c r="B1082" s="2" t="s">
        <v>12</v>
      </c>
      <c r="C1082" s="2" t="s">
        <v>4262</v>
      </c>
      <c r="D1082" s="2" t="s">
        <v>4237</v>
      </c>
      <c r="E1082" s="2" t="s">
        <v>1030</v>
      </c>
      <c r="F1082" s="2" t="s">
        <v>10</v>
      </c>
      <c r="G1082" s="2" t="s">
        <v>9</v>
      </c>
      <c r="H1082" s="2" t="s">
        <v>9</v>
      </c>
      <c r="I1082" s="2" t="s">
        <v>10</v>
      </c>
      <c r="K1082" s="31"/>
      <c r="L1082" s="31"/>
      <c r="M1082" s="31"/>
      <c r="N1082" s="31"/>
      <c r="O1082" s="31"/>
      <c r="Q1082" s="31"/>
      <c r="R1082" s="31"/>
    </row>
    <row r="1083" spans="1:18" s="3" customFormat="1" ht="21.75" customHeight="1" thickTop="1" thickBot="1" x14ac:dyDescent="0.4">
      <c r="A1083" s="2">
        <v>3276631</v>
      </c>
      <c r="B1083" s="2" t="s">
        <v>12</v>
      </c>
      <c r="C1083" s="2" t="s">
        <v>4372</v>
      </c>
      <c r="D1083" s="2" t="s">
        <v>4237</v>
      </c>
      <c r="E1083" s="2" t="s">
        <v>1030</v>
      </c>
      <c r="F1083" s="2" t="s">
        <v>10</v>
      </c>
      <c r="G1083" s="2" t="s">
        <v>9</v>
      </c>
      <c r="H1083" s="2" t="s">
        <v>9</v>
      </c>
      <c r="I1083" s="2" t="s">
        <v>10</v>
      </c>
      <c r="K1083" s="31"/>
      <c r="L1083" s="31"/>
      <c r="M1083" s="31"/>
      <c r="N1083" s="31"/>
      <c r="O1083" s="31"/>
      <c r="Q1083" s="31"/>
      <c r="R1083" s="31"/>
    </row>
    <row r="1084" spans="1:18" s="3" customFormat="1" ht="21.75" customHeight="1" thickTop="1" thickBot="1" x14ac:dyDescent="0.4">
      <c r="A1084" s="2">
        <v>3276607</v>
      </c>
      <c r="B1084" s="2" t="s">
        <v>12</v>
      </c>
      <c r="C1084" s="2" t="s">
        <v>4387</v>
      </c>
      <c r="D1084" s="2" t="s">
        <v>4237</v>
      </c>
      <c r="E1084" s="2" t="s">
        <v>1030</v>
      </c>
      <c r="F1084" s="2" t="s">
        <v>10</v>
      </c>
      <c r="G1084" s="2" t="s">
        <v>9</v>
      </c>
      <c r="H1084" s="2" t="s">
        <v>9</v>
      </c>
      <c r="I1084" s="2" t="s">
        <v>10</v>
      </c>
    </row>
    <row r="1085" spans="1:18" s="3" customFormat="1" ht="21.75" customHeight="1" thickTop="1" thickBot="1" x14ac:dyDescent="0.4">
      <c r="A1085" s="2">
        <v>3472321</v>
      </c>
      <c r="B1085" s="2" t="s">
        <v>12</v>
      </c>
      <c r="C1085" s="2" t="s">
        <v>4384</v>
      </c>
      <c r="D1085" s="2" t="s">
        <v>4237</v>
      </c>
      <c r="E1085" s="2" t="s">
        <v>1032</v>
      </c>
      <c r="F1085" s="2" t="s">
        <v>10</v>
      </c>
      <c r="G1085" s="2" t="s">
        <v>9</v>
      </c>
      <c r="H1085" s="2" t="s">
        <v>9</v>
      </c>
      <c r="I1085" s="2" t="s">
        <v>10</v>
      </c>
    </row>
    <row r="1086" spans="1:18" s="3" customFormat="1" ht="21.75" customHeight="1" thickTop="1" thickBot="1" x14ac:dyDescent="0.4">
      <c r="A1086" s="2">
        <v>3472339</v>
      </c>
      <c r="B1086" s="2" t="s">
        <v>12</v>
      </c>
      <c r="C1086" s="2" t="s">
        <v>4377</v>
      </c>
      <c r="D1086" s="2" t="s">
        <v>4237</v>
      </c>
      <c r="E1086" s="2" t="s">
        <v>1032</v>
      </c>
      <c r="F1086" s="2" t="s">
        <v>10</v>
      </c>
      <c r="G1086" s="2" t="s">
        <v>9</v>
      </c>
      <c r="H1086" s="2" t="s">
        <v>9</v>
      </c>
      <c r="I1086" s="2" t="s">
        <v>10</v>
      </c>
      <c r="K1086"/>
      <c r="L1086"/>
      <c r="M1086"/>
      <c r="N1086"/>
      <c r="O1086"/>
      <c r="Q1086"/>
      <c r="R1086"/>
    </row>
    <row r="1087" spans="1:18" s="3" customFormat="1" ht="21.75" customHeight="1" thickTop="1" thickBot="1" x14ac:dyDescent="0.4">
      <c r="A1087" s="2">
        <v>3276615</v>
      </c>
      <c r="B1087" s="2" t="s">
        <v>12</v>
      </c>
      <c r="C1087" s="2" t="s">
        <v>4320</v>
      </c>
      <c r="D1087" s="2" t="s">
        <v>4237</v>
      </c>
      <c r="E1087" s="2" t="s">
        <v>1030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4">
      <c r="A1088" s="2">
        <v>3276623</v>
      </c>
      <c r="B1088" s="2" t="s">
        <v>12</v>
      </c>
      <c r="C1088" s="2" t="s">
        <v>4424</v>
      </c>
      <c r="D1088" s="2" t="s">
        <v>4237</v>
      </c>
      <c r="E1088" s="2">
        <v>1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9" s="3" customFormat="1" ht="21.75" customHeight="1" thickTop="1" thickBot="1" x14ac:dyDescent="0.4">
      <c r="A1089" s="2">
        <v>3276581</v>
      </c>
      <c r="B1089" s="2" t="s">
        <v>12</v>
      </c>
      <c r="C1089" s="2" t="s">
        <v>4428</v>
      </c>
      <c r="D1089" s="2" t="s">
        <v>4237</v>
      </c>
      <c r="E1089" s="2">
        <v>1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9" s="3" customFormat="1" ht="21.75" customHeight="1" thickTop="1" thickBot="1" x14ac:dyDescent="0.4">
      <c r="A1090" s="2">
        <v>3276599</v>
      </c>
      <c r="B1090" s="2" t="s">
        <v>12</v>
      </c>
      <c r="C1090" s="2" t="s">
        <v>4423</v>
      </c>
      <c r="D1090" s="2" t="s">
        <v>4237</v>
      </c>
      <c r="E1090" s="2">
        <v>1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9" s="3" customFormat="1" ht="21.75" customHeight="1" thickTop="1" thickBot="1" x14ac:dyDescent="0.4">
      <c r="A1091" s="2">
        <v>3276573</v>
      </c>
      <c r="B1091" s="2" t="s">
        <v>12</v>
      </c>
      <c r="C1091" s="2" t="s">
        <v>4426</v>
      </c>
      <c r="D1091" s="2" t="s">
        <v>4237</v>
      </c>
      <c r="E1091" s="2">
        <v>1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9" s="3" customFormat="1" ht="21.75" customHeight="1" thickTop="1" thickBot="1" x14ac:dyDescent="0.4">
      <c r="A1092" s="2">
        <v>3276383</v>
      </c>
      <c r="B1092" s="2" t="s">
        <v>12</v>
      </c>
      <c r="C1092" s="2" t="s">
        <v>4429</v>
      </c>
      <c r="D1092" s="2" t="s">
        <v>4237</v>
      </c>
      <c r="E1092" s="2">
        <v>1</v>
      </c>
      <c r="F1092" s="2" t="s">
        <v>10</v>
      </c>
      <c r="G1092" s="2" t="s">
        <v>9</v>
      </c>
      <c r="H1092" s="2" t="s">
        <v>9</v>
      </c>
      <c r="I1092" s="2" t="s">
        <v>10</v>
      </c>
    </row>
    <row r="1093" spans="1:9" s="3" customFormat="1" ht="21.75" customHeight="1" thickTop="1" thickBot="1" x14ac:dyDescent="0.4">
      <c r="A1093" s="2">
        <v>3276656</v>
      </c>
      <c r="B1093" s="2" t="s">
        <v>12</v>
      </c>
      <c r="C1093" s="2" t="s">
        <v>4389</v>
      </c>
      <c r="D1093" s="2" t="s">
        <v>4237</v>
      </c>
      <c r="E1093" s="2" t="s">
        <v>1030</v>
      </c>
      <c r="F1093" s="2" t="s">
        <v>10</v>
      </c>
      <c r="G1093" s="2" t="s">
        <v>9</v>
      </c>
      <c r="H1093" s="2" t="s">
        <v>9</v>
      </c>
      <c r="I1093" s="2" t="s">
        <v>10</v>
      </c>
    </row>
    <row r="1094" spans="1:9" s="3" customFormat="1" ht="21.75" customHeight="1" thickTop="1" thickBot="1" x14ac:dyDescent="0.4">
      <c r="A1094" s="2">
        <v>3276649</v>
      </c>
      <c r="B1094" s="2" t="s">
        <v>12</v>
      </c>
      <c r="C1094" s="2" t="s">
        <v>4333</v>
      </c>
      <c r="D1094" s="2" t="s">
        <v>4237</v>
      </c>
      <c r="E1094" s="2" t="s">
        <v>1030</v>
      </c>
      <c r="F1094" s="2" t="s">
        <v>10</v>
      </c>
      <c r="G1094" s="2" t="s">
        <v>9</v>
      </c>
      <c r="H1094" s="2" t="s">
        <v>9</v>
      </c>
      <c r="I1094" s="2" t="s">
        <v>10</v>
      </c>
    </row>
    <row r="1095" spans="1:9" s="3" customFormat="1" ht="21.75" customHeight="1" thickTop="1" thickBot="1" x14ac:dyDescent="0.4">
      <c r="A1095" s="2">
        <v>3848249</v>
      </c>
      <c r="B1095" s="2" t="s">
        <v>12</v>
      </c>
      <c r="C1095" s="2" t="s">
        <v>4263</v>
      </c>
      <c r="D1095" s="2" t="s">
        <v>4237</v>
      </c>
      <c r="E1095" s="2" t="s">
        <v>1030</v>
      </c>
      <c r="F1095" s="2" t="s">
        <v>10</v>
      </c>
      <c r="G1095" s="2" t="s">
        <v>9</v>
      </c>
      <c r="H1095" s="2" t="s">
        <v>9</v>
      </c>
      <c r="I1095" s="2" t="s">
        <v>10</v>
      </c>
    </row>
    <row r="1096" spans="1:9" s="3" customFormat="1" ht="21.75" customHeight="1" thickTop="1" thickBot="1" x14ac:dyDescent="0.4">
      <c r="A1096" s="2">
        <v>3276490</v>
      </c>
      <c r="B1096" s="2" t="s">
        <v>12</v>
      </c>
      <c r="C1096" s="2" t="s">
        <v>4345</v>
      </c>
      <c r="D1096" s="2" t="s">
        <v>4237</v>
      </c>
      <c r="E1096" s="2" t="s">
        <v>1030</v>
      </c>
      <c r="F1096" s="2" t="s">
        <v>10</v>
      </c>
      <c r="G1096" s="2" t="s">
        <v>9</v>
      </c>
      <c r="H1096" s="2" t="s">
        <v>9</v>
      </c>
      <c r="I1096" s="2" t="s">
        <v>10</v>
      </c>
    </row>
    <row r="1097" spans="1:9" s="3" customFormat="1" ht="21.75" customHeight="1" thickTop="1" thickBot="1" x14ac:dyDescent="0.4">
      <c r="A1097" s="2">
        <v>3276565</v>
      </c>
      <c r="B1097" s="2" t="s">
        <v>12</v>
      </c>
      <c r="C1097" s="2" t="s">
        <v>4313</v>
      </c>
      <c r="D1097" s="2" t="s">
        <v>4237</v>
      </c>
      <c r="E1097" s="2" t="s">
        <v>1030</v>
      </c>
      <c r="F1097" s="2" t="s">
        <v>10</v>
      </c>
      <c r="G1097" s="2" t="s">
        <v>9</v>
      </c>
      <c r="H1097" s="2" t="s">
        <v>9</v>
      </c>
      <c r="I1097" s="2" t="s">
        <v>10</v>
      </c>
    </row>
    <row r="1098" spans="1:9" s="3" customFormat="1" ht="21.75" customHeight="1" thickTop="1" thickBot="1" x14ac:dyDescent="0.4">
      <c r="A1098" s="2">
        <v>3276532</v>
      </c>
      <c r="B1098" s="2" t="s">
        <v>12</v>
      </c>
      <c r="C1098" s="2" t="s">
        <v>4376</v>
      </c>
      <c r="D1098" s="2" t="s">
        <v>4237</v>
      </c>
      <c r="E1098" s="2" t="s">
        <v>1030</v>
      </c>
      <c r="F1098" s="2" t="s">
        <v>10</v>
      </c>
      <c r="G1098" s="2" t="s">
        <v>9</v>
      </c>
      <c r="H1098" s="2" t="s">
        <v>9</v>
      </c>
      <c r="I1098" s="2" t="s">
        <v>10</v>
      </c>
    </row>
    <row r="1099" spans="1:9" s="3" customFormat="1" ht="21.75" customHeight="1" thickTop="1" thickBot="1" x14ac:dyDescent="0.4">
      <c r="A1099" s="2">
        <v>3276540</v>
      </c>
      <c r="B1099" s="2" t="s">
        <v>12</v>
      </c>
      <c r="C1099" s="2" t="s">
        <v>4379</v>
      </c>
      <c r="D1099" s="2" t="s">
        <v>4237</v>
      </c>
      <c r="E1099" s="2" t="s">
        <v>1030</v>
      </c>
      <c r="F1099" s="2" t="s">
        <v>10</v>
      </c>
      <c r="G1099" s="2" t="s">
        <v>9</v>
      </c>
      <c r="H1099" s="2" t="s">
        <v>9</v>
      </c>
      <c r="I1099" s="2" t="s">
        <v>10</v>
      </c>
    </row>
    <row r="1100" spans="1:9" s="3" customFormat="1" ht="21.75" customHeight="1" thickTop="1" thickBot="1" x14ac:dyDescent="0.4">
      <c r="A1100" s="2">
        <v>3276524</v>
      </c>
      <c r="B1100" s="2" t="s">
        <v>12</v>
      </c>
      <c r="C1100" s="2" t="s">
        <v>4352</v>
      </c>
      <c r="D1100" s="2" t="s">
        <v>4237</v>
      </c>
      <c r="E1100" s="2" t="s">
        <v>1030</v>
      </c>
      <c r="F1100" s="2" t="s">
        <v>10</v>
      </c>
      <c r="G1100" s="2" t="s">
        <v>9</v>
      </c>
      <c r="H1100" s="2" t="s">
        <v>9</v>
      </c>
      <c r="I1100" s="2" t="s">
        <v>10</v>
      </c>
    </row>
    <row r="1101" spans="1:9" s="3" customFormat="1" ht="21.75" customHeight="1" thickTop="1" thickBot="1" x14ac:dyDescent="0.4">
      <c r="A1101" s="2">
        <v>3276557</v>
      </c>
      <c r="B1101" s="2" t="s">
        <v>12</v>
      </c>
      <c r="C1101" s="2" t="s">
        <v>4366</v>
      </c>
      <c r="D1101" s="2" t="s">
        <v>4237</v>
      </c>
      <c r="E1101" s="2" t="s">
        <v>1030</v>
      </c>
      <c r="F1101" s="2" t="s">
        <v>10</v>
      </c>
      <c r="G1101" s="2" t="s">
        <v>9</v>
      </c>
      <c r="H1101" s="2" t="s">
        <v>9</v>
      </c>
      <c r="I1101" s="2" t="s">
        <v>10</v>
      </c>
    </row>
    <row r="1102" spans="1:9" s="3" customFormat="1" ht="21.75" customHeight="1" thickTop="1" thickBot="1" x14ac:dyDescent="0.4">
      <c r="A1102" s="2">
        <v>3848215</v>
      </c>
      <c r="B1102" s="2" t="s">
        <v>12</v>
      </c>
      <c r="C1102" s="2" t="s">
        <v>4308</v>
      </c>
      <c r="D1102" s="2" t="s">
        <v>4237</v>
      </c>
      <c r="E1102" s="2" t="s">
        <v>1030</v>
      </c>
      <c r="F1102" s="2" t="s">
        <v>10</v>
      </c>
      <c r="G1102" s="2" t="s">
        <v>9</v>
      </c>
      <c r="H1102" s="2" t="s">
        <v>9</v>
      </c>
      <c r="I1102" s="2" t="s">
        <v>10</v>
      </c>
    </row>
    <row r="1103" spans="1:9" s="3" customFormat="1" ht="21.75" customHeight="1" thickTop="1" thickBot="1" x14ac:dyDescent="0.4">
      <c r="A1103" s="2">
        <v>3848181</v>
      </c>
      <c r="B1103" s="2" t="s">
        <v>12</v>
      </c>
      <c r="C1103" s="2" t="s">
        <v>4307</v>
      </c>
      <c r="D1103" s="2" t="s">
        <v>4237</v>
      </c>
      <c r="E1103" s="2" t="s">
        <v>1030</v>
      </c>
      <c r="F1103" s="2" t="s">
        <v>10</v>
      </c>
      <c r="G1103" s="2" t="s">
        <v>9</v>
      </c>
      <c r="H1103" s="2" t="s">
        <v>9</v>
      </c>
      <c r="I1103" s="2" t="s">
        <v>10</v>
      </c>
    </row>
    <row r="1104" spans="1:9" s="3" customFormat="1" ht="21.75" customHeight="1" thickTop="1" thickBot="1" x14ac:dyDescent="0.4">
      <c r="A1104" s="2">
        <v>3848207</v>
      </c>
      <c r="B1104" s="2" t="s">
        <v>12</v>
      </c>
      <c r="C1104" s="2" t="s">
        <v>4310</v>
      </c>
      <c r="D1104" s="2" t="s">
        <v>4237</v>
      </c>
      <c r="E1104" s="2" t="s">
        <v>1030</v>
      </c>
      <c r="F1104" s="2" t="s">
        <v>10</v>
      </c>
      <c r="G1104" s="2" t="s">
        <v>9</v>
      </c>
      <c r="H1104" s="2" t="s">
        <v>9</v>
      </c>
      <c r="I1104" s="2" t="s">
        <v>10</v>
      </c>
    </row>
    <row r="1105" spans="1:9" s="3" customFormat="1" ht="21.75" customHeight="1" thickTop="1" thickBot="1" x14ac:dyDescent="0.4">
      <c r="A1105" s="2">
        <v>3848199</v>
      </c>
      <c r="B1105" s="2" t="s">
        <v>12</v>
      </c>
      <c r="C1105" s="2" t="s">
        <v>4309</v>
      </c>
      <c r="D1105" s="2" t="s">
        <v>4237</v>
      </c>
      <c r="E1105" s="2" t="s">
        <v>1030</v>
      </c>
      <c r="F1105" s="2" t="s">
        <v>10</v>
      </c>
      <c r="G1105" s="2" t="s">
        <v>9</v>
      </c>
      <c r="H1105" s="2" t="s">
        <v>9</v>
      </c>
      <c r="I1105" s="2" t="s">
        <v>10</v>
      </c>
    </row>
    <row r="1106" spans="1:9" s="3" customFormat="1" ht="21.75" customHeight="1" thickTop="1" thickBot="1" x14ac:dyDescent="0.4">
      <c r="A1106" s="2">
        <v>3848223</v>
      </c>
      <c r="B1106" s="2" t="s">
        <v>12</v>
      </c>
      <c r="C1106" s="2" t="s">
        <v>4266</v>
      </c>
      <c r="D1106" s="2" t="s">
        <v>4237</v>
      </c>
      <c r="E1106" s="2" t="s">
        <v>1030</v>
      </c>
      <c r="F1106" s="2" t="s">
        <v>10</v>
      </c>
      <c r="G1106" s="2" t="s">
        <v>9</v>
      </c>
      <c r="H1106" s="2" t="s">
        <v>9</v>
      </c>
      <c r="I1106" s="2" t="s">
        <v>10</v>
      </c>
    </row>
    <row r="1107" spans="1:9" s="3" customFormat="1" ht="21.75" customHeight="1" thickTop="1" thickBot="1" x14ac:dyDescent="0.4">
      <c r="A1107" s="2">
        <v>3848173</v>
      </c>
      <c r="B1107" s="2" t="s">
        <v>12</v>
      </c>
      <c r="C1107" s="2" t="s">
        <v>4267</v>
      </c>
      <c r="D1107" s="2" t="s">
        <v>4237</v>
      </c>
      <c r="E1107" s="2" t="s">
        <v>1030</v>
      </c>
      <c r="F1107" s="2" t="s">
        <v>10</v>
      </c>
      <c r="G1107" s="2" t="s">
        <v>9</v>
      </c>
      <c r="H1107" s="2" t="s">
        <v>9</v>
      </c>
      <c r="I1107" s="2" t="s">
        <v>10</v>
      </c>
    </row>
    <row r="1108" spans="1:9" s="3" customFormat="1" ht="21.75" customHeight="1" thickTop="1" thickBot="1" x14ac:dyDescent="0.4">
      <c r="A1108" s="2">
        <v>3848280</v>
      </c>
      <c r="B1108" s="2" t="s">
        <v>12</v>
      </c>
      <c r="C1108" s="2" t="s">
        <v>4265</v>
      </c>
      <c r="D1108" s="2" t="s">
        <v>4237</v>
      </c>
      <c r="E1108" s="2" t="s">
        <v>1030</v>
      </c>
      <c r="F1108" s="2" t="s">
        <v>10</v>
      </c>
      <c r="G1108" s="2" t="s">
        <v>9</v>
      </c>
      <c r="H1108" s="2" t="s">
        <v>9</v>
      </c>
      <c r="I1108" s="2" t="s">
        <v>10</v>
      </c>
    </row>
    <row r="1109" spans="1:9" s="3" customFormat="1" ht="21.75" customHeight="1" thickTop="1" thickBot="1" x14ac:dyDescent="0.4">
      <c r="A1109" s="2">
        <v>3848272</v>
      </c>
      <c r="B1109" s="2" t="s">
        <v>12</v>
      </c>
      <c r="C1109" s="2" t="s">
        <v>4264</v>
      </c>
      <c r="D1109" s="2" t="s">
        <v>4237</v>
      </c>
      <c r="E1109" s="2" t="s">
        <v>1030</v>
      </c>
      <c r="F1109" s="2" t="s">
        <v>10</v>
      </c>
      <c r="G1109" s="2" t="s">
        <v>9</v>
      </c>
      <c r="H1109" s="2" t="s">
        <v>9</v>
      </c>
      <c r="I1109" s="2" t="s">
        <v>10</v>
      </c>
    </row>
    <row r="1110" spans="1:9" s="3" customFormat="1" ht="21.75" customHeight="1" thickTop="1" thickBot="1" x14ac:dyDescent="0.4">
      <c r="A1110" s="2">
        <v>3389459</v>
      </c>
      <c r="B1110" s="2" t="s">
        <v>12</v>
      </c>
      <c r="C1110" s="2" t="s">
        <v>4342</v>
      </c>
      <c r="D1110" s="2" t="s">
        <v>4237</v>
      </c>
      <c r="E1110" s="2" t="s">
        <v>1030</v>
      </c>
      <c r="F1110" s="2" t="s">
        <v>10</v>
      </c>
      <c r="G1110" s="2" t="s">
        <v>9</v>
      </c>
      <c r="H1110" s="2" t="s">
        <v>9</v>
      </c>
      <c r="I1110" s="2" t="s">
        <v>10</v>
      </c>
    </row>
    <row r="1111" spans="1:9" s="3" customFormat="1" ht="21.75" customHeight="1" thickTop="1" thickBot="1" x14ac:dyDescent="0.4">
      <c r="A1111" s="2">
        <v>3276458</v>
      </c>
      <c r="B1111" s="2" t="s">
        <v>12</v>
      </c>
      <c r="C1111" s="2" t="s">
        <v>4369</v>
      </c>
      <c r="D1111" s="2" t="s">
        <v>4237</v>
      </c>
      <c r="E1111" s="2" t="s">
        <v>1030</v>
      </c>
      <c r="F1111" s="2" t="s">
        <v>10</v>
      </c>
      <c r="G1111" s="2" t="s">
        <v>9</v>
      </c>
      <c r="H1111" s="2" t="s">
        <v>9</v>
      </c>
      <c r="I1111" s="2" t="s">
        <v>10</v>
      </c>
    </row>
    <row r="1112" spans="1:9" s="3" customFormat="1" ht="21.75" customHeight="1" thickTop="1" thickBot="1" x14ac:dyDescent="0.4">
      <c r="A1112" s="2">
        <v>3276466</v>
      </c>
      <c r="B1112" s="2" t="s">
        <v>12</v>
      </c>
      <c r="C1112" s="2" t="s">
        <v>4354</v>
      </c>
      <c r="D1112" s="2" t="s">
        <v>4237</v>
      </c>
      <c r="E1112" s="2" t="s">
        <v>1030</v>
      </c>
      <c r="F1112" s="2" t="s">
        <v>10</v>
      </c>
      <c r="G1112" s="2" t="s">
        <v>9</v>
      </c>
      <c r="H1112" s="2" t="s">
        <v>9</v>
      </c>
      <c r="I1112" s="2" t="s">
        <v>10</v>
      </c>
    </row>
    <row r="1113" spans="1:9" s="3" customFormat="1" ht="21.75" customHeight="1" thickTop="1" thickBot="1" x14ac:dyDescent="0.4">
      <c r="A1113" s="2">
        <v>3276474</v>
      </c>
      <c r="B1113" s="2" t="s">
        <v>12</v>
      </c>
      <c r="C1113" s="2" t="s">
        <v>4359</v>
      </c>
      <c r="D1113" s="2" t="s">
        <v>4237</v>
      </c>
      <c r="E1113" s="2" t="s">
        <v>1030</v>
      </c>
      <c r="F1113" s="2" t="s">
        <v>10</v>
      </c>
      <c r="G1113" s="2" t="s">
        <v>9</v>
      </c>
      <c r="H1113" s="2" t="s">
        <v>9</v>
      </c>
      <c r="I1113" s="2" t="s">
        <v>10</v>
      </c>
    </row>
    <row r="1114" spans="1:9" s="3" customFormat="1" ht="21.75" customHeight="1" thickTop="1" thickBot="1" x14ac:dyDescent="0.4">
      <c r="A1114" s="2">
        <v>3794922</v>
      </c>
      <c r="B1114" s="2" t="s">
        <v>12</v>
      </c>
      <c r="C1114" s="2" t="s">
        <v>4298</v>
      </c>
      <c r="D1114" s="2" t="s">
        <v>4237</v>
      </c>
      <c r="E1114" s="2" t="s">
        <v>1030</v>
      </c>
      <c r="F1114" s="2" t="s">
        <v>10</v>
      </c>
      <c r="G1114" s="2" t="s">
        <v>9</v>
      </c>
      <c r="H1114" s="2" t="s">
        <v>9</v>
      </c>
      <c r="I1114" s="2" t="s">
        <v>10</v>
      </c>
    </row>
    <row r="1115" spans="1:9" s="3" customFormat="1" ht="21.75" customHeight="1" thickTop="1" thickBot="1" x14ac:dyDescent="0.4">
      <c r="A1115" s="2">
        <v>3794930</v>
      </c>
      <c r="B1115" s="2" t="s">
        <v>12</v>
      </c>
      <c r="C1115" s="2" t="s">
        <v>4299</v>
      </c>
      <c r="D1115" s="2" t="s">
        <v>4237</v>
      </c>
      <c r="E1115" s="2" t="s">
        <v>1030</v>
      </c>
      <c r="F1115" s="2" t="s">
        <v>10</v>
      </c>
      <c r="G1115" s="2" t="s">
        <v>9</v>
      </c>
      <c r="H1115" s="2" t="s">
        <v>9</v>
      </c>
      <c r="I1115" s="2" t="s">
        <v>10</v>
      </c>
    </row>
    <row r="1116" spans="1:9" s="3" customFormat="1" ht="21.75" customHeight="1" thickTop="1" thickBot="1" x14ac:dyDescent="0.4">
      <c r="A1116" s="2">
        <v>3794955</v>
      </c>
      <c r="B1116" s="2" t="s">
        <v>12</v>
      </c>
      <c r="C1116" s="2" t="s">
        <v>4251</v>
      </c>
      <c r="D1116" s="2" t="s">
        <v>4237</v>
      </c>
      <c r="E1116" s="2" t="s">
        <v>1030</v>
      </c>
      <c r="F1116" s="2" t="s">
        <v>10</v>
      </c>
      <c r="G1116" s="2" t="s">
        <v>9</v>
      </c>
      <c r="H1116" s="2" t="s">
        <v>9</v>
      </c>
      <c r="I1116" s="2" t="s">
        <v>10</v>
      </c>
    </row>
    <row r="1117" spans="1:9" s="3" customFormat="1" ht="21.75" customHeight="1" thickTop="1" thickBot="1" x14ac:dyDescent="0.4">
      <c r="A1117" s="2">
        <v>3794963</v>
      </c>
      <c r="B1117" s="2" t="s">
        <v>12</v>
      </c>
      <c r="C1117" s="2" t="s">
        <v>4252</v>
      </c>
      <c r="D1117" s="2" t="s">
        <v>4237</v>
      </c>
      <c r="E1117" s="2" t="s">
        <v>1030</v>
      </c>
      <c r="F1117" s="2" t="s">
        <v>10</v>
      </c>
      <c r="G1117" s="2" t="s">
        <v>9</v>
      </c>
      <c r="H1117" s="2" t="s">
        <v>9</v>
      </c>
      <c r="I1117" s="2" t="s">
        <v>10</v>
      </c>
    </row>
    <row r="1118" spans="1:9" s="3" customFormat="1" ht="21.75" customHeight="1" thickTop="1" thickBot="1" x14ac:dyDescent="0.4">
      <c r="A1118" s="2">
        <v>3794971</v>
      </c>
      <c r="B1118" s="2" t="s">
        <v>12</v>
      </c>
      <c r="C1118" s="2" t="s">
        <v>4253</v>
      </c>
      <c r="D1118" s="2" t="s">
        <v>4237</v>
      </c>
      <c r="E1118" s="2" t="s">
        <v>1030</v>
      </c>
      <c r="F1118" s="2" t="s">
        <v>10</v>
      </c>
      <c r="G1118" s="2" t="s">
        <v>9</v>
      </c>
      <c r="H1118" s="2" t="s">
        <v>9</v>
      </c>
      <c r="I1118" s="2" t="s">
        <v>10</v>
      </c>
    </row>
    <row r="1119" spans="1:9" s="3" customFormat="1" ht="21.75" customHeight="1" thickTop="1" thickBot="1" x14ac:dyDescent="0.4">
      <c r="A1119" s="2">
        <v>3794989</v>
      </c>
      <c r="B1119" s="2" t="s">
        <v>12</v>
      </c>
      <c r="C1119" s="2" t="s">
        <v>4254</v>
      </c>
      <c r="D1119" s="2" t="s">
        <v>4237</v>
      </c>
      <c r="E1119" s="2" t="s">
        <v>1030</v>
      </c>
      <c r="F1119" s="2" t="s">
        <v>10</v>
      </c>
      <c r="G1119" s="2" t="s">
        <v>9</v>
      </c>
      <c r="H1119" s="2" t="s">
        <v>9</v>
      </c>
      <c r="I1119" s="2" t="s">
        <v>10</v>
      </c>
    </row>
    <row r="1120" spans="1:9" s="3" customFormat="1" ht="21.75" customHeight="1" thickTop="1" thickBot="1" x14ac:dyDescent="0.4">
      <c r="A1120" s="2">
        <v>3794997</v>
      </c>
      <c r="B1120" s="2" t="s">
        <v>12</v>
      </c>
      <c r="C1120" s="2" t="s">
        <v>4255</v>
      </c>
      <c r="D1120" s="2" t="s">
        <v>4237</v>
      </c>
      <c r="E1120" s="2" t="s">
        <v>1030</v>
      </c>
      <c r="F1120" s="2" t="s">
        <v>10</v>
      </c>
      <c r="G1120" s="2" t="s">
        <v>9</v>
      </c>
      <c r="H1120" s="2" t="s">
        <v>9</v>
      </c>
      <c r="I1120" s="2" t="s">
        <v>10</v>
      </c>
    </row>
    <row r="1121" spans="1:9" s="3" customFormat="1" ht="21.75" customHeight="1" thickTop="1" thickBot="1" x14ac:dyDescent="0.4">
      <c r="A1121" s="2">
        <v>3795002</v>
      </c>
      <c r="B1121" s="2" t="s">
        <v>12</v>
      </c>
      <c r="C1121" s="2" t="s">
        <v>4256</v>
      </c>
      <c r="D1121" s="2" t="s">
        <v>4237</v>
      </c>
      <c r="E1121" s="2" t="s">
        <v>1030</v>
      </c>
      <c r="F1121" s="2" t="s">
        <v>10</v>
      </c>
      <c r="G1121" s="2" t="s">
        <v>9</v>
      </c>
      <c r="H1121" s="2" t="s">
        <v>9</v>
      </c>
      <c r="I1121" s="2" t="s">
        <v>10</v>
      </c>
    </row>
    <row r="1122" spans="1:9" s="3" customFormat="1" ht="21.75" customHeight="1" thickTop="1" thickBot="1" x14ac:dyDescent="0.4">
      <c r="A1122" s="2">
        <v>3795010</v>
      </c>
      <c r="B1122" s="2" t="s">
        <v>12</v>
      </c>
      <c r="C1122" s="2" t="s">
        <v>4259</v>
      </c>
      <c r="D1122" s="2" t="s">
        <v>4237</v>
      </c>
      <c r="E1122" s="2" t="s">
        <v>1030</v>
      </c>
      <c r="F1122" s="2" t="s">
        <v>10</v>
      </c>
      <c r="G1122" s="2" t="s">
        <v>9</v>
      </c>
      <c r="H1122" s="2" t="s">
        <v>9</v>
      </c>
      <c r="I1122" s="2" t="s">
        <v>10</v>
      </c>
    </row>
    <row r="1123" spans="1:9" s="3" customFormat="1" ht="21.75" customHeight="1" thickTop="1" thickBot="1" x14ac:dyDescent="0.4">
      <c r="A1123" s="2">
        <v>3795028</v>
      </c>
      <c r="B1123" s="2" t="s">
        <v>12</v>
      </c>
      <c r="C1123" s="2" t="s">
        <v>4260</v>
      </c>
      <c r="D1123" s="2" t="s">
        <v>4237</v>
      </c>
      <c r="E1123" s="2" t="s">
        <v>1030</v>
      </c>
      <c r="F1123" s="2" t="s">
        <v>10</v>
      </c>
      <c r="G1123" s="2" t="s">
        <v>9</v>
      </c>
      <c r="H1123" s="2" t="s">
        <v>9</v>
      </c>
      <c r="I1123" s="2" t="s">
        <v>10</v>
      </c>
    </row>
    <row r="1124" spans="1:9" s="3" customFormat="1" ht="21.75" customHeight="1" thickTop="1" thickBot="1" x14ac:dyDescent="0.4">
      <c r="A1124" s="2">
        <v>3794856</v>
      </c>
      <c r="B1124" s="2" t="s">
        <v>12</v>
      </c>
      <c r="C1124" s="2" t="s">
        <v>4246</v>
      </c>
      <c r="D1124" s="2" t="s">
        <v>4237</v>
      </c>
      <c r="E1124" s="2" t="s">
        <v>1030</v>
      </c>
      <c r="F1124" s="2" t="s">
        <v>10</v>
      </c>
      <c r="G1124" s="2" t="s">
        <v>9</v>
      </c>
      <c r="H1124" s="2" t="s">
        <v>9</v>
      </c>
      <c r="I1124" s="2" t="s">
        <v>10</v>
      </c>
    </row>
    <row r="1125" spans="1:9" s="3" customFormat="1" ht="21.75" customHeight="1" thickTop="1" thickBot="1" x14ac:dyDescent="0.4">
      <c r="A1125" s="2">
        <v>3794864</v>
      </c>
      <c r="B1125" s="2" t="s">
        <v>12</v>
      </c>
      <c r="C1125" s="2" t="s">
        <v>4247</v>
      </c>
      <c r="D1125" s="2" t="s">
        <v>4237</v>
      </c>
      <c r="E1125" s="2" t="s">
        <v>1030</v>
      </c>
      <c r="F1125" s="2" t="s">
        <v>10</v>
      </c>
      <c r="G1125" s="2" t="s">
        <v>9</v>
      </c>
      <c r="H1125" s="2" t="s">
        <v>9</v>
      </c>
      <c r="I1125" s="2" t="s">
        <v>10</v>
      </c>
    </row>
    <row r="1126" spans="1:9" s="3" customFormat="1" ht="21.75" customHeight="1" thickTop="1" thickBot="1" x14ac:dyDescent="0.4">
      <c r="A1126" s="2">
        <v>3794872</v>
      </c>
      <c r="B1126" s="2" t="s">
        <v>12</v>
      </c>
      <c r="C1126" s="2" t="s">
        <v>4249</v>
      </c>
      <c r="D1126" s="2" t="s">
        <v>4237</v>
      </c>
      <c r="E1126" s="2" t="s">
        <v>1030</v>
      </c>
      <c r="F1126" s="2" t="s">
        <v>10</v>
      </c>
      <c r="G1126" s="2" t="s">
        <v>9</v>
      </c>
      <c r="H1126" s="2" t="s">
        <v>9</v>
      </c>
      <c r="I1126" s="2" t="s">
        <v>10</v>
      </c>
    </row>
    <row r="1127" spans="1:9" s="3" customFormat="1" ht="21.75" customHeight="1" thickTop="1" thickBot="1" x14ac:dyDescent="0.4">
      <c r="A1127" s="2">
        <v>3794948</v>
      </c>
      <c r="B1127" s="2" t="s">
        <v>12</v>
      </c>
      <c r="C1127" s="2" t="s">
        <v>4250</v>
      </c>
      <c r="D1127" s="2" t="s">
        <v>4237</v>
      </c>
      <c r="E1127" s="2" t="s">
        <v>1030</v>
      </c>
      <c r="F1127" s="2" t="s">
        <v>10</v>
      </c>
      <c r="G1127" s="2" t="s">
        <v>9</v>
      </c>
      <c r="H1127" s="2" t="s">
        <v>9</v>
      </c>
      <c r="I1127" s="2" t="s">
        <v>10</v>
      </c>
    </row>
    <row r="1128" spans="1:9" s="3" customFormat="1" ht="21.75" customHeight="1" thickTop="1" thickBot="1" x14ac:dyDescent="0.4">
      <c r="A1128" s="2">
        <v>3794831</v>
      </c>
      <c r="B1128" s="2" t="s">
        <v>12</v>
      </c>
      <c r="C1128" s="2" t="s">
        <v>4297</v>
      </c>
      <c r="D1128" s="2" t="s">
        <v>4237</v>
      </c>
      <c r="E1128" s="2" t="s">
        <v>1030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9" s="3" customFormat="1" ht="21.75" customHeight="1" thickTop="1" thickBot="1" x14ac:dyDescent="0.4">
      <c r="A1129" s="2">
        <v>3092491</v>
      </c>
      <c r="B1129" s="2" t="s">
        <v>12</v>
      </c>
      <c r="C1129" s="2" t="s">
        <v>4245</v>
      </c>
      <c r="D1129" s="2" t="s">
        <v>4237</v>
      </c>
      <c r="E1129" s="2" t="s">
        <v>1030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9" s="3" customFormat="1" ht="21.75" customHeight="1" thickTop="1" thickBot="1" x14ac:dyDescent="0.4">
      <c r="A1130" s="2">
        <v>3353760</v>
      </c>
      <c r="B1130" s="2" t="s">
        <v>12</v>
      </c>
      <c r="C1130" s="2" t="s">
        <v>4243</v>
      </c>
      <c r="D1130" s="2" t="s">
        <v>4237</v>
      </c>
      <c r="E1130" s="2" t="s">
        <v>1055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9" s="3" customFormat="1" ht="21.75" customHeight="1" thickTop="1" thickBot="1" x14ac:dyDescent="0.4">
      <c r="A1131" s="2">
        <v>2990091</v>
      </c>
      <c r="B1131" s="2" t="s">
        <v>12</v>
      </c>
      <c r="C1131" s="2" t="s">
        <v>4351</v>
      </c>
      <c r="D1131" s="2" t="s">
        <v>4237</v>
      </c>
      <c r="E1131" s="2" t="s">
        <v>1030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9" s="3" customFormat="1" ht="21.75" customHeight="1" thickTop="1" thickBot="1" x14ac:dyDescent="0.4">
      <c r="A1132" s="2">
        <v>2990109</v>
      </c>
      <c r="B1132" s="2" t="s">
        <v>12</v>
      </c>
      <c r="C1132" s="2" t="s">
        <v>4336</v>
      </c>
      <c r="D1132" s="2" t="s">
        <v>4237</v>
      </c>
      <c r="E1132" s="2" t="s">
        <v>1030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9" s="3" customFormat="1" ht="21.75" customHeight="1" thickTop="1" thickBot="1" x14ac:dyDescent="0.4">
      <c r="A1133" s="2">
        <v>2990117</v>
      </c>
      <c r="B1133" s="2" t="s">
        <v>12</v>
      </c>
      <c r="C1133" s="2" t="s">
        <v>4317</v>
      </c>
      <c r="D1133" s="2" t="s">
        <v>4237</v>
      </c>
      <c r="E1133" s="2" t="s">
        <v>1030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9" s="3" customFormat="1" ht="21.75" customHeight="1" thickTop="1" thickBot="1" x14ac:dyDescent="0.4">
      <c r="A1134" s="2">
        <v>4002085</v>
      </c>
      <c r="B1134" s="2" t="s">
        <v>12</v>
      </c>
      <c r="C1134" s="2" t="s">
        <v>4269</v>
      </c>
      <c r="D1134" s="2" t="s">
        <v>4237</v>
      </c>
      <c r="E1134" s="2" t="s">
        <v>1056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9" s="3" customFormat="1" ht="21.75" customHeight="1" thickTop="1" thickBot="1" x14ac:dyDescent="0.4">
      <c r="A1135" s="2">
        <v>3379484</v>
      </c>
      <c r="B1135" s="2" t="s">
        <v>12</v>
      </c>
      <c r="C1135" s="2" t="s">
        <v>4281</v>
      </c>
      <c r="D1135" s="2" t="s">
        <v>4237</v>
      </c>
      <c r="E1135" s="2" t="s">
        <v>1030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9" s="3" customFormat="1" ht="21.75" customHeight="1" thickTop="1" thickBot="1" x14ac:dyDescent="0.4">
      <c r="A1136" s="2">
        <v>3665510</v>
      </c>
      <c r="B1136" s="2" t="s">
        <v>12</v>
      </c>
      <c r="C1136" s="2" t="s">
        <v>4381</v>
      </c>
      <c r="D1136" s="2" t="s">
        <v>4237</v>
      </c>
      <c r="E1136" s="2" t="s">
        <v>1030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4">
      <c r="A1137" s="2">
        <v>3665528</v>
      </c>
      <c r="B1137" s="2" t="s">
        <v>12</v>
      </c>
      <c r="C1137" s="2" t="s">
        <v>4385</v>
      </c>
      <c r="D1137" s="2" t="s">
        <v>4237</v>
      </c>
      <c r="E1137" s="2" t="s">
        <v>1030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4">
      <c r="A1138" s="2">
        <v>4002143</v>
      </c>
      <c r="B1138" s="2" t="s">
        <v>12</v>
      </c>
      <c r="C1138" s="2" t="s">
        <v>4261</v>
      </c>
      <c r="D1138" s="2" t="s">
        <v>4237</v>
      </c>
      <c r="E1138" s="2" t="s">
        <v>1056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4">
      <c r="A1139" s="2">
        <v>4002168</v>
      </c>
      <c r="B1139" s="2" t="s">
        <v>12</v>
      </c>
      <c r="C1139" s="2" t="s">
        <v>4268</v>
      </c>
      <c r="D1139" s="2" t="s">
        <v>4237</v>
      </c>
      <c r="E1139" s="2" t="s">
        <v>1056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4">
      <c r="A1140" s="2">
        <v>3866324</v>
      </c>
      <c r="B1140" s="2" t="s">
        <v>12</v>
      </c>
      <c r="C1140" s="2" t="s">
        <v>4321</v>
      </c>
      <c r="D1140" s="2" t="s">
        <v>4237</v>
      </c>
      <c r="E1140" s="2" t="s">
        <v>1030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4">
      <c r="A1141" s="2">
        <v>2990141</v>
      </c>
      <c r="B1141" s="2" t="s">
        <v>12</v>
      </c>
      <c r="C1141" s="2" t="s">
        <v>4343</v>
      </c>
      <c r="D1141" s="2" t="s">
        <v>4237</v>
      </c>
      <c r="E1141" s="2" t="s">
        <v>1030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4">
      <c r="A1142" s="2">
        <v>2990158</v>
      </c>
      <c r="B1142" s="2" t="s">
        <v>12</v>
      </c>
      <c r="C1142" s="2" t="s">
        <v>4334</v>
      </c>
      <c r="D1142" s="2" t="s">
        <v>4237</v>
      </c>
      <c r="E1142" s="2" t="s">
        <v>1030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4">
      <c r="A1143" s="2">
        <v>2990133</v>
      </c>
      <c r="B1143" s="2" t="s">
        <v>12</v>
      </c>
      <c r="C1143" s="2" t="s">
        <v>4355</v>
      </c>
      <c r="D1143" s="2" t="s">
        <v>4237</v>
      </c>
      <c r="E1143" s="2" t="s">
        <v>1030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4">
      <c r="A1144" s="2">
        <v>2990125</v>
      </c>
      <c r="B1144" s="2" t="s">
        <v>12</v>
      </c>
      <c r="C1144" s="2" t="s">
        <v>4331</v>
      </c>
      <c r="D1144" s="2" t="s">
        <v>4237</v>
      </c>
      <c r="E1144" s="2" t="s">
        <v>1030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4">
      <c r="A1145" s="2">
        <v>3511466</v>
      </c>
      <c r="B1145" s="2" t="s">
        <v>12</v>
      </c>
      <c r="C1145" s="2" t="s">
        <v>4367</v>
      </c>
      <c r="D1145" s="2" t="s">
        <v>4237</v>
      </c>
      <c r="E1145" s="2" t="s">
        <v>1035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4">
      <c r="A1146" s="2">
        <v>3511474</v>
      </c>
      <c r="B1146" s="2" t="s">
        <v>12</v>
      </c>
      <c r="C1146" s="2" t="s">
        <v>4373</v>
      </c>
      <c r="D1146" s="2" t="s">
        <v>4237</v>
      </c>
      <c r="E1146" s="2" t="s">
        <v>1035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4">
      <c r="A1147" s="2">
        <v>4085551</v>
      </c>
      <c r="B1147" s="2" t="s">
        <v>12</v>
      </c>
      <c r="C1147" s="2" t="s">
        <v>4284</v>
      </c>
      <c r="D1147" s="2" t="s">
        <v>4237</v>
      </c>
      <c r="E1147" s="2" t="s">
        <v>1031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4">
      <c r="A1148" s="2">
        <v>4085544</v>
      </c>
      <c r="B1148" s="2" t="s">
        <v>12</v>
      </c>
      <c r="C1148" s="2" t="s">
        <v>4270</v>
      </c>
      <c r="D1148" s="2" t="s">
        <v>4237</v>
      </c>
      <c r="E1148" s="2" t="s">
        <v>1031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4">
      <c r="A1149" s="2">
        <v>4085536</v>
      </c>
      <c r="B1149" s="2" t="s">
        <v>12</v>
      </c>
      <c r="C1149" s="2" t="s">
        <v>4283</v>
      </c>
      <c r="D1149" s="2" t="s">
        <v>4237</v>
      </c>
      <c r="E1149" s="2" t="s">
        <v>1031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4">
      <c r="A1150" s="2">
        <v>3863800</v>
      </c>
      <c r="B1150" s="2" t="s">
        <v>12</v>
      </c>
      <c r="C1150" s="2" t="s">
        <v>4322</v>
      </c>
      <c r="D1150" s="2" t="s">
        <v>4237</v>
      </c>
      <c r="E1150" s="2" t="s">
        <v>1031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4">
      <c r="A1151" s="2">
        <v>3511458</v>
      </c>
      <c r="B1151" s="2" t="s">
        <v>12</v>
      </c>
      <c r="C1151" s="2" t="s">
        <v>4349</v>
      </c>
      <c r="D1151" s="2" t="s">
        <v>4237</v>
      </c>
      <c r="E1151" s="2" t="s">
        <v>1035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4">
      <c r="A1152" s="2">
        <v>2996841</v>
      </c>
      <c r="B1152" s="2" t="s">
        <v>12</v>
      </c>
      <c r="C1152" s="2" t="s">
        <v>4347</v>
      </c>
      <c r="D1152" s="2" t="s">
        <v>4237</v>
      </c>
      <c r="E1152" s="2" t="s">
        <v>1035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4">
      <c r="A1153" s="2">
        <v>3040516</v>
      </c>
      <c r="B1153" s="2" t="s">
        <v>12</v>
      </c>
      <c r="C1153" s="2" t="s">
        <v>4341</v>
      </c>
      <c r="D1153" s="2" t="s">
        <v>4237</v>
      </c>
      <c r="E1153" s="2" t="s">
        <v>1035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4">
      <c r="A1154" s="2">
        <v>3137940</v>
      </c>
      <c r="B1154" s="2" t="s">
        <v>12</v>
      </c>
      <c r="C1154" s="2" t="s">
        <v>4332</v>
      </c>
      <c r="D1154" s="2" t="s">
        <v>4237</v>
      </c>
      <c r="E1154" s="2" t="s">
        <v>1035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4">
      <c r="A1155" s="2">
        <v>2996791</v>
      </c>
      <c r="B1155" s="2" t="s">
        <v>12</v>
      </c>
      <c r="C1155" s="2" t="s">
        <v>4360</v>
      </c>
      <c r="D1155" s="2" t="s">
        <v>4237</v>
      </c>
      <c r="E1155" s="2" t="s">
        <v>1035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4">
      <c r="A1156" s="2">
        <v>2996809</v>
      </c>
      <c r="B1156" s="2" t="s">
        <v>12</v>
      </c>
      <c r="C1156" s="2" t="s">
        <v>4340</v>
      </c>
      <c r="D1156" s="2" t="s">
        <v>4237</v>
      </c>
      <c r="E1156" s="2" t="s">
        <v>1035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4">
      <c r="A1157" s="2">
        <v>2996833</v>
      </c>
      <c r="B1157" s="2" t="s">
        <v>12</v>
      </c>
      <c r="C1157" s="2" t="s">
        <v>4357</v>
      </c>
      <c r="D1157" s="2" t="s">
        <v>4237</v>
      </c>
      <c r="E1157" s="2" t="s">
        <v>1035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4">
      <c r="A1158" s="2">
        <v>3276672</v>
      </c>
      <c r="B1158" s="2" t="s">
        <v>12</v>
      </c>
      <c r="C1158" s="2" t="s">
        <v>4323</v>
      </c>
      <c r="D1158" s="2" t="s">
        <v>4237</v>
      </c>
      <c r="E1158" s="2" t="s">
        <v>1035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4">
      <c r="A1159" s="2">
        <v>2996825</v>
      </c>
      <c r="B1159" s="2" t="s">
        <v>12</v>
      </c>
      <c r="C1159" s="2" t="s">
        <v>4392</v>
      </c>
      <c r="D1159" s="2" t="s">
        <v>4237</v>
      </c>
      <c r="E1159" s="2" t="s">
        <v>1035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4">
      <c r="A1160" s="2">
        <v>3824711</v>
      </c>
      <c r="B1160" s="2" t="s">
        <v>12</v>
      </c>
      <c r="C1160" s="2" t="s">
        <v>4346</v>
      </c>
      <c r="D1160" s="2" t="s">
        <v>4237</v>
      </c>
      <c r="E1160" s="2" t="s">
        <v>1052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4">
      <c r="A1161" s="2">
        <v>3824737</v>
      </c>
      <c r="B1161" s="2" t="s">
        <v>12</v>
      </c>
      <c r="C1161" s="2" t="s">
        <v>4375</v>
      </c>
      <c r="D1161" s="2" t="s">
        <v>4237</v>
      </c>
      <c r="E1161" s="2" t="s">
        <v>1052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4">
      <c r="A1162" s="2">
        <v>3782265</v>
      </c>
      <c r="B1162" s="2" t="s">
        <v>12</v>
      </c>
      <c r="C1162" s="2" t="s">
        <v>4318</v>
      </c>
      <c r="D1162" s="2" t="s">
        <v>4237</v>
      </c>
      <c r="E1162" s="2" t="s">
        <v>1030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4">
      <c r="A1163" s="2">
        <v>3653540</v>
      </c>
      <c r="B1163" s="2" t="s">
        <v>12</v>
      </c>
      <c r="C1163" s="2" t="s">
        <v>4388</v>
      </c>
      <c r="D1163" s="2" t="s">
        <v>4237</v>
      </c>
      <c r="E1163" s="2" t="s">
        <v>1030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4">
      <c r="A1164" s="2">
        <v>4090478</v>
      </c>
      <c r="B1164" s="2" t="s">
        <v>12</v>
      </c>
      <c r="C1164" s="2" t="s">
        <v>4285</v>
      </c>
      <c r="D1164" s="2" t="s">
        <v>4237</v>
      </c>
      <c r="E1164" s="2" t="s">
        <v>1045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4">
      <c r="A1165" s="2">
        <v>4090437</v>
      </c>
      <c r="B1165" s="2" t="s">
        <v>12</v>
      </c>
      <c r="C1165" s="2" t="s">
        <v>4273</v>
      </c>
      <c r="D1165" s="2" t="s">
        <v>4237</v>
      </c>
      <c r="E1165" s="2" t="s">
        <v>1045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4">
      <c r="A1166" s="2">
        <v>4090486</v>
      </c>
      <c r="B1166" s="2" t="s">
        <v>12</v>
      </c>
      <c r="C1166" s="2" t="s">
        <v>4286</v>
      </c>
      <c r="D1166" s="2" t="s">
        <v>4237</v>
      </c>
      <c r="E1166" s="2" t="s">
        <v>1045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4">
      <c r="A1167" s="2">
        <v>4090445</v>
      </c>
      <c r="B1167" s="2" t="s">
        <v>12</v>
      </c>
      <c r="C1167" s="2" t="s">
        <v>4288</v>
      </c>
      <c r="D1167" s="2" t="s">
        <v>4237</v>
      </c>
      <c r="E1167" s="2" t="s">
        <v>1045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4">
      <c r="A1168" s="2">
        <v>4090452</v>
      </c>
      <c r="B1168" s="2" t="s">
        <v>12</v>
      </c>
      <c r="C1168" s="2" t="s">
        <v>4289</v>
      </c>
      <c r="D1168" s="2" t="s">
        <v>4237</v>
      </c>
      <c r="E1168" s="2" t="s">
        <v>1045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4">
      <c r="A1169" s="2">
        <v>4090494</v>
      </c>
      <c r="B1169" s="2" t="s">
        <v>12</v>
      </c>
      <c r="C1169" s="2" t="s">
        <v>4287</v>
      </c>
      <c r="D1169" s="2" t="s">
        <v>4237</v>
      </c>
      <c r="E1169" s="2" t="s">
        <v>1045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4">
      <c r="A1170" s="2">
        <v>4090429</v>
      </c>
      <c r="B1170" s="2" t="s">
        <v>12</v>
      </c>
      <c r="C1170" s="2" t="s">
        <v>4274</v>
      </c>
      <c r="D1170" s="2" t="s">
        <v>4237</v>
      </c>
      <c r="E1170" s="2" t="s">
        <v>1045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4">
      <c r="A1171" s="2">
        <v>4090502</v>
      </c>
      <c r="B1171" s="2" t="s">
        <v>12</v>
      </c>
      <c r="C1171" s="2" t="s">
        <v>4271</v>
      </c>
      <c r="D1171" s="2" t="s">
        <v>4237</v>
      </c>
      <c r="E1171" s="2" t="s">
        <v>1045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4">
      <c r="A1172" s="2">
        <v>4090460</v>
      </c>
      <c r="B1172" s="2" t="s">
        <v>12</v>
      </c>
      <c r="C1172" s="2" t="s">
        <v>4275</v>
      </c>
      <c r="D1172" s="2" t="s">
        <v>4237</v>
      </c>
      <c r="E1172" s="2" t="s">
        <v>1045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4">
      <c r="A1173" s="2">
        <v>3824729</v>
      </c>
      <c r="B1173" s="2" t="s">
        <v>12</v>
      </c>
      <c r="C1173" s="2" t="s">
        <v>4363</v>
      </c>
      <c r="D1173" s="2" t="s">
        <v>4237</v>
      </c>
      <c r="E1173" s="2" t="s">
        <v>1052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4">
      <c r="A1174" s="2">
        <v>2996767</v>
      </c>
      <c r="B1174" s="2" t="s">
        <v>12</v>
      </c>
      <c r="C1174" s="2" t="s">
        <v>4353</v>
      </c>
      <c r="D1174" s="2" t="s">
        <v>4237</v>
      </c>
      <c r="E1174" s="2" t="s">
        <v>1035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4">
      <c r="A1175" s="2">
        <v>2996817</v>
      </c>
      <c r="B1175" s="2" t="s">
        <v>12</v>
      </c>
      <c r="C1175" s="2" t="s">
        <v>4362</v>
      </c>
      <c r="D1175" s="2" t="s">
        <v>4237</v>
      </c>
      <c r="E1175" s="2" t="s">
        <v>1035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4">
      <c r="A1176" s="2">
        <v>4002200</v>
      </c>
      <c r="B1176" s="2" t="s">
        <v>12</v>
      </c>
      <c r="C1176" s="2" t="s">
        <v>4276</v>
      </c>
      <c r="D1176" s="2" t="s">
        <v>4237</v>
      </c>
      <c r="E1176" s="2" t="s">
        <v>1034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4">
      <c r="A1177" s="2">
        <v>4002226</v>
      </c>
      <c r="B1177" s="2" t="s">
        <v>12</v>
      </c>
      <c r="C1177" s="2" t="s">
        <v>4277</v>
      </c>
      <c r="D1177" s="2" t="s">
        <v>4237</v>
      </c>
      <c r="E1177" s="2" t="s">
        <v>1034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4">
      <c r="A1178" s="2">
        <v>4002036</v>
      </c>
      <c r="B1178" s="2" t="s">
        <v>12</v>
      </c>
      <c r="C1178" s="2" t="s">
        <v>4278</v>
      </c>
      <c r="D1178" s="2" t="s">
        <v>4237</v>
      </c>
      <c r="E1178" s="2" t="s">
        <v>1056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4">
      <c r="A1179" s="2">
        <v>8156689</v>
      </c>
      <c r="B1179" s="2" t="s">
        <v>12</v>
      </c>
      <c r="C1179" s="2" t="s">
        <v>4427</v>
      </c>
      <c r="D1179" s="2" t="s">
        <v>4430</v>
      </c>
      <c r="E1179" s="2">
        <v>30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4">
      <c r="A1180" s="2">
        <v>8156697</v>
      </c>
      <c r="B1180" s="2" t="s">
        <v>12</v>
      </c>
      <c r="C1180" s="2" t="s">
        <v>4425</v>
      </c>
      <c r="D1180" s="2" t="s">
        <v>4430</v>
      </c>
      <c r="E1180" s="2">
        <v>30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4">
      <c r="A1181" s="2">
        <v>4165668</v>
      </c>
      <c r="B1181" s="2" t="s">
        <v>12</v>
      </c>
      <c r="C1181" s="2" t="s">
        <v>5623</v>
      </c>
      <c r="D1181" s="2" t="s">
        <v>5546</v>
      </c>
      <c r="E1181" s="2" t="s">
        <v>1030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4">
      <c r="A1182" s="2">
        <v>2357283</v>
      </c>
      <c r="B1182" s="2" t="s">
        <v>4072</v>
      </c>
      <c r="C1182" s="2" t="s">
        <v>3257</v>
      </c>
      <c r="D1182" s="2" t="s">
        <v>3926</v>
      </c>
      <c r="E1182" s="2" t="s">
        <v>1052</v>
      </c>
      <c r="F1182" s="2" t="s">
        <v>10</v>
      </c>
      <c r="G1182" s="2" t="s">
        <v>10</v>
      </c>
      <c r="H1182" s="2" t="s">
        <v>9</v>
      </c>
      <c r="I1182" s="2" t="s">
        <v>9</v>
      </c>
    </row>
    <row r="1183" spans="1:9" s="3" customFormat="1" ht="21.75" customHeight="1" thickTop="1" thickBot="1" x14ac:dyDescent="0.4">
      <c r="A1183" s="2">
        <v>2357275</v>
      </c>
      <c r="B1183" s="2" t="s">
        <v>4072</v>
      </c>
      <c r="C1183" s="2" t="s">
        <v>3258</v>
      </c>
      <c r="D1183" s="2" t="s">
        <v>3926</v>
      </c>
      <c r="E1183" s="2" t="s">
        <v>1052</v>
      </c>
      <c r="F1183" s="2" t="s">
        <v>10</v>
      </c>
      <c r="G1183" s="2" t="s">
        <v>10</v>
      </c>
      <c r="H1183" s="2" t="s">
        <v>9</v>
      </c>
      <c r="I1183" s="2" t="s">
        <v>9</v>
      </c>
    </row>
    <row r="1184" spans="1:9" s="3" customFormat="1" ht="21.75" customHeight="1" thickTop="1" thickBot="1" x14ac:dyDescent="0.4">
      <c r="A1184" s="2">
        <v>2357267</v>
      </c>
      <c r="B1184" s="2" t="s">
        <v>4072</v>
      </c>
      <c r="C1184" s="2" t="s">
        <v>3259</v>
      </c>
      <c r="D1184" s="2" t="s">
        <v>3926</v>
      </c>
      <c r="E1184" s="2" t="s">
        <v>1052</v>
      </c>
      <c r="F1184" s="2" t="s">
        <v>10</v>
      </c>
      <c r="G1184" s="2" t="s">
        <v>10</v>
      </c>
      <c r="H1184" s="2" t="s">
        <v>9</v>
      </c>
      <c r="I1184" s="2" t="s">
        <v>9</v>
      </c>
    </row>
    <row r="1185" spans="1:9" s="3" customFormat="1" ht="21.75" customHeight="1" thickTop="1" thickBot="1" x14ac:dyDescent="0.4">
      <c r="A1185" s="2">
        <v>2408490</v>
      </c>
      <c r="B1185" s="2" t="s">
        <v>4072</v>
      </c>
      <c r="C1185" s="2" t="s">
        <v>3260</v>
      </c>
      <c r="D1185" s="2" t="s">
        <v>3926</v>
      </c>
      <c r="E1185" s="2" t="s">
        <v>1052</v>
      </c>
      <c r="F1185" s="2" t="s">
        <v>10</v>
      </c>
      <c r="G1185" s="2" t="s">
        <v>10</v>
      </c>
      <c r="H1185" s="2" t="s">
        <v>9</v>
      </c>
      <c r="I1185" s="2" t="s">
        <v>9</v>
      </c>
    </row>
    <row r="1186" spans="1:9" s="3" customFormat="1" ht="21.75" customHeight="1" thickTop="1" thickBot="1" x14ac:dyDescent="0.4">
      <c r="A1186" s="2">
        <v>3166642</v>
      </c>
      <c r="B1186" s="2" t="s">
        <v>12</v>
      </c>
      <c r="C1186" s="2" t="s">
        <v>3261</v>
      </c>
      <c r="D1186" s="2" t="s">
        <v>3926</v>
      </c>
      <c r="E1186" s="2" t="s">
        <v>1031</v>
      </c>
      <c r="F1186" s="2" t="s">
        <v>10</v>
      </c>
      <c r="G1186" s="2" t="s">
        <v>10</v>
      </c>
      <c r="H1186" s="2" t="s">
        <v>9</v>
      </c>
      <c r="I1186" s="2" t="s">
        <v>9</v>
      </c>
    </row>
    <row r="1187" spans="1:9" s="3" customFormat="1" ht="21.75" customHeight="1" thickTop="1" thickBot="1" x14ac:dyDescent="0.4">
      <c r="A1187" s="2">
        <v>2591733</v>
      </c>
      <c r="B1187" s="2" t="s">
        <v>12</v>
      </c>
      <c r="C1187" s="2" t="s">
        <v>3262</v>
      </c>
      <c r="D1187" s="2" t="s">
        <v>3926</v>
      </c>
      <c r="E1187" s="2" t="s">
        <v>1035</v>
      </c>
      <c r="F1187" s="2" t="s">
        <v>10</v>
      </c>
      <c r="G1187" s="2" t="s">
        <v>10</v>
      </c>
      <c r="H1187" s="2" t="s">
        <v>9</v>
      </c>
      <c r="I1187" s="2" t="s">
        <v>9</v>
      </c>
    </row>
    <row r="1188" spans="1:9" s="3" customFormat="1" ht="21.75" customHeight="1" thickTop="1" thickBot="1" x14ac:dyDescent="0.4">
      <c r="A1188" s="2">
        <v>2936490</v>
      </c>
      <c r="B1188" s="2" t="s">
        <v>12</v>
      </c>
      <c r="C1188" s="2" t="s">
        <v>3263</v>
      </c>
      <c r="D1188" s="2" t="s">
        <v>3926</v>
      </c>
      <c r="E1188" s="2" t="s">
        <v>1031</v>
      </c>
      <c r="F1188" s="2" t="s">
        <v>10</v>
      </c>
      <c r="G1188" s="2" t="s">
        <v>10</v>
      </c>
      <c r="H1188" s="2" t="s">
        <v>9</v>
      </c>
      <c r="I1188" s="2" t="s">
        <v>9</v>
      </c>
    </row>
    <row r="1189" spans="1:9" s="3" customFormat="1" ht="21.75" customHeight="1" thickTop="1" thickBot="1" x14ac:dyDescent="0.4">
      <c r="A1189" s="2">
        <v>3166568</v>
      </c>
      <c r="B1189" s="2" t="s">
        <v>12</v>
      </c>
      <c r="C1189" s="2" t="s">
        <v>3264</v>
      </c>
      <c r="D1189" s="2" t="s">
        <v>3926</v>
      </c>
      <c r="E1189" s="2" t="s">
        <v>1031</v>
      </c>
      <c r="F1189" s="2" t="s">
        <v>10</v>
      </c>
      <c r="G1189" s="2" t="s">
        <v>10</v>
      </c>
      <c r="H1189" s="2" t="s">
        <v>9</v>
      </c>
      <c r="I1189" s="2" t="s">
        <v>9</v>
      </c>
    </row>
    <row r="1190" spans="1:9" s="3" customFormat="1" ht="21.75" customHeight="1" thickTop="1" thickBot="1" x14ac:dyDescent="0.4">
      <c r="A1190" s="2">
        <v>3166576</v>
      </c>
      <c r="B1190" s="2" t="s">
        <v>12</v>
      </c>
      <c r="C1190" s="2" t="s">
        <v>3265</v>
      </c>
      <c r="D1190" s="2" t="s">
        <v>3926</v>
      </c>
      <c r="E1190" s="2" t="s">
        <v>1031</v>
      </c>
      <c r="F1190" s="2" t="s">
        <v>10</v>
      </c>
      <c r="G1190" s="2" t="s">
        <v>10</v>
      </c>
      <c r="H1190" s="2" t="s">
        <v>9</v>
      </c>
      <c r="I1190" s="2" t="s">
        <v>9</v>
      </c>
    </row>
    <row r="1191" spans="1:9" s="3" customFormat="1" ht="21.75" customHeight="1" thickTop="1" thickBot="1" x14ac:dyDescent="0.4">
      <c r="A1191" s="2">
        <v>3166600</v>
      </c>
      <c r="B1191" s="2" t="s">
        <v>12</v>
      </c>
      <c r="C1191" s="2" t="s">
        <v>3266</v>
      </c>
      <c r="D1191" s="2" t="s">
        <v>3926</v>
      </c>
      <c r="E1191" s="2" t="s">
        <v>1031</v>
      </c>
      <c r="F1191" s="2" t="s">
        <v>10</v>
      </c>
      <c r="G1191" s="2" t="s">
        <v>10</v>
      </c>
      <c r="H1191" s="2" t="s">
        <v>9</v>
      </c>
      <c r="I1191" s="2" t="s">
        <v>9</v>
      </c>
    </row>
    <row r="1192" spans="1:9" s="3" customFormat="1" ht="21.75" customHeight="1" thickTop="1" thickBot="1" x14ac:dyDescent="0.4">
      <c r="A1192" s="2">
        <v>247155</v>
      </c>
      <c r="B1192" s="2" t="s">
        <v>12</v>
      </c>
      <c r="C1192" s="2" t="s">
        <v>3267</v>
      </c>
      <c r="D1192" s="2" t="s">
        <v>3926</v>
      </c>
      <c r="E1192" s="2" t="s">
        <v>1045</v>
      </c>
      <c r="F1192" s="2" t="s">
        <v>10</v>
      </c>
      <c r="G1192" s="2" t="s">
        <v>10</v>
      </c>
      <c r="H1192" s="2" t="s">
        <v>9</v>
      </c>
      <c r="I1192" s="2" t="s">
        <v>9</v>
      </c>
    </row>
    <row r="1193" spans="1:9" s="3" customFormat="1" ht="21.75" customHeight="1" thickTop="1" thickBot="1" x14ac:dyDescent="0.4">
      <c r="A1193" s="2">
        <v>247270</v>
      </c>
      <c r="B1193" s="2" t="s">
        <v>12</v>
      </c>
      <c r="C1193" s="2" t="s">
        <v>3268</v>
      </c>
      <c r="D1193" s="2" t="s">
        <v>3926</v>
      </c>
      <c r="E1193" s="2" t="s">
        <v>1045</v>
      </c>
      <c r="F1193" s="2" t="s">
        <v>10</v>
      </c>
      <c r="G1193" s="2" t="s">
        <v>10</v>
      </c>
      <c r="H1193" s="2" t="s">
        <v>9</v>
      </c>
      <c r="I1193" s="2" t="s">
        <v>9</v>
      </c>
    </row>
    <row r="1194" spans="1:9" s="3" customFormat="1" ht="21.75" customHeight="1" thickTop="1" thickBot="1" x14ac:dyDescent="0.4">
      <c r="A1194" s="2">
        <v>247411</v>
      </c>
      <c r="B1194" s="2" t="s">
        <v>12</v>
      </c>
      <c r="C1194" s="2" t="s">
        <v>3269</v>
      </c>
      <c r="D1194" s="2" t="s">
        <v>3926</v>
      </c>
      <c r="E1194" s="2" t="s">
        <v>1045</v>
      </c>
      <c r="F1194" s="2" t="s">
        <v>10</v>
      </c>
      <c r="G1194" s="2" t="s">
        <v>10</v>
      </c>
      <c r="H1194" s="2" t="s">
        <v>9</v>
      </c>
      <c r="I1194" s="2" t="s">
        <v>9</v>
      </c>
    </row>
    <row r="1195" spans="1:9" s="3" customFormat="1" ht="21.75" customHeight="1" thickTop="1" thickBot="1" x14ac:dyDescent="0.4">
      <c r="A1195" s="2">
        <v>2135051</v>
      </c>
      <c r="B1195" s="2" t="s">
        <v>12</v>
      </c>
      <c r="C1195" s="2" t="s">
        <v>3270</v>
      </c>
      <c r="D1195" s="2" t="s">
        <v>3926</v>
      </c>
      <c r="E1195" s="2" t="s">
        <v>1045</v>
      </c>
      <c r="F1195" s="2" t="s">
        <v>10</v>
      </c>
      <c r="G1195" s="2" t="s">
        <v>10</v>
      </c>
      <c r="H1195" s="2" t="s">
        <v>9</v>
      </c>
      <c r="I1195" s="2" t="s">
        <v>9</v>
      </c>
    </row>
    <row r="1196" spans="1:9" s="3" customFormat="1" ht="21.75" customHeight="1" thickTop="1" thickBot="1" x14ac:dyDescent="0.4">
      <c r="A1196" s="2">
        <v>2990299</v>
      </c>
      <c r="B1196" s="2" t="s">
        <v>12</v>
      </c>
      <c r="C1196" s="2" t="s">
        <v>3271</v>
      </c>
      <c r="D1196" s="2" t="s">
        <v>3926</v>
      </c>
      <c r="E1196" s="2" t="s">
        <v>1035</v>
      </c>
      <c r="F1196" s="2" t="s">
        <v>10</v>
      </c>
      <c r="G1196" s="2" t="s">
        <v>10</v>
      </c>
      <c r="H1196" s="2" t="s">
        <v>9</v>
      </c>
      <c r="I1196" s="2" t="s">
        <v>9</v>
      </c>
    </row>
    <row r="1197" spans="1:9" s="3" customFormat="1" ht="21.75" customHeight="1" thickTop="1" thickBot="1" x14ac:dyDescent="0.4">
      <c r="A1197" s="2">
        <v>2941060</v>
      </c>
      <c r="B1197" s="2" t="s">
        <v>12</v>
      </c>
      <c r="C1197" s="2" t="s">
        <v>3272</v>
      </c>
      <c r="D1197" s="2" t="s">
        <v>3926</v>
      </c>
      <c r="E1197" s="2" t="s">
        <v>1045</v>
      </c>
      <c r="F1197" s="2" t="s">
        <v>10</v>
      </c>
      <c r="G1197" s="2" t="s">
        <v>10</v>
      </c>
      <c r="H1197" s="2" t="s">
        <v>9</v>
      </c>
      <c r="I1197" s="2" t="s">
        <v>9</v>
      </c>
    </row>
    <row r="1198" spans="1:9" s="3" customFormat="1" ht="21.75" customHeight="1" thickTop="1" thickBot="1" x14ac:dyDescent="0.4">
      <c r="A1198" s="2">
        <v>2941078</v>
      </c>
      <c r="B1198" s="2" t="s">
        <v>12</v>
      </c>
      <c r="C1198" s="2" t="s">
        <v>3273</v>
      </c>
      <c r="D1198" s="2" t="s">
        <v>3926</v>
      </c>
      <c r="E1198" s="2" t="s">
        <v>1045</v>
      </c>
      <c r="F1198" s="2" t="s">
        <v>10</v>
      </c>
      <c r="G1198" s="2" t="s">
        <v>10</v>
      </c>
      <c r="H1198" s="2" t="s">
        <v>9</v>
      </c>
      <c r="I1198" s="2" t="s">
        <v>9</v>
      </c>
    </row>
    <row r="1199" spans="1:9" s="3" customFormat="1" ht="21.75" customHeight="1" thickTop="1" thickBot="1" x14ac:dyDescent="0.4">
      <c r="A1199" s="2">
        <v>2516896</v>
      </c>
      <c r="B1199" s="2" t="s">
        <v>12</v>
      </c>
      <c r="C1199" s="2" t="s">
        <v>3274</v>
      </c>
      <c r="D1199" s="2" t="s">
        <v>3926</v>
      </c>
      <c r="E1199" s="2" t="s">
        <v>1045</v>
      </c>
      <c r="F1199" s="2" t="s">
        <v>10</v>
      </c>
      <c r="G1199" s="2" t="s">
        <v>10</v>
      </c>
      <c r="H1199" s="2" t="s">
        <v>9</v>
      </c>
      <c r="I1199" s="2" t="s">
        <v>9</v>
      </c>
    </row>
    <row r="1200" spans="1:9" s="3" customFormat="1" ht="21.75" customHeight="1" thickTop="1" thickBot="1" x14ac:dyDescent="0.4">
      <c r="A1200" s="2">
        <v>2785228</v>
      </c>
      <c r="B1200" s="2" t="s">
        <v>12</v>
      </c>
      <c r="C1200" s="2" t="s">
        <v>3275</v>
      </c>
      <c r="D1200" s="2" t="s">
        <v>3926</v>
      </c>
      <c r="E1200" s="2" t="s">
        <v>1045</v>
      </c>
      <c r="F1200" s="2" t="s">
        <v>10</v>
      </c>
      <c r="G1200" s="2" t="s">
        <v>10</v>
      </c>
      <c r="H1200" s="2" t="s">
        <v>9</v>
      </c>
      <c r="I1200" s="2" t="s">
        <v>9</v>
      </c>
    </row>
    <row r="1201" spans="1:9" s="3" customFormat="1" ht="21.75" customHeight="1" thickTop="1" thickBot="1" x14ac:dyDescent="0.4">
      <c r="A1201" s="2">
        <v>2785236</v>
      </c>
      <c r="B1201" s="2" t="s">
        <v>12</v>
      </c>
      <c r="C1201" s="2" t="s">
        <v>3276</v>
      </c>
      <c r="D1201" s="2" t="s">
        <v>3926</v>
      </c>
      <c r="E1201" s="2" t="s">
        <v>1045</v>
      </c>
      <c r="F1201" s="2" t="s">
        <v>10</v>
      </c>
      <c r="G1201" s="2" t="s">
        <v>10</v>
      </c>
      <c r="H1201" s="2" t="s">
        <v>9</v>
      </c>
      <c r="I1201" s="2" t="s">
        <v>9</v>
      </c>
    </row>
    <row r="1202" spans="1:9" s="3" customFormat="1" ht="21.75" customHeight="1" thickTop="1" thickBot="1" x14ac:dyDescent="0.4">
      <c r="A1202" s="2">
        <v>2785244</v>
      </c>
      <c r="B1202" s="2" t="s">
        <v>12</v>
      </c>
      <c r="C1202" s="2" t="s">
        <v>3277</v>
      </c>
      <c r="D1202" s="2" t="s">
        <v>3926</v>
      </c>
      <c r="E1202" s="2" t="s">
        <v>1045</v>
      </c>
      <c r="F1202" s="2" t="s">
        <v>10</v>
      </c>
      <c r="G1202" s="2" t="s">
        <v>10</v>
      </c>
      <c r="H1202" s="2" t="s">
        <v>9</v>
      </c>
      <c r="I1202" s="2" t="s">
        <v>9</v>
      </c>
    </row>
    <row r="1203" spans="1:9" s="3" customFormat="1" ht="21.75" customHeight="1" thickTop="1" thickBot="1" x14ac:dyDescent="0.4">
      <c r="A1203" s="2">
        <v>2785343</v>
      </c>
      <c r="B1203" s="2" t="s">
        <v>12</v>
      </c>
      <c r="C1203" s="2" t="s">
        <v>3278</v>
      </c>
      <c r="D1203" s="2" t="s">
        <v>3926</v>
      </c>
      <c r="E1203" s="2" t="s">
        <v>1045</v>
      </c>
      <c r="F1203" s="2" t="s">
        <v>10</v>
      </c>
      <c r="G1203" s="2" t="s">
        <v>10</v>
      </c>
      <c r="H1203" s="2" t="s">
        <v>9</v>
      </c>
      <c r="I1203" s="2" t="s">
        <v>9</v>
      </c>
    </row>
    <row r="1204" spans="1:9" s="3" customFormat="1" ht="21.75" customHeight="1" thickTop="1" thickBot="1" x14ac:dyDescent="0.4">
      <c r="A1204" s="2">
        <v>2785277</v>
      </c>
      <c r="B1204" s="2" t="s">
        <v>12</v>
      </c>
      <c r="C1204" s="2" t="s">
        <v>3279</v>
      </c>
      <c r="D1204" s="2" t="s">
        <v>3926</v>
      </c>
      <c r="E1204" s="2" t="s">
        <v>1045</v>
      </c>
      <c r="F1204" s="2" t="s">
        <v>10</v>
      </c>
      <c r="G1204" s="2" t="s">
        <v>10</v>
      </c>
      <c r="H1204" s="2" t="s">
        <v>9</v>
      </c>
      <c r="I1204" s="2" t="s">
        <v>9</v>
      </c>
    </row>
    <row r="1205" spans="1:9" s="3" customFormat="1" ht="21.75" customHeight="1" thickTop="1" thickBot="1" x14ac:dyDescent="0.4">
      <c r="A1205" s="2">
        <v>2785285</v>
      </c>
      <c r="B1205" s="2" t="s">
        <v>12</v>
      </c>
      <c r="C1205" s="2" t="s">
        <v>3280</v>
      </c>
      <c r="D1205" s="2" t="s">
        <v>3926</v>
      </c>
      <c r="E1205" s="2" t="s">
        <v>1045</v>
      </c>
      <c r="F1205" s="2" t="s">
        <v>10</v>
      </c>
      <c r="G1205" s="2" t="s">
        <v>10</v>
      </c>
      <c r="H1205" s="2" t="s">
        <v>9</v>
      </c>
      <c r="I1205" s="2" t="s">
        <v>9</v>
      </c>
    </row>
    <row r="1206" spans="1:9" s="3" customFormat="1" ht="21.75" customHeight="1" thickTop="1" thickBot="1" x14ac:dyDescent="0.4">
      <c r="A1206" s="2">
        <v>2785319</v>
      </c>
      <c r="B1206" s="2" t="s">
        <v>12</v>
      </c>
      <c r="C1206" s="2" t="s">
        <v>3281</v>
      </c>
      <c r="D1206" s="2" t="s">
        <v>3926</v>
      </c>
      <c r="E1206" s="2" t="s">
        <v>1045</v>
      </c>
      <c r="F1206" s="2" t="s">
        <v>10</v>
      </c>
      <c r="G1206" s="2" t="s">
        <v>10</v>
      </c>
      <c r="H1206" s="2" t="s">
        <v>9</v>
      </c>
      <c r="I1206" s="2" t="s">
        <v>9</v>
      </c>
    </row>
    <row r="1207" spans="1:9" s="3" customFormat="1" ht="21.75" customHeight="1" thickTop="1" thickBot="1" x14ac:dyDescent="0.4">
      <c r="A1207" s="2">
        <v>2785335</v>
      </c>
      <c r="B1207" s="2" t="s">
        <v>12</v>
      </c>
      <c r="C1207" s="2" t="s">
        <v>3282</v>
      </c>
      <c r="D1207" s="2" t="s">
        <v>3926</v>
      </c>
      <c r="E1207" s="2" t="s">
        <v>1045</v>
      </c>
      <c r="F1207" s="2" t="s">
        <v>10</v>
      </c>
      <c r="G1207" s="2" t="s">
        <v>10</v>
      </c>
      <c r="H1207" s="2" t="s">
        <v>9</v>
      </c>
      <c r="I1207" s="2" t="s">
        <v>9</v>
      </c>
    </row>
    <row r="1208" spans="1:9" s="3" customFormat="1" ht="21.75" customHeight="1" thickTop="1" thickBot="1" x14ac:dyDescent="0.4">
      <c r="A1208" s="2">
        <v>2596278</v>
      </c>
      <c r="B1208" s="2" t="s">
        <v>12</v>
      </c>
      <c r="C1208" s="2" t="s">
        <v>3283</v>
      </c>
      <c r="D1208" s="2" t="s">
        <v>3926</v>
      </c>
      <c r="E1208" s="2" t="s">
        <v>1045</v>
      </c>
      <c r="F1208" s="2" t="s">
        <v>10</v>
      </c>
      <c r="G1208" s="2" t="s">
        <v>10</v>
      </c>
      <c r="H1208" s="2" t="s">
        <v>9</v>
      </c>
      <c r="I1208" s="2" t="s">
        <v>9</v>
      </c>
    </row>
    <row r="1209" spans="1:9" s="3" customFormat="1" ht="21.75" customHeight="1" thickTop="1" thickBot="1" x14ac:dyDescent="0.4">
      <c r="A1209" s="2">
        <v>2596435</v>
      </c>
      <c r="B1209" s="2" t="s">
        <v>12</v>
      </c>
      <c r="C1209" s="2" t="s">
        <v>3284</v>
      </c>
      <c r="D1209" s="2" t="s">
        <v>3926</v>
      </c>
      <c r="E1209" s="2" t="s">
        <v>1045</v>
      </c>
      <c r="F1209" s="2" t="s">
        <v>10</v>
      </c>
      <c r="G1209" s="2" t="s">
        <v>10</v>
      </c>
      <c r="H1209" s="2" t="s">
        <v>9</v>
      </c>
      <c r="I1209" s="2" t="s">
        <v>9</v>
      </c>
    </row>
    <row r="1210" spans="1:9" s="3" customFormat="1" ht="21.75" customHeight="1" thickTop="1" thickBot="1" x14ac:dyDescent="0.4">
      <c r="A1210" s="2">
        <v>2596641</v>
      </c>
      <c r="B1210" s="2" t="s">
        <v>12</v>
      </c>
      <c r="C1210" s="2" t="s">
        <v>3285</v>
      </c>
      <c r="D1210" s="2" t="s">
        <v>3926</v>
      </c>
      <c r="E1210" s="2" t="s">
        <v>1045</v>
      </c>
      <c r="F1210" s="2" t="s">
        <v>10</v>
      </c>
      <c r="G1210" s="2" t="s">
        <v>10</v>
      </c>
      <c r="H1210" s="2" t="s">
        <v>9</v>
      </c>
      <c r="I1210" s="2" t="s">
        <v>9</v>
      </c>
    </row>
    <row r="1211" spans="1:9" s="3" customFormat="1" ht="21.75" customHeight="1" thickTop="1" thickBot="1" x14ac:dyDescent="0.4">
      <c r="A1211" s="2">
        <v>2596658</v>
      </c>
      <c r="B1211" s="2" t="s">
        <v>12</v>
      </c>
      <c r="C1211" s="2" t="s">
        <v>3286</v>
      </c>
      <c r="D1211" s="2" t="s">
        <v>3926</v>
      </c>
      <c r="E1211" s="2" t="s">
        <v>1045</v>
      </c>
      <c r="F1211" s="2" t="s">
        <v>10</v>
      </c>
      <c r="G1211" s="2" t="s">
        <v>10</v>
      </c>
      <c r="H1211" s="2" t="s">
        <v>9</v>
      </c>
      <c r="I1211" s="2" t="s">
        <v>9</v>
      </c>
    </row>
    <row r="1212" spans="1:9" s="3" customFormat="1" ht="21.75" customHeight="1" thickTop="1" thickBot="1" x14ac:dyDescent="0.4">
      <c r="A1212" s="2">
        <v>2596666</v>
      </c>
      <c r="B1212" s="2" t="s">
        <v>12</v>
      </c>
      <c r="C1212" s="2" t="s">
        <v>3287</v>
      </c>
      <c r="D1212" s="2" t="s">
        <v>3926</v>
      </c>
      <c r="E1212" s="2" t="s">
        <v>1045</v>
      </c>
      <c r="F1212" s="2" t="s">
        <v>10</v>
      </c>
      <c r="G1212" s="2" t="s">
        <v>10</v>
      </c>
      <c r="H1212" s="2" t="s">
        <v>9</v>
      </c>
      <c r="I1212" s="2" t="s">
        <v>9</v>
      </c>
    </row>
    <row r="1213" spans="1:9" s="3" customFormat="1" ht="21.75" customHeight="1" thickTop="1" thickBot="1" x14ac:dyDescent="0.4">
      <c r="A1213" s="2">
        <v>2596385</v>
      </c>
      <c r="B1213" s="2" t="s">
        <v>12</v>
      </c>
      <c r="C1213" s="2" t="s">
        <v>3288</v>
      </c>
      <c r="D1213" s="2" t="s">
        <v>3926</v>
      </c>
      <c r="E1213" s="2" t="s">
        <v>1045</v>
      </c>
      <c r="F1213" s="2" t="s">
        <v>10</v>
      </c>
      <c r="G1213" s="2" t="s">
        <v>10</v>
      </c>
      <c r="H1213" s="2" t="s">
        <v>9</v>
      </c>
      <c r="I1213" s="2" t="s">
        <v>9</v>
      </c>
    </row>
    <row r="1214" spans="1:9" s="3" customFormat="1" ht="21.75" customHeight="1" thickTop="1" thickBot="1" x14ac:dyDescent="0.4">
      <c r="A1214" s="2">
        <v>2596443</v>
      </c>
      <c r="B1214" s="2" t="s">
        <v>12</v>
      </c>
      <c r="C1214" s="2" t="s">
        <v>3289</v>
      </c>
      <c r="D1214" s="2" t="s">
        <v>3926</v>
      </c>
      <c r="E1214" s="2" t="s">
        <v>1045</v>
      </c>
      <c r="F1214" s="2" t="s">
        <v>10</v>
      </c>
      <c r="G1214" s="2" t="s">
        <v>10</v>
      </c>
      <c r="H1214" s="2" t="s">
        <v>9</v>
      </c>
      <c r="I1214" s="2" t="s">
        <v>9</v>
      </c>
    </row>
    <row r="1215" spans="1:9" s="3" customFormat="1" ht="21.75" customHeight="1" thickTop="1" thickBot="1" x14ac:dyDescent="0.4">
      <c r="A1215" s="2">
        <v>2802064</v>
      </c>
      <c r="B1215" s="2" t="s">
        <v>12</v>
      </c>
      <c r="C1215" s="2" t="s">
        <v>3290</v>
      </c>
      <c r="D1215" s="2" t="s">
        <v>3926</v>
      </c>
      <c r="E1215" s="2" t="s">
        <v>1045</v>
      </c>
      <c r="F1215" s="2" t="s">
        <v>10</v>
      </c>
      <c r="G1215" s="2" t="s">
        <v>10</v>
      </c>
      <c r="H1215" s="2" t="s">
        <v>9</v>
      </c>
      <c r="I1215" s="2" t="s">
        <v>9</v>
      </c>
    </row>
    <row r="1216" spans="1:9" s="3" customFormat="1" ht="21.75" customHeight="1" thickTop="1" thickBot="1" x14ac:dyDescent="0.4">
      <c r="A1216" s="2">
        <v>2801694</v>
      </c>
      <c r="B1216" s="2" t="s">
        <v>12</v>
      </c>
      <c r="C1216" s="2" t="s">
        <v>3291</v>
      </c>
      <c r="D1216" s="2" t="s">
        <v>3926</v>
      </c>
      <c r="E1216" s="2" t="s">
        <v>1035</v>
      </c>
      <c r="F1216" s="2" t="s">
        <v>10</v>
      </c>
      <c r="G1216" s="2" t="s">
        <v>10</v>
      </c>
      <c r="H1216" s="2" t="s">
        <v>9</v>
      </c>
      <c r="I1216" s="2" t="s">
        <v>9</v>
      </c>
    </row>
    <row r="1217" spans="1:9" s="3" customFormat="1" ht="21.75" customHeight="1" thickTop="1" thickBot="1" x14ac:dyDescent="0.4">
      <c r="A1217" s="2">
        <v>2904688</v>
      </c>
      <c r="B1217" s="2" t="s">
        <v>12</v>
      </c>
      <c r="C1217" s="2" t="s">
        <v>3292</v>
      </c>
      <c r="D1217" s="2" t="s">
        <v>3926</v>
      </c>
      <c r="E1217" s="2" t="s">
        <v>1031</v>
      </c>
      <c r="F1217" s="2" t="s">
        <v>10</v>
      </c>
      <c r="G1217" s="2" t="s">
        <v>10</v>
      </c>
      <c r="H1217" s="2" t="s">
        <v>9</v>
      </c>
      <c r="I1217" s="2" t="s">
        <v>9</v>
      </c>
    </row>
    <row r="1218" spans="1:9" s="3" customFormat="1" ht="21.75" customHeight="1" thickTop="1" thickBot="1" x14ac:dyDescent="0.4">
      <c r="A1218" s="2">
        <v>2904548</v>
      </c>
      <c r="B1218" s="2" t="s">
        <v>12</v>
      </c>
      <c r="C1218" s="2" t="s">
        <v>3293</v>
      </c>
      <c r="D1218" s="2" t="s">
        <v>3926</v>
      </c>
      <c r="E1218" s="2" t="s">
        <v>1035</v>
      </c>
      <c r="F1218" s="2" t="s">
        <v>10</v>
      </c>
      <c r="G1218" s="2" t="s">
        <v>10</v>
      </c>
      <c r="H1218" s="2" t="s">
        <v>9</v>
      </c>
      <c r="I1218" s="2" t="s">
        <v>9</v>
      </c>
    </row>
    <row r="1219" spans="1:9" s="3" customFormat="1" ht="21.75" customHeight="1" thickTop="1" thickBot="1" x14ac:dyDescent="0.4">
      <c r="A1219" s="2">
        <v>2766418</v>
      </c>
      <c r="B1219" s="2" t="s">
        <v>12</v>
      </c>
      <c r="C1219" s="2" t="s">
        <v>3294</v>
      </c>
      <c r="D1219" s="2" t="s">
        <v>3926</v>
      </c>
      <c r="E1219" s="2" t="s">
        <v>1045</v>
      </c>
      <c r="F1219" s="2" t="s">
        <v>10</v>
      </c>
      <c r="G1219" s="2" t="s">
        <v>10</v>
      </c>
      <c r="H1219" s="2" t="s">
        <v>9</v>
      </c>
      <c r="I1219" s="2" t="s">
        <v>9</v>
      </c>
    </row>
    <row r="1220" spans="1:9" s="3" customFormat="1" ht="21.75" customHeight="1" thickTop="1" thickBot="1" x14ac:dyDescent="0.4">
      <c r="A1220" s="2">
        <v>2802189</v>
      </c>
      <c r="B1220" s="2" t="s">
        <v>12</v>
      </c>
      <c r="C1220" s="2" t="s">
        <v>3295</v>
      </c>
      <c r="D1220" s="2" t="s">
        <v>3926</v>
      </c>
      <c r="E1220" s="2" t="s">
        <v>1045</v>
      </c>
      <c r="F1220" s="2" t="s">
        <v>10</v>
      </c>
      <c r="G1220" s="2" t="s">
        <v>10</v>
      </c>
      <c r="H1220" s="2" t="s">
        <v>9</v>
      </c>
      <c r="I1220" s="2" t="s">
        <v>9</v>
      </c>
    </row>
    <row r="1221" spans="1:9" s="3" customFormat="1" ht="21.75" customHeight="1" thickTop="1" thickBot="1" x14ac:dyDescent="0.4">
      <c r="A1221" s="2">
        <v>2801710</v>
      </c>
      <c r="B1221" s="2" t="s">
        <v>12</v>
      </c>
      <c r="C1221" s="2" t="s">
        <v>3296</v>
      </c>
      <c r="D1221" s="2" t="s">
        <v>3926</v>
      </c>
      <c r="E1221" s="2" t="s">
        <v>1035</v>
      </c>
      <c r="F1221" s="2" t="s">
        <v>10</v>
      </c>
      <c r="G1221" s="2" t="s">
        <v>10</v>
      </c>
      <c r="H1221" s="2" t="s">
        <v>9</v>
      </c>
      <c r="I1221" s="2" t="s">
        <v>9</v>
      </c>
    </row>
    <row r="1222" spans="1:9" s="3" customFormat="1" ht="21.75" customHeight="1" thickTop="1" thickBot="1" x14ac:dyDescent="0.4">
      <c r="A1222" s="2">
        <v>2801587</v>
      </c>
      <c r="B1222" s="2" t="s">
        <v>12</v>
      </c>
      <c r="C1222" s="2" t="s">
        <v>3297</v>
      </c>
      <c r="D1222" s="2" t="s">
        <v>3926</v>
      </c>
      <c r="E1222" s="2" t="s">
        <v>1035</v>
      </c>
      <c r="F1222" s="2" t="s">
        <v>10</v>
      </c>
      <c r="G1222" s="2" t="s">
        <v>10</v>
      </c>
      <c r="H1222" s="2" t="s">
        <v>9</v>
      </c>
      <c r="I1222" s="2" t="s">
        <v>9</v>
      </c>
    </row>
    <row r="1223" spans="1:9" s="3" customFormat="1" ht="21.75" customHeight="1" thickTop="1" thickBot="1" x14ac:dyDescent="0.4">
      <c r="A1223" s="2">
        <v>2801546</v>
      </c>
      <c r="B1223" s="2" t="s">
        <v>12</v>
      </c>
      <c r="C1223" s="2" t="s">
        <v>3298</v>
      </c>
      <c r="D1223" s="2" t="s">
        <v>3926</v>
      </c>
      <c r="E1223" s="2" t="s">
        <v>1035</v>
      </c>
      <c r="F1223" s="2" t="s">
        <v>10</v>
      </c>
      <c r="G1223" s="2" t="s">
        <v>10</v>
      </c>
      <c r="H1223" s="2" t="s">
        <v>9</v>
      </c>
      <c r="I1223" s="2" t="s">
        <v>9</v>
      </c>
    </row>
    <row r="1224" spans="1:9" s="3" customFormat="1" ht="21.75" customHeight="1" thickTop="1" thickBot="1" x14ac:dyDescent="0.4">
      <c r="A1224" s="2">
        <v>2801553</v>
      </c>
      <c r="B1224" s="2" t="s">
        <v>12</v>
      </c>
      <c r="C1224" s="2" t="s">
        <v>3299</v>
      </c>
      <c r="D1224" s="2" t="s">
        <v>3926</v>
      </c>
      <c r="E1224" s="2" t="s">
        <v>1035</v>
      </c>
      <c r="F1224" s="2" t="s">
        <v>10</v>
      </c>
      <c r="G1224" s="2" t="s">
        <v>10</v>
      </c>
      <c r="H1224" s="2" t="s">
        <v>9</v>
      </c>
      <c r="I1224" s="2" t="s">
        <v>9</v>
      </c>
    </row>
    <row r="1225" spans="1:9" s="3" customFormat="1" ht="21.75" customHeight="1" thickTop="1" thickBot="1" x14ac:dyDescent="0.4">
      <c r="A1225" s="2">
        <v>2801637</v>
      </c>
      <c r="B1225" s="2" t="s">
        <v>12</v>
      </c>
      <c r="C1225" s="2" t="s">
        <v>3300</v>
      </c>
      <c r="D1225" s="2" t="s">
        <v>3926</v>
      </c>
      <c r="E1225" s="2" t="s">
        <v>1035</v>
      </c>
      <c r="F1225" s="2" t="s">
        <v>10</v>
      </c>
      <c r="G1225" s="2" t="s">
        <v>10</v>
      </c>
      <c r="H1225" s="2" t="s">
        <v>9</v>
      </c>
      <c r="I1225" s="2" t="s">
        <v>9</v>
      </c>
    </row>
    <row r="1226" spans="1:9" s="3" customFormat="1" ht="21.75" customHeight="1" thickTop="1" thickBot="1" x14ac:dyDescent="0.4">
      <c r="A1226" s="2">
        <v>2990331</v>
      </c>
      <c r="B1226" s="2" t="s">
        <v>12</v>
      </c>
      <c r="C1226" s="2" t="s">
        <v>3301</v>
      </c>
      <c r="D1226" s="2" t="s">
        <v>3926</v>
      </c>
      <c r="E1226" s="2" t="s">
        <v>1035</v>
      </c>
      <c r="F1226" s="2" t="s">
        <v>10</v>
      </c>
      <c r="G1226" s="2" t="s">
        <v>10</v>
      </c>
      <c r="H1226" s="2" t="s">
        <v>9</v>
      </c>
      <c r="I1226" s="2" t="s">
        <v>9</v>
      </c>
    </row>
    <row r="1227" spans="1:9" s="3" customFormat="1" ht="21.75" customHeight="1" thickTop="1" thickBot="1" x14ac:dyDescent="0.4">
      <c r="A1227" s="2">
        <v>2990349</v>
      </c>
      <c r="B1227" s="2" t="s">
        <v>12</v>
      </c>
      <c r="C1227" s="2" t="s">
        <v>3302</v>
      </c>
      <c r="D1227" s="2" t="s">
        <v>3926</v>
      </c>
      <c r="E1227" s="2" t="s">
        <v>1035</v>
      </c>
      <c r="F1227" s="2" t="s">
        <v>10</v>
      </c>
      <c r="G1227" s="2" t="s">
        <v>10</v>
      </c>
      <c r="H1227" s="2" t="s">
        <v>9</v>
      </c>
      <c r="I1227" s="2" t="s">
        <v>9</v>
      </c>
    </row>
    <row r="1228" spans="1:9" s="3" customFormat="1" ht="21.75" customHeight="1" thickTop="1" thickBot="1" x14ac:dyDescent="0.4">
      <c r="A1228" s="2">
        <v>2990356</v>
      </c>
      <c r="B1228" s="2" t="s">
        <v>12</v>
      </c>
      <c r="C1228" s="2" t="s">
        <v>3303</v>
      </c>
      <c r="D1228" s="2" t="s">
        <v>3926</v>
      </c>
      <c r="E1228" s="2" t="s">
        <v>1035</v>
      </c>
      <c r="F1228" s="2" t="s">
        <v>10</v>
      </c>
      <c r="G1228" s="2" t="s">
        <v>10</v>
      </c>
      <c r="H1228" s="2" t="s">
        <v>9</v>
      </c>
      <c r="I1228" s="2" t="s">
        <v>9</v>
      </c>
    </row>
    <row r="1229" spans="1:9" s="3" customFormat="1" ht="21.75" customHeight="1" thickTop="1" thickBot="1" x14ac:dyDescent="0.4">
      <c r="A1229" s="2">
        <v>2990364</v>
      </c>
      <c r="B1229" s="2" t="s">
        <v>12</v>
      </c>
      <c r="C1229" s="2" t="s">
        <v>3304</v>
      </c>
      <c r="D1229" s="2" t="s">
        <v>3926</v>
      </c>
      <c r="E1229" s="2" t="s">
        <v>1035</v>
      </c>
      <c r="F1229" s="2" t="s">
        <v>10</v>
      </c>
      <c r="G1229" s="2" t="s">
        <v>10</v>
      </c>
      <c r="H1229" s="2" t="s">
        <v>9</v>
      </c>
      <c r="I1229" s="2" t="s">
        <v>9</v>
      </c>
    </row>
    <row r="1230" spans="1:9" s="3" customFormat="1" ht="21.75" customHeight="1" thickTop="1" thickBot="1" x14ac:dyDescent="0.4">
      <c r="A1230" s="2">
        <v>2990323</v>
      </c>
      <c r="B1230" s="2" t="s">
        <v>12</v>
      </c>
      <c r="C1230" s="2" t="s">
        <v>3305</v>
      </c>
      <c r="D1230" s="2" t="s">
        <v>3926</v>
      </c>
      <c r="E1230" s="2" t="s">
        <v>1035</v>
      </c>
      <c r="F1230" s="2" t="s">
        <v>10</v>
      </c>
      <c r="G1230" s="2" t="s">
        <v>10</v>
      </c>
      <c r="H1230" s="2" t="s">
        <v>9</v>
      </c>
      <c r="I1230" s="2" t="s">
        <v>9</v>
      </c>
    </row>
    <row r="1231" spans="1:9" s="3" customFormat="1" ht="21.75" customHeight="1" thickTop="1" thickBot="1" x14ac:dyDescent="0.4">
      <c r="A1231" s="2">
        <v>2990273</v>
      </c>
      <c r="B1231" s="2" t="s">
        <v>12</v>
      </c>
      <c r="C1231" s="2" t="s">
        <v>3306</v>
      </c>
      <c r="D1231" s="2" t="s">
        <v>3926</v>
      </c>
      <c r="E1231" s="2" t="s">
        <v>1035</v>
      </c>
      <c r="F1231" s="2" t="s">
        <v>10</v>
      </c>
      <c r="G1231" s="2" t="s">
        <v>10</v>
      </c>
      <c r="H1231" s="2" t="s">
        <v>9</v>
      </c>
      <c r="I1231" s="2" t="s">
        <v>9</v>
      </c>
    </row>
    <row r="1232" spans="1:9" s="3" customFormat="1" ht="21.75" customHeight="1" thickTop="1" thickBot="1" x14ac:dyDescent="0.4">
      <c r="A1232" s="2">
        <v>2904522</v>
      </c>
      <c r="B1232" s="2" t="s">
        <v>12</v>
      </c>
      <c r="C1232" s="2" t="s">
        <v>3307</v>
      </c>
      <c r="D1232" s="2" t="s">
        <v>3926</v>
      </c>
      <c r="E1232" s="2" t="s">
        <v>1035</v>
      </c>
      <c r="F1232" s="2" t="s">
        <v>10</v>
      </c>
      <c r="G1232" s="2" t="s">
        <v>10</v>
      </c>
      <c r="H1232" s="2" t="s">
        <v>9</v>
      </c>
      <c r="I1232" s="2" t="s">
        <v>9</v>
      </c>
    </row>
    <row r="1233" spans="1:9" s="3" customFormat="1" ht="21.75" customHeight="1" thickTop="1" thickBot="1" x14ac:dyDescent="0.4">
      <c r="A1233" s="2">
        <v>2941037</v>
      </c>
      <c r="B1233" s="2" t="s">
        <v>12</v>
      </c>
      <c r="C1233" s="2" t="s">
        <v>3308</v>
      </c>
      <c r="D1233" s="2" t="s">
        <v>3926</v>
      </c>
      <c r="E1233" s="2" t="s">
        <v>1045</v>
      </c>
      <c r="F1233" s="2" t="s">
        <v>10</v>
      </c>
      <c r="G1233" s="2" t="s">
        <v>10</v>
      </c>
      <c r="H1233" s="2" t="s">
        <v>9</v>
      </c>
      <c r="I1233" s="2" t="s">
        <v>9</v>
      </c>
    </row>
    <row r="1234" spans="1:9" s="3" customFormat="1" ht="21.75" customHeight="1" thickTop="1" thickBot="1" x14ac:dyDescent="0.4">
      <c r="A1234" s="2">
        <v>2941052</v>
      </c>
      <c r="B1234" s="2" t="s">
        <v>12</v>
      </c>
      <c r="C1234" s="2" t="s">
        <v>3309</v>
      </c>
      <c r="D1234" s="2" t="s">
        <v>3926</v>
      </c>
      <c r="E1234" s="2" t="s">
        <v>1045</v>
      </c>
      <c r="F1234" s="2" t="s">
        <v>10</v>
      </c>
      <c r="G1234" s="2" t="s">
        <v>10</v>
      </c>
      <c r="H1234" s="2" t="s">
        <v>9</v>
      </c>
      <c r="I1234" s="2" t="s">
        <v>9</v>
      </c>
    </row>
    <row r="1235" spans="1:9" s="3" customFormat="1" ht="21.75" customHeight="1" thickTop="1" thickBot="1" x14ac:dyDescent="0.4">
      <c r="A1235" s="2">
        <v>2118743</v>
      </c>
      <c r="B1235" s="2" t="s">
        <v>12</v>
      </c>
      <c r="C1235" s="2" t="s">
        <v>3310</v>
      </c>
      <c r="D1235" s="2" t="s">
        <v>3926</v>
      </c>
      <c r="E1235" s="2" t="s">
        <v>1045</v>
      </c>
      <c r="F1235" s="2" t="s">
        <v>10</v>
      </c>
      <c r="G1235" s="2" t="s">
        <v>10</v>
      </c>
      <c r="H1235" s="2" t="s">
        <v>9</v>
      </c>
      <c r="I1235" s="2" t="s">
        <v>9</v>
      </c>
    </row>
    <row r="1236" spans="1:9" s="3" customFormat="1" ht="21.75" customHeight="1" thickTop="1" thickBot="1" x14ac:dyDescent="0.4">
      <c r="A1236" s="2">
        <v>2484061</v>
      </c>
      <c r="B1236" s="2" t="s">
        <v>12</v>
      </c>
      <c r="C1236" s="2" t="s">
        <v>3311</v>
      </c>
      <c r="D1236" s="2" t="s">
        <v>3926</v>
      </c>
      <c r="E1236" s="2" t="s">
        <v>1035</v>
      </c>
      <c r="F1236" s="2" t="s">
        <v>10</v>
      </c>
      <c r="G1236" s="2" t="s">
        <v>10</v>
      </c>
      <c r="H1236" s="2" t="s">
        <v>9</v>
      </c>
      <c r="I1236" s="2" t="s">
        <v>9</v>
      </c>
    </row>
    <row r="1237" spans="1:9" s="3" customFormat="1" ht="21.75" customHeight="1" thickTop="1" thickBot="1" x14ac:dyDescent="0.4">
      <c r="A1237" s="2">
        <v>3168283</v>
      </c>
      <c r="B1237" s="2" t="s">
        <v>12</v>
      </c>
      <c r="C1237" s="2" t="s">
        <v>3312</v>
      </c>
      <c r="D1237" s="2" t="s">
        <v>3926</v>
      </c>
      <c r="E1237" s="2" t="s">
        <v>1035</v>
      </c>
      <c r="F1237" s="2" t="s">
        <v>10</v>
      </c>
      <c r="G1237" s="2" t="s">
        <v>10</v>
      </c>
      <c r="H1237" s="2" t="s">
        <v>9</v>
      </c>
      <c r="I1237" s="2" t="s">
        <v>9</v>
      </c>
    </row>
    <row r="1238" spans="1:9" s="3" customFormat="1" ht="21.75" customHeight="1" thickTop="1" thickBot="1" x14ac:dyDescent="0.4">
      <c r="A1238" s="2">
        <v>3166683</v>
      </c>
      <c r="B1238" s="2" t="s">
        <v>12</v>
      </c>
      <c r="C1238" s="2" t="s">
        <v>3313</v>
      </c>
      <c r="D1238" s="2" t="s">
        <v>3926</v>
      </c>
      <c r="E1238" s="2" t="s">
        <v>1031</v>
      </c>
      <c r="F1238" s="2" t="s">
        <v>10</v>
      </c>
      <c r="G1238" s="2" t="s">
        <v>10</v>
      </c>
      <c r="H1238" s="2" t="s">
        <v>9</v>
      </c>
      <c r="I1238" s="2" t="s">
        <v>9</v>
      </c>
    </row>
    <row r="1239" spans="1:9" s="3" customFormat="1" ht="21.75" customHeight="1" thickTop="1" thickBot="1" x14ac:dyDescent="0.4">
      <c r="A1239" s="2">
        <v>3166659</v>
      </c>
      <c r="B1239" s="2" t="s">
        <v>12</v>
      </c>
      <c r="C1239" s="2" t="s">
        <v>3314</v>
      </c>
      <c r="D1239" s="2" t="s">
        <v>3926</v>
      </c>
      <c r="E1239" s="2" t="s">
        <v>1031</v>
      </c>
      <c r="F1239" s="2" t="s">
        <v>10</v>
      </c>
      <c r="G1239" s="2" t="s">
        <v>10</v>
      </c>
      <c r="H1239" s="2" t="s">
        <v>9</v>
      </c>
      <c r="I1239" s="2" t="s">
        <v>9</v>
      </c>
    </row>
    <row r="1240" spans="1:9" s="3" customFormat="1" ht="21.75" customHeight="1" thickTop="1" thickBot="1" x14ac:dyDescent="0.4">
      <c r="A1240" s="2">
        <v>2386332</v>
      </c>
      <c r="B1240" s="2" t="s">
        <v>12</v>
      </c>
      <c r="C1240" s="2" t="s">
        <v>3315</v>
      </c>
      <c r="D1240" s="2" t="s">
        <v>3926</v>
      </c>
      <c r="E1240" s="2" t="s">
        <v>1035</v>
      </c>
      <c r="F1240" s="2" t="s">
        <v>10</v>
      </c>
      <c r="G1240" s="2" t="s">
        <v>10</v>
      </c>
      <c r="H1240" s="2" t="s">
        <v>9</v>
      </c>
      <c r="I1240" s="2" t="s">
        <v>9</v>
      </c>
    </row>
    <row r="1241" spans="1:9" s="3" customFormat="1" ht="21.75" customHeight="1" thickTop="1" thickBot="1" x14ac:dyDescent="0.4">
      <c r="A1241" s="2">
        <v>2118933</v>
      </c>
      <c r="B1241" s="2" t="s">
        <v>12</v>
      </c>
      <c r="C1241" s="2" t="s">
        <v>3316</v>
      </c>
      <c r="D1241" s="2" t="s">
        <v>3926</v>
      </c>
      <c r="E1241" s="2" t="s">
        <v>1045</v>
      </c>
      <c r="F1241" s="2" t="s">
        <v>10</v>
      </c>
      <c r="G1241" s="2" t="s">
        <v>10</v>
      </c>
      <c r="H1241" s="2" t="s">
        <v>9</v>
      </c>
      <c r="I1241" s="2" t="s">
        <v>9</v>
      </c>
    </row>
    <row r="1242" spans="1:9" s="3" customFormat="1" ht="21.75" customHeight="1" thickTop="1" thickBot="1" x14ac:dyDescent="0.4">
      <c r="A1242" s="2">
        <v>2936508</v>
      </c>
      <c r="B1242" s="2" t="s">
        <v>12</v>
      </c>
      <c r="C1242" s="2" t="s">
        <v>3317</v>
      </c>
      <c r="D1242" s="2" t="s">
        <v>3926</v>
      </c>
      <c r="E1242" s="2" t="s">
        <v>1031</v>
      </c>
      <c r="F1242" s="2" t="s">
        <v>10</v>
      </c>
      <c r="G1242" s="2" t="s">
        <v>10</v>
      </c>
      <c r="H1242" s="2" t="s">
        <v>9</v>
      </c>
      <c r="I1242" s="2" t="s">
        <v>9</v>
      </c>
    </row>
    <row r="1243" spans="1:9" s="3" customFormat="1" ht="21.75" customHeight="1" thickTop="1" thickBot="1" x14ac:dyDescent="0.4">
      <c r="A1243" s="2">
        <v>2936516</v>
      </c>
      <c r="B1243" s="2" t="s">
        <v>12</v>
      </c>
      <c r="C1243" s="2" t="s">
        <v>3318</v>
      </c>
      <c r="D1243" s="2" t="s">
        <v>3926</v>
      </c>
      <c r="E1243" s="2" t="s">
        <v>1031</v>
      </c>
      <c r="F1243" s="2" t="s">
        <v>10</v>
      </c>
      <c r="G1243" s="2" t="s">
        <v>10</v>
      </c>
      <c r="H1243" s="2" t="s">
        <v>9</v>
      </c>
      <c r="I1243" s="2" t="s">
        <v>9</v>
      </c>
    </row>
    <row r="1244" spans="1:9" s="3" customFormat="1" ht="21.75" customHeight="1" thickTop="1" thickBot="1" x14ac:dyDescent="0.4">
      <c r="A1244" s="2">
        <v>3472040</v>
      </c>
      <c r="B1244" s="2" t="s">
        <v>12</v>
      </c>
      <c r="C1244" s="2" t="s">
        <v>3319</v>
      </c>
      <c r="D1244" s="2" t="s">
        <v>3926</v>
      </c>
      <c r="E1244" s="2" t="s">
        <v>1035</v>
      </c>
      <c r="F1244" s="2" t="s">
        <v>10</v>
      </c>
      <c r="G1244" s="2" t="s">
        <v>10</v>
      </c>
      <c r="H1244" s="2" t="s">
        <v>9</v>
      </c>
      <c r="I1244" s="2" t="s">
        <v>9</v>
      </c>
    </row>
    <row r="1245" spans="1:9" s="3" customFormat="1" ht="21.75" customHeight="1" thickTop="1" thickBot="1" x14ac:dyDescent="0.4">
      <c r="A1245" s="2">
        <v>3793973</v>
      </c>
      <c r="B1245" s="2" t="s">
        <v>12</v>
      </c>
      <c r="C1245" s="2" t="s">
        <v>3320</v>
      </c>
      <c r="D1245" s="2" t="s">
        <v>3926</v>
      </c>
      <c r="E1245" s="2" t="s">
        <v>1031</v>
      </c>
      <c r="F1245" s="2" t="s">
        <v>10</v>
      </c>
      <c r="G1245" s="2" t="s">
        <v>10</v>
      </c>
      <c r="H1245" s="2" t="s">
        <v>9</v>
      </c>
      <c r="I1245" s="2" t="s">
        <v>9</v>
      </c>
    </row>
    <row r="1246" spans="1:9" s="3" customFormat="1" ht="21.75" customHeight="1" thickTop="1" thickBot="1" x14ac:dyDescent="0.4">
      <c r="A1246" s="2">
        <v>2596211</v>
      </c>
      <c r="B1246" s="2" t="s">
        <v>12</v>
      </c>
      <c r="C1246" s="2" t="s">
        <v>3321</v>
      </c>
      <c r="D1246" s="2" t="s">
        <v>3926</v>
      </c>
      <c r="E1246" s="2" t="s">
        <v>1031</v>
      </c>
      <c r="F1246" s="2" t="s">
        <v>10</v>
      </c>
      <c r="G1246" s="2" t="s">
        <v>10</v>
      </c>
      <c r="H1246" s="2" t="s">
        <v>9</v>
      </c>
      <c r="I1246" s="2" t="s">
        <v>9</v>
      </c>
    </row>
    <row r="1247" spans="1:9" s="3" customFormat="1" ht="21.75" customHeight="1" thickTop="1" thickBot="1" x14ac:dyDescent="0.4">
      <c r="A1247" s="2">
        <v>3793965</v>
      </c>
      <c r="B1247" s="2" t="s">
        <v>12</v>
      </c>
      <c r="C1247" s="2" t="s">
        <v>3322</v>
      </c>
      <c r="D1247" s="2" t="s">
        <v>3926</v>
      </c>
      <c r="E1247" s="2" t="s">
        <v>1035</v>
      </c>
      <c r="F1247" s="2" t="s">
        <v>10</v>
      </c>
      <c r="G1247" s="2" t="s">
        <v>10</v>
      </c>
      <c r="H1247" s="2" t="s">
        <v>9</v>
      </c>
      <c r="I1247" s="2" t="s">
        <v>9</v>
      </c>
    </row>
    <row r="1248" spans="1:9" s="3" customFormat="1" ht="21.75" customHeight="1" thickTop="1" thickBot="1" x14ac:dyDescent="0.4">
      <c r="A1248" s="2">
        <v>2816684</v>
      </c>
      <c r="B1248" s="2" t="s">
        <v>12</v>
      </c>
      <c r="C1248" s="2" t="s">
        <v>3323</v>
      </c>
      <c r="D1248" s="2" t="s">
        <v>3926</v>
      </c>
      <c r="E1248" s="2" t="s">
        <v>1031</v>
      </c>
      <c r="F1248" s="2" t="s">
        <v>10</v>
      </c>
      <c r="G1248" s="2" t="s">
        <v>10</v>
      </c>
      <c r="H1248" s="2" t="s">
        <v>9</v>
      </c>
      <c r="I1248" s="2" t="s">
        <v>9</v>
      </c>
    </row>
    <row r="1249" spans="1:9" s="3" customFormat="1" ht="21.75" customHeight="1" thickTop="1" thickBot="1" x14ac:dyDescent="0.4">
      <c r="A1249" s="2">
        <v>2816692</v>
      </c>
      <c r="B1249" s="2" t="s">
        <v>12</v>
      </c>
      <c r="C1249" s="2" t="s">
        <v>3324</v>
      </c>
      <c r="D1249" s="2" t="s">
        <v>3926</v>
      </c>
      <c r="E1249" s="2" t="s">
        <v>1031</v>
      </c>
      <c r="F1249" s="2" t="s">
        <v>10</v>
      </c>
      <c r="G1249" s="2" t="s">
        <v>10</v>
      </c>
      <c r="H1249" s="2" t="s">
        <v>9</v>
      </c>
      <c r="I1249" s="2" t="s">
        <v>9</v>
      </c>
    </row>
    <row r="1250" spans="1:9" s="3" customFormat="1" ht="21.75" customHeight="1" thickTop="1" thickBot="1" x14ac:dyDescent="0.4">
      <c r="A1250" s="2">
        <v>3776770</v>
      </c>
      <c r="B1250" s="2" t="s">
        <v>12</v>
      </c>
      <c r="C1250" s="2" t="s">
        <v>3325</v>
      </c>
      <c r="D1250" s="2" t="s">
        <v>3926</v>
      </c>
      <c r="E1250" s="2" t="s">
        <v>1053</v>
      </c>
      <c r="F1250" s="2" t="s">
        <v>10</v>
      </c>
      <c r="G1250" s="2" t="s">
        <v>10</v>
      </c>
      <c r="H1250" s="2" t="s">
        <v>9</v>
      </c>
      <c r="I1250" s="2" t="s">
        <v>9</v>
      </c>
    </row>
    <row r="1251" spans="1:9" s="3" customFormat="1" ht="21.75" customHeight="1" thickTop="1" thickBot="1" x14ac:dyDescent="0.4">
      <c r="A1251" s="2">
        <v>2857027</v>
      </c>
      <c r="B1251" s="2" t="s">
        <v>12</v>
      </c>
      <c r="C1251" s="2" t="s">
        <v>3326</v>
      </c>
      <c r="D1251" s="2" t="s">
        <v>3926</v>
      </c>
      <c r="E1251" s="2" t="s">
        <v>1035</v>
      </c>
      <c r="F1251" s="2" t="s">
        <v>10</v>
      </c>
      <c r="G1251" s="2" t="s">
        <v>10</v>
      </c>
      <c r="H1251" s="2" t="s">
        <v>9</v>
      </c>
      <c r="I1251" s="2" t="s">
        <v>9</v>
      </c>
    </row>
    <row r="1252" spans="1:9" s="3" customFormat="1" ht="21.75" customHeight="1" thickTop="1" thickBot="1" x14ac:dyDescent="0.4">
      <c r="A1252" s="2">
        <v>3157666</v>
      </c>
      <c r="B1252" s="2" t="s">
        <v>12</v>
      </c>
      <c r="C1252" s="2" t="s">
        <v>3327</v>
      </c>
      <c r="D1252" s="2" t="s">
        <v>3926</v>
      </c>
      <c r="E1252" s="2" t="s">
        <v>1035</v>
      </c>
      <c r="F1252" s="2" t="s">
        <v>10</v>
      </c>
      <c r="G1252" s="2" t="s">
        <v>10</v>
      </c>
      <c r="H1252" s="2" t="s">
        <v>9</v>
      </c>
      <c r="I1252" s="2" t="s">
        <v>9</v>
      </c>
    </row>
    <row r="1253" spans="1:9" s="3" customFormat="1" ht="21.75" customHeight="1" thickTop="1" thickBot="1" x14ac:dyDescent="0.4">
      <c r="A1253" s="2">
        <v>2976751</v>
      </c>
      <c r="B1253" s="2" t="s">
        <v>12</v>
      </c>
      <c r="C1253" s="2" t="s">
        <v>3328</v>
      </c>
      <c r="D1253" s="2" t="s">
        <v>3926</v>
      </c>
      <c r="E1253" s="2" t="s">
        <v>1031</v>
      </c>
      <c r="F1253" s="2" t="s">
        <v>10</v>
      </c>
      <c r="G1253" s="2" t="s">
        <v>10</v>
      </c>
      <c r="H1253" s="2" t="s">
        <v>9</v>
      </c>
      <c r="I1253" s="2" t="s">
        <v>9</v>
      </c>
    </row>
    <row r="1254" spans="1:9" s="3" customFormat="1" ht="21.75" customHeight="1" thickTop="1" thickBot="1" x14ac:dyDescent="0.4">
      <c r="A1254" s="2">
        <v>3131406</v>
      </c>
      <c r="B1254" s="2" t="s">
        <v>12</v>
      </c>
      <c r="C1254" s="2" t="s">
        <v>3329</v>
      </c>
      <c r="D1254" s="2" t="s">
        <v>3926</v>
      </c>
      <c r="E1254" s="2" t="s">
        <v>1031</v>
      </c>
      <c r="F1254" s="2" t="s">
        <v>10</v>
      </c>
      <c r="G1254" s="2" t="s">
        <v>10</v>
      </c>
      <c r="H1254" s="2" t="s">
        <v>9</v>
      </c>
      <c r="I1254" s="2" t="s">
        <v>9</v>
      </c>
    </row>
    <row r="1255" spans="1:9" s="3" customFormat="1" ht="21.75" customHeight="1" thickTop="1" thickBot="1" x14ac:dyDescent="0.4">
      <c r="A1255" s="2">
        <v>3396363</v>
      </c>
      <c r="B1255" s="2" t="s">
        <v>12</v>
      </c>
      <c r="C1255" s="2" t="s">
        <v>3330</v>
      </c>
      <c r="D1255" s="2" t="s">
        <v>3926</v>
      </c>
      <c r="E1255" s="2" t="s">
        <v>1031</v>
      </c>
      <c r="F1255" s="2" t="s">
        <v>10</v>
      </c>
      <c r="G1255" s="2" t="s">
        <v>10</v>
      </c>
      <c r="H1255" s="2" t="s">
        <v>9</v>
      </c>
      <c r="I1255" s="2" t="s">
        <v>9</v>
      </c>
    </row>
    <row r="1256" spans="1:9" s="3" customFormat="1" ht="21.75" customHeight="1" thickTop="1" thickBot="1" x14ac:dyDescent="0.4">
      <c r="A1256" s="2">
        <v>8385312</v>
      </c>
      <c r="B1256" s="2" t="s">
        <v>12</v>
      </c>
      <c r="C1256" s="2" t="s">
        <v>3331</v>
      </c>
      <c r="D1256" s="2" t="s">
        <v>3926</v>
      </c>
      <c r="E1256" s="2" t="s">
        <v>1031</v>
      </c>
      <c r="F1256" s="2" t="s">
        <v>10</v>
      </c>
      <c r="G1256" s="2" t="s">
        <v>10</v>
      </c>
      <c r="H1256" s="2" t="s">
        <v>9</v>
      </c>
      <c r="I1256" s="2" t="s">
        <v>9</v>
      </c>
    </row>
    <row r="1257" spans="1:9" s="3" customFormat="1" ht="21.75" customHeight="1" thickTop="1" thickBot="1" x14ac:dyDescent="0.4">
      <c r="A1257" s="2">
        <v>2976736</v>
      </c>
      <c r="B1257" s="2" t="s">
        <v>12</v>
      </c>
      <c r="C1257" s="2" t="s">
        <v>3332</v>
      </c>
      <c r="D1257" s="2" t="s">
        <v>3926</v>
      </c>
      <c r="E1257" s="2" t="s">
        <v>1031</v>
      </c>
      <c r="F1257" s="2" t="s">
        <v>10</v>
      </c>
      <c r="G1257" s="2" t="s">
        <v>10</v>
      </c>
      <c r="H1257" s="2" t="s">
        <v>9</v>
      </c>
      <c r="I1257" s="2" t="s">
        <v>9</v>
      </c>
    </row>
    <row r="1258" spans="1:9" s="3" customFormat="1" ht="21.75" customHeight="1" thickTop="1" thickBot="1" x14ac:dyDescent="0.4">
      <c r="A1258" s="2">
        <v>3142767</v>
      </c>
      <c r="B1258" s="2" t="s">
        <v>12</v>
      </c>
      <c r="C1258" s="2" t="s">
        <v>3333</v>
      </c>
      <c r="D1258" s="2" t="s">
        <v>3926</v>
      </c>
      <c r="E1258" s="2" t="s">
        <v>1031</v>
      </c>
      <c r="F1258" s="2" t="s">
        <v>10</v>
      </c>
      <c r="G1258" s="2" t="s">
        <v>10</v>
      </c>
      <c r="H1258" s="2" t="s">
        <v>9</v>
      </c>
      <c r="I1258" s="2" t="s">
        <v>9</v>
      </c>
    </row>
    <row r="1259" spans="1:9" s="3" customFormat="1" ht="21.75" customHeight="1" thickTop="1" thickBot="1" x14ac:dyDescent="0.4">
      <c r="A1259" s="2">
        <v>8385270</v>
      </c>
      <c r="B1259" s="2" t="s">
        <v>12</v>
      </c>
      <c r="C1259" s="2" t="s">
        <v>3334</v>
      </c>
      <c r="D1259" s="2" t="s">
        <v>3926</v>
      </c>
      <c r="E1259" s="2" t="s">
        <v>1031</v>
      </c>
      <c r="F1259" s="2" t="s">
        <v>10</v>
      </c>
      <c r="G1259" s="2" t="s">
        <v>10</v>
      </c>
      <c r="H1259" s="2" t="s">
        <v>9</v>
      </c>
      <c r="I1259" s="2" t="s">
        <v>9</v>
      </c>
    </row>
    <row r="1260" spans="1:9" s="3" customFormat="1" ht="21.75" customHeight="1" thickTop="1" thickBot="1" x14ac:dyDescent="0.4">
      <c r="A1260" s="2">
        <v>2976744</v>
      </c>
      <c r="B1260" s="2" t="s">
        <v>12</v>
      </c>
      <c r="C1260" s="2" t="s">
        <v>3335</v>
      </c>
      <c r="D1260" s="2" t="s">
        <v>3926</v>
      </c>
      <c r="E1260" s="2" t="s">
        <v>1031</v>
      </c>
      <c r="F1260" s="2" t="s">
        <v>10</v>
      </c>
      <c r="G1260" s="2" t="s">
        <v>10</v>
      </c>
      <c r="H1260" s="2" t="s">
        <v>9</v>
      </c>
      <c r="I1260" s="2" t="s">
        <v>9</v>
      </c>
    </row>
    <row r="1261" spans="1:9" s="3" customFormat="1" ht="21.75" customHeight="1" thickTop="1" thickBot="1" x14ac:dyDescent="0.4">
      <c r="A1261" s="2">
        <v>8385247</v>
      </c>
      <c r="B1261" s="2" t="s">
        <v>12</v>
      </c>
      <c r="C1261" s="2" t="s">
        <v>3336</v>
      </c>
      <c r="D1261" s="2" t="s">
        <v>3926</v>
      </c>
      <c r="E1261" s="2" t="s">
        <v>1031</v>
      </c>
      <c r="F1261" s="2" t="s">
        <v>10</v>
      </c>
      <c r="G1261" s="2" t="s">
        <v>10</v>
      </c>
      <c r="H1261" s="2" t="s">
        <v>9</v>
      </c>
      <c r="I1261" s="2" t="s">
        <v>9</v>
      </c>
    </row>
    <row r="1262" spans="1:9" s="3" customFormat="1" ht="21.75" customHeight="1" thickTop="1" thickBot="1" x14ac:dyDescent="0.4">
      <c r="A1262" s="2">
        <v>3469202</v>
      </c>
      <c r="B1262" s="2" t="s">
        <v>12</v>
      </c>
      <c r="C1262" s="2" t="s">
        <v>3337</v>
      </c>
      <c r="D1262" s="2" t="s">
        <v>3926</v>
      </c>
      <c r="E1262" s="2" t="s">
        <v>1045</v>
      </c>
      <c r="F1262" s="2" t="s">
        <v>10</v>
      </c>
      <c r="G1262" s="2" t="s">
        <v>10</v>
      </c>
      <c r="H1262" s="2" t="s">
        <v>9</v>
      </c>
      <c r="I1262" s="2" t="s">
        <v>9</v>
      </c>
    </row>
    <row r="1263" spans="1:9" s="3" customFormat="1" ht="21.75" customHeight="1" thickTop="1" thickBot="1" x14ac:dyDescent="0.4">
      <c r="A1263" s="2">
        <v>3469186</v>
      </c>
      <c r="B1263" s="2" t="s">
        <v>12</v>
      </c>
      <c r="C1263" s="2" t="s">
        <v>3338</v>
      </c>
      <c r="D1263" s="2" t="s">
        <v>3926</v>
      </c>
      <c r="E1263" s="2" t="s">
        <v>1035</v>
      </c>
      <c r="F1263" s="2" t="s">
        <v>10</v>
      </c>
      <c r="G1263" s="2" t="s">
        <v>10</v>
      </c>
      <c r="H1263" s="2" t="s">
        <v>9</v>
      </c>
      <c r="I1263" s="2" t="s">
        <v>9</v>
      </c>
    </row>
    <row r="1264" spans="1:9" s="3" customFormat="1" ht="21.75" customHeight="1" thickTop="1" thickBot="1" x14ac:dyDescent="0.4">
      <c r="A1264" s="2">
        <v>3469160</v>
      </c>
      <c r="B1264" s="2" t="s">
        <v>12</v>
      </c>
      <c r="C1264" s="2" t="s">
        <v>3339</v>
      </c>
      <c r="D1264" s="2" t="s">
        <v>3926</v>
      </c>
      <c r="E1264" s="2" t="s">
        <v>1035</v>
      </c>
      <c r="F1264" s="2" t="s">
        <v>10</v>
      </c>
      <c r="G1264" s="2" t="s">
        <v>10</v>
      </c>
      <c r="H1264" s="2" t="s">
        <v>9</v>
      </c>
      <c r="I1264" s="2" t="s">
        <v>9</v>
      </c>
    </row>
    <row r="1265" spans="1:9" s="3" customFormat="1" ht="21.75" customHeight="1" thickTop="1" thickBot="1" x14ac:dyDescent="0.4">
      <c r="A1265" s="2">
        <v>3469152</v>
      </c>
      <c r="B1265" s="2" t="s">
        <v>12</v>
      </c>
      <c r="C1265" s="2" t="s">
        <v>3340</v>
      </c>
      <c r="D1265" s="2" t="s">
        <v>3926</v>
      </c>
      <c r="E1265" s="2" t="s">
        <v>1035</v>
      </c>
      <c r="F1265" s="2" t="s">
        <v>10</v>
      </c>
      <c r="G1265" s="2" t="s">
        <v>10</v>
      </c>
      <c r="H1265" s="2" t="s">
        <v>9</v>
      </c>
      <c r="I1265" s="2" t="s">
        <v>9</v>
      </c>
    </row>
    <row r="1266" spans="1:9" s="3" customFormat="1" ht="21.75" customHeight="1" thickTop="1" thickBot="1" x14ac:dyDescent="0.4">
      <c r="A1266" s="2">
        <v>3776747</v>
      </c>
      <c r="B1266" s="2" t="s">
        <v>12</v>
      </c>
      <c r="C1266" s="2" t="s">
        <v>3341</v>
      </c>
      <c r="D1266" s="2" t="s">
        <v>3926</v>
      </c>
      <c r="E1266" s="2" t="s">
        <v>1045</v>
      </c>
      <c r="F1266" s="2" t="s">
        <v>10</v>
      </c>
      <c r="G1266" s="2" t="s">
        <v>10</v>
      </c>
      <c r="H1266" s="2" t="s">
        <v>9</v>
      </c>
      <c r="I1266" s="2" t="s">
        <v>9</v>
      </c>
    </row>
    <row r="1267" spans="1:9" s="3" customFormat="1" ht="21.75" customHeight="1" thickTop="1" thickBot="1" x14ac:dyDescent="0.4">
      <c r="A1267" s="2">
        <v>3776754</v>
      </c>
      <c r="B1267" s="2" t="s">
        <v>12</v>
      </c>
      <c r="C1267" s="2" t="s">
        <v>3342</v>
      </c>
      <c r="D1267" s="2" t="s">
        <v>3926</v>
      </c>
      <c r="E1267" s="2" t="s">
        <v>1035</v>
      </c>
      <c r="F1267" s="2" t="s">
        <v>10</v>
      </c>
      <c r="G1267" s="2" t="s">
        <v>10</v>
      </c>
      <c r="H1267" s="2" t="s">
        <v>9</v>
      </c>
      <c r="I1267" s="2" t="s">
        <v>9</v>
      </c>
    </row>
    <row r="1268" spans="1:9" s="3" customFormat="1" ht="21.75" customHeight="1" thickTop="1" thickBot="1" x14ac:dyDescent="0.4">
      <c r="A1268" s="2">
        <v>3776762</v>
      </c>
      <c r="B1268" s="2" t="s">
        <v>12</v>
      </c>
      <c r="C1268" s="2" t="s">
        <v>3343</v>
      </c>
      <c r="D1268" s="2" t="s">
        <v>3926</v>
      </c>
      <c r="E1268" s="2" t="s">
        <v>1035</v>
      </c>
      <c r="F1268" s="2" t="s">
        <v>10</v>
      </c>
      <c r="G1268" s="2" t="s">
        <v>10</v>
      </c>
      <c r="H1268" s="2" t="s">
        <v>9</v>
      </c>
      <c r="I1268" s="2" t="s">
        <v>9</v>
      </c>
    </row>
    <row r="1269" spans="1:9" s="3" customFormat="1" ht="21.75" customHeight="1" thickTop="1" thickBot="1" x14ac:dyDescent="0.4">
      <c r="A1269" s="2">
        <v>3466430</v>
      </c>
      <c r="B1269" s="2" t="s">
        <v>12</v>
      </c>
      <c r="C1269" s="2" t="s">
        <v>3344</v>
      </c>
      <c r="D1269" s="2" t="s">
        <v>3926</v>
      </c>
      <c r="E1269" s="2" t="s">
        <v>1031</v>
      </c>
      <c r="F1269" s="2" t="s">
        <v>10</v>
      </c>
      <c r="G1269" s="2" t="s">
        <v>10</v>
      </c>
      <c r="H1269" s="2" t="s">
        <v>9</v>
      </c>
      <c r="I1269" s="2" t="s">
        <v>9</v>
      </c>
    </row>
    <row r="1270" spans="1:9" s="3" customFormat="1" ht="21.75" customHeight="1" thickTop="1" thickBot="1" x14ac:dyDescent="0.4">
      <c r="A1270" s="2">
        <v>8385379</v>
      </c>
      <c r="B1270" s="2" t="s">
        <v>12</v>
      </c>
      <c r="C1270" s="2" t="s">
        <v>3345</v>
      </c>
      <c r="D1270" s="2" t="s">
        <v>3926</v>
      </c>
      <c r="E1270" s="2" t="s">
        <v>1031</v>
      </c>
      <c r="F1270" s="2" t="s">
        <v>10</v>
      </c>
      <c r="G1270" s="2" t="s">
        <v>10</v>
      </c>
      <c r="H1270" s="2" t="s">
        <v>9</v>
      </c>
      <c r="I1270" s="2" t="s">
        <v>9</v>
      </c>
    </row>
    <row r="1271" spans="1:9" s="3" customFormat="1" ht="21.75" customHeight="1" thickTop="1" thickBot="1" x14ac:dyDescent="0.4">
      <c r="A1271" s="2">
        <v>3466422</v>
      </c>
      <c r="B1271" s="2" t="s">
        <v>12</v>
      </c>
      <c r="C1271" s="2" t="s">
        <v>3346</v>
      </c>
      <c r="D1271" s="2" t="s">
        <v>3926</v>
      </c>
      <c r="E1271" s="2" t="s">
        <v>1031</v>
      </c>
      <c r="F1271" s="2" t="s">
        <v>10</v>
      </c>
      <c r="G1271" s="2" t="s">
        <v>10</v>
      </c>
      <c r="H1271" s="2" t="s">
        <v>9</v>
      </c>
      <c r="I1271" s="2" t="s">
        <v>9</v>
      </c>
    </row>
    <row r="1272" spans="1:9" s="3" customFormat="1" ht="21.75" customHeight="1" thickTop="1" thickBot="1" x14ac:dyDescent="0.4">
      <c r="A1272" s="2">
        <v>3270436</v>
      </c>
      <c r="B1272" s="2" t="s">
        <v>12</v>
      </c>
      <c r="C1272" s="2" t="s">
        <v>3347</v>
      </c>
      <c r="D1272" s="2" t="s">
        <v>3926</v>
      </c>
      <c r="E1272" s="2" t="s">
        <v>1031</v>
      </c>
      <c r="F1272" s="2" t="s">
        <v>10</v>
      </c>
      <c r="G1272" s="2" t="s">
        <v>10</v>
      </c>
      <c r="H1272" s="2" t="s">
        <v>9</v>
      </c>
      <c r="I1272" s="2" t="s">
        <v>9</v>
      </c>
    </row>
    <row r="1273" spans="1:9" s="3" customFormat="1" ht="21.75" customHeight="1" thickTop="1" thickBot="1" x14ac:dyDescent="0.4">
      <c r="A1273" s="2">
        <v>3270444</v>
      </c>
      <c r="B1273" s="2" t="s">
        <v>12</v>
      </c>
      <c r="C1273" s="2" t="s">
        <v>3348</v>
      </c>
      <c r="D1273" s="2" t="s">
        <v>3926</v>
      </c>
      <c r="E1273" s="2" t="s">
        <v>1031</v>
      </c>
      <c r="F1273" s="2" t="s">
        <v>10</v>
      </c>
      <c r="G1273" s="2" t="s">
        <v>10</v>
      </c>
      <c r="H1273" s="2" t="s">
        <v>9</v>
      </c>
      <c r="I1273" s="2" t="s">
        <v>9</v>
      </c>
    </row>
    <row r="1274" spans="1:9" s="3" customFormat="1" ht="21.75" customHeight="1" thickTop="1" thickBot="1" x14ac:dyDescent="0.4">
      <c r="A1274" s="2">
        <v>8385353</v>
      </c>
      <c r="B1274" s="2" t="s">
        <v>12</v>
      </c>
      <c r="C1274" s="2" t="s">
        <v>3349</v>
      </c>
      <c r="D1274" s="2" t="s">
        <v>3926</v>
      </c>
      <c r="E1274" s="2" t="s">
        <v>1031</v>
      </c>
      <c r="F1274" s="2" t="s">
        <v>10</v>
      </c>
      <c r="G1274" s="2" t="s">
        <v>10</v>
      </c>
      <c r="H1274" s="2" t="s">
        <v>9</v>
      </c>
      <c r="I1274" s="2" t="s">
        <v>9</v>
      </c>
    </row>
    <row r="1275" spans="1:9" s="3" customFormat="1" ht="21.75" customHeight="1" thickTop="1" thickBot="1" x14ac:dyDescent="0.4">
      <c r="A1275" s="2">
        <v>3270469</v>
      </c>
      <c r="B1275" s="2" t="s">
        <v>12</v>
      </c>
      <c r="C1275" s="2" t="s">
        <v>3350</v>
      </c>
      <c r="D1275" s="2" t="s">
        <v>3926</v>
      </c>
      <c r="E1275" s="2" t="s">
        <v>1031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9" s="3" customFormat="1" ht="21.75" customHeight="1" thickTop="1" thickBot="1" x14ac:dyDescent="0.4">
      <c r="A1276" s="2">
        <v>3270477</v>
      </c>
      <c r="B1276" s="2" t="s">
        <v>12</v>
      </c>
      <c r="C1276" s="2" t="s">
        <v>3351</v>
      </c>
      <c r="D1276" s="2" t="s">
        <v>3926</v>
      </c>
      <c r="E1276" s="2" t="s">
        <v>1031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9" s="3" customFormat="1" ht="21.75" customHeight="1" thickTop="1" thickBot="1" x14ac:dyDescent="0.4">
      <c r="A1277" s="2">
        <v>8385320</v>
      </c>
      <c r="B1277" s="2" t="s">
        <v>12</v>
      </c>
      <c r="C1277" s="2" t="s">
        <v>3352</v>
      </c>
      <c r="D1277" s="2" t="s">
        <v>3926</v>
      </c>
      <c r="E1277" s="2" t="s">
        <v>1031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9" s="3" customFormat="1" ht="21.75" customHeight="1" thickTop="1" thickBot="1" x14ac:dyDescent="0.4">
      <c r="A1278" s="2">
        <v>2653228</v>
      </c>
      <c r="B1278" s="2" t="s">
        <v>12</v>
      </c>
      <c r="C1278" s="2" t="s">
        <v>3353</v>
      </c>
      <c r="D1278" s="2" t="s">
        <v>3926</v>
      </c>
      <c r="E1278" s="2" t="s">
        <v>1035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9" s="3" customFormat="1" ht="21.75" customHeight="1" thickTop="1" thickBot="1" x14ac:dyDescent="0.4">
      <c r="A1279" s="2">
        <v>3157674</v>
      </c>
      <c r="B1279" s="2" t="s">
        <v>12</v>
      </c>
      <c r="C1279" s="2" t="s">
        <v>3354</v>
      </c>
      <c r="D1279" s="2" t="s">
        <v>3926</v>
      </c>
      <c r="E1279" s="2" t="s">
        <v>1031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9" s="3" customFormat="1" ht="21.75" customHeight="1" thickTop="1" thickBot="1" x14ac:dyDescent="0.4">
      <c r="A1280" s="2">
        <v>2653236</v>
      </c>
      <c r="B1280" s="2" t="s">
        <v>12</v>
      </c>
      <c r="C1280" s="2" t="s">
        <v>3355</v>
      </c>
      <c r="D1280" s="2" t="s">
        <v>3926</v>
      </c>
      <c r="E1280" s="2" t="s">
        <v>1031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4">
      <c r="A1281" s="2">
        <v>2782456</v>
      </c>
      <c r="B1281" s="2" t="s">
        <v>12</v>
      </c>
      <c r="C1281" s="2" t="s">
        <v>3356</v>
      </c>
      <c r="D1281" s="2" t="s">
        <v>3926</v>
      </c>
      <c r="E1281" s="2" t="s">
        <v>1031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4">
      <c r="A1282" s="2">
        <v>3396355</v>
      </c>
      <c r="B1282" s="2" t="s">
        <v>12</v>
      </c>
      <c r="C1282" s="2" t="s">
        <v>3357</v>
      </c>
      <c r="D1282" s="2" t="s">
        <v>3926</v>
      </c>
      <c r="E1282" s="2" t="s">
        <v>1035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4">
      <c r="A1283" s="2">
        <v>2902054</v>
      </c>
      <c r="B1283" s="2" t="s">
        <v>12</v>
      </c>
      <c r="C1283" s="2" t="s">
        <v>3358</v>
      </c>
      <c r="D1283" s="2" t="s">
        <v>3926</v>
      </c>
      <c r="E1283" s="2" t="s">
        <v>1035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4">
      <c r="A1284" s="2">
        <v>2901999</v>
      </c>
      <c r="B1284" s="2" t="s">
        <v>12</v>
      </c>
      <c r="C1284" s="2" t="s">
        <v>3359</v>
      </c>
      <c r="D1284" s="2" t="s">
        <v>3926</v>
      </c>
      <c r="E1284" s="2" t="s">
        <v>1035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4">
      <c r="A1285" s="2">
        <v>2902021</v>
      </c>
      <c r="B1285" s="2" t="s">
        <v>12</v>
      </c>
      <c r="C1285" s="2" t="s">
        <v>3360</v>
      </c>
      <c r="D1285" s="2" t="s">
        <v>3926</v>
      </c>
      <c r="E1285" s="2" t="s">
        <v>1035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4">
      <c r="A1286" s="2">
        <v>2941029</v>
      </c>
      <c r="B1286" s="2" t="s">
        <v>12</v>
      </c>
      <c r="C1286" s="2" t="s">
        <v>3361</v>
      </c>
      <c r="D1286" s="2" t="s">
        <v>3926</v>
      </c>
      <c r="E1286" s="2" t="s">
        <v>1035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4">
      <c r="A1287" s="2">
        <v>3029592</v>
      </c>
      <c r="B1287" s="2" t="s">
        <v>12</v>
      </c>
      <c r="C1287" s="2" t="s">
        <v>3362</v>
      </c>
      <c r="D1287" s="2" t="s">
        <v>3926</v>
      </c>
      <c r="E1287" s="2" t="s">
        <v>1035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4">
      <c r="A1288" s="2">
        <v>2901858</v>
      </c>
      <c r="B1288" s="2" t="s">
        <v>12</v>
      </c>
      <c r="C1288" s="2" t="s">
        <v>3363</v>
      </c>
      <c r="D1288" s="2" t="s">
        <v>3926</v>
      </c>
      <c r="E1288" s="2" t="s">
        <v>1035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4">
      <c r="A1289" s="2">
        <v>2901957</v>
      </c>
      <c r="B1289" s="2" t="s">
        <v>12</v>
      </c>
      <c r="C1289" s="2" t="s">
        <v>3364</v>
      </c>
      <c r="D1289" s="2" t="s">
        <v>3926</v>
      </c>
      <c r="E1289" s="2" t="s">
        <v>1035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4">
      <c r="A1290" s="2">
        <v>2901924</v>
      </c>
      <c r="B1290" s="2" t="s">
        <v>12</v>
      </c>
      <c r="C1290" s="2" t="s">
        <v>3365</v>
      </c>
      <c r="D1290" s="2" t="s">
        <v>3926</v>
      </c>
      <c r="E1290" s="2" t="s">
        <v>1035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4">
      <c r="A1291" s="2">
        <v>3200151</v>
      </c>
      <c r="B1291" s="2" t="s">
        <v>12</v>
      </c>
      <c r="C1291" s="2" t="s">
        <v>3366</v>
      </c>
      <c r="D1291" s="2" t="s">
        <v>3926</v>
      </c>
      <c r="E1291" s="2" t="s">
        <v>1031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4">
      <c r="A1292" s="2">
        <v>3200169</v>
      </c>
      <c r="B1292" s="2" t="s">
        <v>12</v>
      </c>
      <c r="C1292" s="2" t="s">
        <v>3367</v>
      </c>
      <c r="D1292" s="2" t="s">
        <v>3926</v>
      </c>
      <c r="E1292" s="2" t="s">
        <v>1031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4">
      <c r="A1293" s="2">
        <v>3200177</v>
      </c>
      <c r="B1293" s="2" t="s">
        <v>12</v>
      </c>
      <c r="C1293" s="2" t="s">
        <v>3368</v>
      </c>
      <c r="D1293" s="2" t="s">
        <v>3926</v>
      </c>
      <c r="E1293" s="2" t="s">
        <v>1031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4">
      <c r="A1294" s="2">
        <v>3466059</v>
      </c>
      <c r="B1294" s="2" t="s">
        <v>12</v>
      </c>
      <c r="C1294" s="2" t="s">
        <v>3369</v>
      </c>
      <c r="D1294" s="2" t="s">
        <v>3926</v>
      </c>
      <c r="E1294" s="2" t="s">
        <v>1031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4">
      <c r="A1295" s="2">
        <v>3806304</v>
      </c>
      <c r="B1295" s="2" t="s">
        <v>12</v>
      </c>
      <c r="C1295" s="2" t="s">
        <v>3370</v>
      </c>
      <c r="D1295" s="2" t="s">
        <v>3926</v>
      </c>
      <c r="E1295" s="2" t="s">
        <v>1035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4">
      <c r="A1296" s="2">
        <v>3806312</v>
      </c>
      <c r="B1296" s="2" t="s">
        <v>12</v>
      </c>
      <c r="C1296" s="2" t="s">
        <v>3371</v>
      </c>
      <c r="D1296" s="2" t="s">
        <v>3926</v>
      </c>
      <c r="E1296" s="2" t="s">
        <v>1035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4">
      <c r="A1297" s="2">
        <v>3806320</v>
      </c>
      <c r="B1297" s="2" t="s">
        <v>12</v>
      </c>
      <c r="C1297" s="2" t="s">
        <v>3372</v>
      </c>
      <c r="D1297" s="2" t="s">
        <v>3926</v>
      </c>
      <c r="E1297" s="2" t="s">
        <v>1035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4">
      <c r="A1298" s="2">
        <v>4021101</v>
      </c>
      <c r="B1298" s="2" t="s">
        <v>12</v>
      </c>
      <c r="C1298" s="2" t="s">
        <v>3373</v>
      </c>
      <c r="D1298" s="2" t="s">
        <v>3926</v>
      </c>
      <c r="E1298" s="2" t="s">
        <v>1031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4">
      <c r="A1299" s="2">
        <v>4021119</v>
      </c>
      <c r="B1299" s="2" t="s">
        <v>12</v>
      </c>
      <c r="C1299" s="2" t="s">
        <v>3374</v>
      </c>
      <c r="D1299" s="2" t="s">
        <v>3926</v>
      </c>
      <c r="E1299" s="2" t="s">
        <v>1031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4">
      <c r="A1300" s="2">
        <v>3793833</v>
      </c>
      <c r="B1300" s="2" t="s">
        <v>12</v>
      </c>
      <c r="C1300" s="2" t="s">
        <v>3375</v>
      </c>
      <c r="D1300" s="2" t="s">
        <v>3926</v>
      </c>
      <c r="E1300" s="2" t="s">
        <v>1031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4">
      <c r="A1301" s="2">
        <v>3533817</v>
      </c>
      <c r="B1301" s="2" t="s">
        <v>12</v>
      </c>
      <c r="C1301" s="2" t="s">
        <v>3376</v>
      </c>
      <c r="D1301" s="2" t="s">
        <v>3926</v>
      </c>
      <c r="E1301" s="2" t="s">
        <v>1035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4">
      <c r="A1302" s="2">
        <v>3569811</v>
      </c>
      <c r="B1302" s="2" t="s">
        <v>12</v>
      </c>
      <c r="C1302" s="2" t="s">
        <v>3377</v>
      </c>
      <c r="D1302" s="2" t="s">
        <v>3926</v>
      </c>
      <c r="E1302" s="2" t="s">
        <v>1035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4">
      <c r="A1303" s="2">
        <v>3533825</v>
      </c>
      <c r="B1303" s="2" t="s">
        <v>12</v>
      </c>
      <c r="C1303" s="2" t="s">
        <v>3378</v>
      </c>
      <c r="D1303" s="2" t="s">
        <v>3926</v>
      </c>
      <c r="E1303" s="2" t="s">
        <v>1035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4">
      <c r="A1304" s="2">
        <v>3533833</v>
      </c>
      <c r="B1304" s="2" t="s">
        <v>12</v>
      </c>
      <c r="C1304" s="2" t="s">
        <v>3379</v>
      </c>
      <c r="D1304" s="2" t="s">
        <v>3926</v>
      </c>
      <c r="E1304" s="2" t="s">
        <v>1031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4">
      <c r="A1305" s="2">
        <v>3533841</v>
      </c>
      <c r="B1305" s="2" t="s">
        <v>12</v>
      </c>
      <c r="C1305" s="2" t="s">
        <v>3380</v>
      </c>
      <c r="D1305" s="2" t="s">
        <v>3926</v>
      </c>
      <c r="E1305" s="2" t="s">
        <v>1031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4">
      <c r="A1306" s="2">
        <v>4046074</v>
      </c>
      <c r="B1306" s="2" t="s">
        <v>12</v>
      </c>
      <c r="C1306" s="2" t="s">
        <v>3381</v>
      </c>
      <c r="D1306" s="2" t="s">
        <v>3926</v>
      </c>
      <c r="E1306" s="2" t="s">
        <v>1031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4">
      <c r="A1307" s="2">
        <v>4046082</v>
      </c>
      <c r="B1307" s="2" t="s">
        <v>12</v>
      </c>
      <c r="C1307" s="2" t="s">
        <v>3382</v>
      </c>
      <c r="D1307" s="2" t="s">
        <v>3926</v>
      </c>
      <c r="E1307" s="2" t="s">
        <v>1031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4">
      <c r="A1308" s="2">
        <v>3988979</v>
      </c>
      <c r="B1308" s="2" t="s">
        <v>12</v>
      </c>
      <c r="C1308" s="2" t="s">
        <v>3383</v>
      </c>
      <c r="D1308" s="2" t="s">
        <v>3926</v>
      </c>
      <c r="E1308" s="2" t="s">
        <v>1031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4">
      <c r="A1309" s="2">
        <v>3988987</v>
      </c>
      <c r="B1309" s="2" t="s">
        <v>12</v>
      </c>
      <c r="C1309" s="2" t="s">
        <v>3384</v>
      </c>
      <c r="D1309" s="2" t="s">
        <v>3926</v>
      </c>
      <c r="E1309" s="2" t="s">
        <v>1031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4">
      <c r="A1310" s="2">
        <v>3988995</v>
      </c>
      <c r="B1310" s="2" t="s">
        <v>12</v>
      </c>
      <c r="C1310" s="2" t="s">
        <v>3385</v>
      </c>
      <c r="D1310" s="2" t="s">
        <v>3926</v>
      </c>
      <c r="E1310" s="2" t="s">
        <v>1031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4">
      <c r="A1311" s="2">
        <v>3989001</v>
      </c>
      <c r="B1311" s="2" t="s">
        <v>12</v>
      </c>
      <c r="C1311" s="2" t="s">
        <v>3386</v>
      </c>
      <c r="D1311" s="2" t="s">
        <v>3926</v>
      </c>
      <c r="E1311" s="2" t="s">
        <v>1031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4">
      <c r="A1312" s="2">
        <v>3988961</v>
      </c>
      <c r="B1312" s="2" t="s">
        <v>12</v>
      </c>
      <c r="C1312" s="2" t="s">
        <v>3387</v>
      </c>
      <c r="D1312" s="2" t="s">
        <v>3926</v>
      </c>
      <c r="E1312" s="2" t="s">
        <v>1031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4">
      <c r="A1313" s="2">
        <v>4046058</v>
      </c>
      <c r="B1313" s="2" t="s">
        <v>12</v>
      </c>
      <c r="C1313" s="2" t="s">
        <v>3388</v>
      </c>
      <c r="D1313" s="2" t="s">
        <v>3926</v>
      </c>
      <c r="E1313" s="2" t="s">
        <v>1031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4">
      <c r="A1314" s="2">
        <v>4046066</v>
      </c>
      <c r="B1314" s="2" t="s">
        <v>12</v>
      </c>
      <c r="C1314" s="2" t="s">
        <v>3389</v>
      </c>
      <c r="D1314" s="2" t="s">
        <v>3926</v>
      </c>
      <c r="E1314" s="2" t="s">
        <v>1031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4">
      <c r="A1315" s="2">
        <v>4046033</v>
      </c>
      <c r="B1315" s="2" t="s">
        <v>12</v>
      </c>
      <c r="C1315" s="2" t="s">
        <v>3390</v>
      </c>
      <c r="D1315" s="2" t="s">
        <v>3926</v>
      </c>
      <c r="E1315" s="2" t="s">
        <v>1031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4">
      <c r="A1316" s="2">
        <v>4046041</v>
      </c>
      <c r="B1316" s="2" t="s">
        <v>12</v>
      </c>
      <c r="C1316" s="2" t="s">
        <v>3391</v>
      </c>
      <c r="D1316" s="2" t="s">
        <v>3926</v>
      </c>
      <c r="E1316" s="2" t="s">
        <v>1031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4">
      <c r="A1317" s="2">
        <v>2386431</v>
      </c>
      <c r="B1317" s="2" t="s">
        <v>12</v>
      </c>
      <c r="C1317" s="2" t="s">
        <v>3392</v>
      </c>
      <c r="D1317" s="2" t="s">
        <v>3926</v>
      </c>
      <c r="E1317" s="2" t="s">
        <v>1030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4">
      <c r="A1318" s="2">
        <v>3550589</v>
      </c>
      <c r="B1318" s="2" t="s">
        <v>12</v>
      </c>
      <c r="C1318" s="2" t="s">
        <v>3393</v>
      </c>
      <c r="D1318" s="2" t="s">
        <v>3926</v>
      </c>
      <c r="E1318" s="2" t="s">
        <v>1030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4">
      <c r="A1319" s="2">
        <v>3550563</v>
      </c>
      <c r="B1319" s="2" t="s">
        <v>12</v>
      </c>
      <c r="C1319" s="2" t="s">
        <v>3394</v>
      </c>
      <c r="D1319" s="2" t="s">
        <v>3926</v>
      </c>
      <c r="E1319" s="2" t="s">
        <v>1045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4">
      <c r="A1320" s="2">
        <v>3718053</v>
      </c>
      <c r="B1320" s="2" t="s">
        <v>12</v>
      </c>
      <c r="C1320" s="2" t="s">
        <v>3395</v>
      </c>
      <c r="D1320" s="2" t="s">
        <v>3926</v>
      </c>
      <c r="E1320" s="2" t="s">
        <v>1056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4">
      <c r="A1321" s="2">
        <v>3950797</v>
      </c>
      <c r="B1321" s="2" t="s">
        <v>12</v>
      </c>
      <c r="C1321" s="2" t="s">
        <v>3396</v>
      </c>
      <c r="D1321" s="2" t="s">
        <v>3926</v>
      </c>
      <c r="E1321" s="2" t="s">
        <v>1056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4">
      <c r="A1322" s="2">
        <v>3950789</v>
      </c>
      <c r="B1322" s="2" t="s">
        <v>12</v>
      </c>
      <c r="C1322" s="2" t="s">
        <v>3397</v>
      </c>
      <c r="D1322" s="2" t="s">
        <v>3926</v>
      </c>
      <c r="E1322" s="2" t="s">
        <v>1056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4">
      <c r="A1323" s="2">
        <v>3748548</v>
      </c>
      <c r="B1323" s="2" t="s">
        <v>12</v>
      </c>
      <c r="C1323" s="2" t="s">
        <v>3398</v>
      </c>
      <c r="D1323" s="2" t="s">
        <v>3926</v>
      </c>
      <c r="E1323" s="2" t="s">
        <v>1030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4">
      <c r="A1324" s="2">
        <v>3748555</v>
      </c>
      <c r="B1324" s="2" t="s">
        <v>12</v>
      </c>
      <c r="C1324" s="2" t="s">
        <v>3399</v>
      </c>
      <c r="D1324" s="2" t="s">
        <v>3926</v>
      </c>
      <c r="E1324" s="2" t="s">
        <v>1056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4">
      <c r="A1325" s="2">
        <v>3147857</v>
      </c>
      <c r="B1325" s="2" t="s">
        <v>12</v>
      </c>
      <c r="C1325" s="2" t="s">
        <v>3400</v>
      </c>
      <c r="D1325" s="2" t="s">
        <v>3926</v>
      </c>
      <c r="E1325" s="2" t="s">
        <v>1030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4">
      <c r="A1326" s="2">
        <v>3550449</v>
      </c>
      <c r="B1326" s="2" t="s">
        <v>12</v>
      </c>
      <c r="C1326" s="2" t="s">
        <v>3401</v>
      </c>
      <c r="D1326" s="2" t="s">
        <v>3926</v>
      </c>
      <c r="E1326" s="2" t="s">
        <v>1031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4">
      <c r="A1327" s="2">
        <v>3550522</v>
      </c>
      <c r="B1327" s="2" t="s">
        <v>12</v>
      </c>
      <c r="C1327" s="2" t="s">
        <v>3402</v>
      </c>
      <c r="D1327" s="2" t="s">
        <v>3926</v>
      </c>
      <c r="E1327" s="2" t="s">
        <v>1030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4">
      <c r="A1328" s="2">
        <v>3550548</v>
      </c>
      <c r="B1328" s="2" t="s">
        <v>12</v>
      </c>
      <c r="C1328" s="2" t="s">
        <v>3403</v>
      </c>
      <c r="D1328" s="2" t="s">
        <v>3926</v>
      </c>
      <c r="E1328" s="2" t="s">
        <v>1030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4">
      <c r="A1329" s="2">
        <v>3550530</v>
      </c>
      <c r="B1329" s="2" t="s">
        <v>12</v>
      </c>
      <c r="C1329" s="2" t="s">
        <v>3404</v>
      </c>
      <c r="D1329" s="2" t="s">
        <v>3926</v>
      </c>
      <c r="E1329" s="2" t="s">
        <v>1045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4">
      <c r="A1330" s="2">
        <v>2699833</v>
      </c>
      <c r="B1330" s="2" t="s">
        <v>12</v>
      </c>
      <c r="C1330" s="2" t="s">
        <v>3405</v>
      </c>
      <c r="D1330" s="2" t="s">
        <v>3926</v>
      </c>
      <c r="E1330" s="2" t="s">
        <v>1035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4">
      <c r="A1331" s="2">
        <v>2184331</v>
      </c>
      <c r="B1331" s="2" t="s">
        <v>12</v>
      </c>
      <c r="C1331" s="2" t="s">
        <v>3406</v>
      </c>
      <c r="D1331" s="2" t="s">
        <v>3926</v>
      </c>
      <c r="E1331" s="2" t="s">
        <v>1044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4">
      <c r="A1332" s="2">
        <v>2184349</v>
      </c>
      <c r="B1332" s="2" t="s">
        <v>12</v>
      </c>
      <c r="C1332" s="2" t="s">
        <v>3407</v>
      </c>
      <c r="D1332" s="2" t="s">
        <v>3926</v>
      </c>
      <c r="E1332" s="2" t="s">
        <v>1044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4">
      <c r="A1333" s="2">
        <v>2184364</v>
      </c>
      <c r="B1333" s="2" t="s">
        <v>12</v>
      </c>
      <c r="C1333" s="2" t="s">
        <v>3408</v>
      </c>
      <c r="D1333" s="2" t="s">
        <v>3926</v>
      </c>
      <c r="E1333" s="2" t="s">
        <v>1044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4">
      <c r="A1334" s="2">
        <v>2184372</v>
      </c>
      <c r="B1334" s="2" t="s">
        <v>12</v>
      </c>
      <c r="C1334" s="2" t="s">
        <v>3409</v>
      </c>
      <c r="D1334" s="2" t="s">
        <v>3926</v>
      </c>
      <c r="E1334" s="2" t="s">
        <v>1044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4">
      <c r="A1335" s="2">
        <v>2184414</v>
      </c>
      <c r="B1335" s="2" t="s">
        <v>12</v>
      </c>
      <c r="C1335" s="2" t="s">
        <v>3410</v>
      </c>
      <c r="D1335" s="2" t="s">
        <v>3926</v>
      </c>
      <c r="E1335" s="2" t="s">
        <v>1044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4">
      <c r="A1336" s="2">
        <v>2184430</v>
      </c>
      <c r="B1336" s="2" t="s">
        <v>12</v>
      </c>
      <c r="C1336" s="2" t="s">
        <v>3411</v>
      </c>
      <c r="D1336" s="2" t="s">
        <v>3926</v>
      </c>
      <c r="E1336" s="2" t="s">
        <v>1044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4">
      <c r="A1337" s="2">
        <v>2184448</v>
      </c>
      <c r="B1337" s="2" t="s">
        <v>12</v>
      </c>
      <c r="C1337" s="2" t="s">
        <v>3412</v>
      </c>
      <c r="D1337" s="2" t="s">
        <v>3926</v>
      </c>
      <c r="E1337" s="2" t="s">
        <v>1044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4">
      <c r="A1338" s="2">
        <v>2184455</v>
      </c>
      <c r="B1338" s="2" t="s">
        <v>12</v>
      </c>
      <c r="C1338" s="2" t="s">
        <v>3413</v>
      </c>
      <c r="D1338" s="2" t="s">
        <v>3926</v>
      </c>
      <c r="E1338" s="2" t="s">
        <v>1044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4">
      <c r="A1339" s="2">
        <v>2184463</v>
      </c>
      <c r="B1339" s="2" t="s">
        <v>12</v>
      </c>
      <c r="C1339" s="2" t="s">
        <v>3414</v>
      </c>
      <c r="D1339" s="2" t="s">
        <v>3926</v>
      </c>
      <c r="E1339" s="2" t="s">
        <v>1044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4">
      <c r="A1340" s="2">
        <v>2184497</v>
      </c>
      <c r="B1340" s="2" t="s">
        <v>12</v>
      </c>
      <c r="C1340" s="2" t="s">
        <v>3415</v>
      </c>
      <c r="D1340" s="2" t="s">
        <v>3926</v>
      </c>
      <c r="E1340" s="2" t="s">
        <v>1044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4">
      <c r="A1341" s="2">
        <v>2717171</v>
      </c>
      <c r="B1341" s="2" t="s">
        <v>12</v>
      </c>
      <c r="C1341" s="2" t="s">
        <v>3416</v>
      </c>
      <c r="D1341" s="2" t="s">
        <v>3926</v>
      </c>
      <c r="E1341" s="2" t="s">
        <v>1030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4">
      <c r="A1342" s="2">
        <v>3471950</v>
      </c>
      <c r="B1342" s="2" t="s">
        <v>12</v>
      </c>
      <c r="C1342" s="2" t="s">
        <v>3417</v>
      </c>
      <c r="D1342" s="2" t="s">
        <v>3926</v>
      </c>
      <c r="E1342" s="2" t="s">
        <v>1030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4">
      <c r="A1343" s="2">
        <v>3471968</v>
      </c>
      <c r="B1343" s="2" t="s">
        <v>12</v>
      </c>
      <c r="C1343" s="2" t="s">
        <v>3418</v>
      </c>
      <c r="D1343" s="2" t="s">
        <v>3926</v>
      </c>
      <c r="E1343" s="2" t="s">
        <v>1030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4">
      <c r="A1344" s="2">
        <v>3471885</v>
      </c>
      <c r="B1344" s="2" t="s">
        <v>12</v>
      </c>
      <c r="C1344" s="2" t="s">
        <v>3419</v>
      </c>
      <c r="D1344" s="2" t="s">
        <v>3926</v>
      </c>
      <c r="E1344" s="2" t="s">
        <v>1030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18" s="3" customFormat="1" ht="21.75" customHeight="1" thickTop="1" thickBot="1" x14ac:dyDescent="0.4">
      <c r="A1345" s="2">
        <v>3471893</v>
      </c>
      <c r="B1345" s="2" t="s">
        <v>12</v>
      </c>
      <c r="C1345" s="2" t="s">
        <v>3420</v>
      </c>
      <c r="D1345" s="2" t="s">
        <v>3926</v>
      </c>
      <c r="E1345" s="2" t="s">
        <v>1030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18" s="3" customFormat="1" ht="21.75" customHeight="1" thickTop="1" thickBot="1" x14ac:dyDescent="0.4">
      <c r="A1346" s="2">
        <v>2717148</v>
      </c>
      <c r="B1346" s="2" t="s">
        <v>12</v>
      </c>
      <c r="C1346" s="2" t="s">
        <v>3421</v>
      </c>
      <c r="D1346" s="2" t="s">
        <v>3926</v>
      </c>
      <c r="E1346" s="2" t="s">
        <v>1030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18" s="3" customFormat="1" ht="21.75" customHeight="1" thickTop="1" thickBot="1" x14ac:dyDescent="0.4">
      <c r="A1347" s="2">
        <v>3551124</v>
      </c>
      <c r="B1347" s="2" t="s">
        <v>12</v>
      </c>
      <c r="C1347" s="2" t="s">
        <v>3422</v>
      </c>
      <c r="D1347" s="2" t="s">
        <v>3926</v>
      </c>
      <c r="E1347" s="2" t="s">
        <v>1030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18" s="3" customFormat="1" ht="21.75" customHeight="1" thickTop="1" thickBot="1" x14ac:dyDescent="0.4">
      <c r="A1348" s="2">
        <v>3551140</v>
      </c>
      <c r="B1348" s="2" t="s">
        <v>12</v>
      </c>
      <c r="C1348" s="2" t="s">
        <v>3423</v>
      </c>
      <c r="D1348" s="2" t="s">
        <v>3926</v>
      </c>
      <c r="E1348" s="2" t="s">
        <v>1030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18" s="3" customFormat="1" ht="21.75" customHeight="1" thickTop="1" thickBot="1" x14ac:dyDescent="0.4">
      <c r="A1349" s="2">
        <v>3471943</v>
      </c>
      <c r="B1349" s="2" t="s">
        <v>12</v>
      </c>
      <c r="C1349" s="2" t="s">
        <v>3424</v>
      </c>
      <c r="D1349" s="2" t="s">
        <v>3926</v>
      </c>
      <c r="E1349" s="2" t="s">
        <v>1030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18" s="3" customFormat="1" ht="21.75" customHeight="1" thickTop="1" thickBot="1" x14ac:dyDescent="0.4">
      <c r="A1350" s="2">
        <v>2293058</v>
      </c>
      <c r="B1350" s="2" t="s">
        <v>12</v>
      </c>
      <c r="C1350" s="2" t="s">
        <v>3425</v>
      </c>
      <c r="D1350" s="2" t="s">
        <v>3926</v>
      </c>
      <c r="E1350" s="2" t="s">
        <v>1045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18" s="3" customFormat="1" ht="21.75" customHeight="1" thickTop="1" thickBot="1" x14ac:dyDescent="0.4">
      <c r="A1351" s="2">
        <v>2293041</v>
      </c>
      <c r="B1351" s="2" t="s">
        <v>12</v>
      </c>
      <c r="C1351" s="2" t="s">
        <v>3426</v>
      </c>
      <c r="D1351" s="2" t="s">
        <v>3926</v>
      </c>
      <c r="E1351" s="2" t="s">
        <v>1045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18" s="3" customFormat="1" ht="21.75" customHeight="1" thickTop="1" thickBot="1" x14ac:dyDescent="0.4">
      <c r="A1352" s="2">
        <v>2293066</v>
      </c>
      <c r="B1352" s="2" t="s">
        <v>12</v>
      </c>
      <c r="C1352" s="2" t="s">
        <v>3427</v>
      </c>
      <c r="D1352" s="2" t="s">
        <v>3926</v>
      </c>
      <c r="E1352" s="2" t="s">
        <v>1045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18" s="3" customFormat="1" ht="21.75" customHeight="1" thickTop="1" thickBot="1" x14ac:dyDescent="0.4">
      <c r="A1353" s="2">
        <v>2292993</v>
      </c>
      <c r="B1353" s="2" t="s">
        <v>12</v>
      </c>
      <c r="C1353" s="2" t="s">
        <v>3428</v>
      </c>
      <c r="D1353" s="2" t="s">
        <v>3926</v>
      </c>
      <c r="E1353" s="2" t="s">
        <v>1045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18" s="3" customFormat="1" ht="21.75" customHeight="1" thickTop="1" thickBot="1" x14ac:dyDescent="0.4">
      <c r="A1354" s="2">
        <v>2293009</v>
      </c>
      <c r="B1354" s="2" t="s">
        <v>12</v>
      </c>
      <c r="C1354" s="2" t="s">
        <v>3429</v>
      </c>
      <c r="D1354" s="2" t="s">
        <v>3926</v>
      </c>
      <c r="E1354" s="2" t="s">
        <v>1045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18" s="3" customFormat="1" ht="21.75" customHeight="1" thickTop="1" thickBot="1" x14ac:dyDescent="0.4">
      <c r="A1355" s="2">
        <v>2846129</v>
      </c>
      <c r="B1355" s="2" t="s">
        <v>12</v>
      </c>
      <c r="C1355" s="2" t="s">
        <v>3430</v>
      </c>
      <c r="D1355" s="2" t="s">
        <v>3926</v>
      </c>
      <c r="E1355" s="2" t="s">
        <v>1045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18" s="3" customFormat="1" ht="21.75" customHeight="1" thickTop="1" thickBot="1" x14ac:dyDescent="0.4">
      <c r="A1356" s="2">
        <v>2846137</v>
      </c>
      <c r="B1356" s="2" t="s">
        <v>12</v>
      </c>
      <c r="C1356" s="2" t="s">
        <v>3431</v>
      </c>
      <c r="D1356" s="2" t="s">
        <v>3926</v>
      </c>
      <c r="E1356" s="2" t="s">
        <v>1045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18" s="3" customFormat="1" ht="21.75" customHeight="1" thickTop="1" thickBot="1" x14ac:dyDescent="0.4">
      <c r="A1357" s="2">
        <v>2846038</v>
      </c>
      <c r="B1357" s="2" t="s">
        <v>12</v>
      </c>
      <c r="C1357" s="2" t="s">
        <v>3432</v>
      </c>
      <c r="D1357" s="2" t="s">
        <v>3926</v>
      </c>
      <c r="E1357" s="2" t="s">
        <v>1045</v>
      </c>
      <c r="F1357" s="2" t="s">
        <v>10</v>
      </c>
      <c r="G1357" s="2" t="s">
        <v>10</v>
      </c>
      <c r="H1357" s="2" t="s">
        <v>9</v>
      </c>
      <c r="I1357" s="2" t="s">
        <v>9</v>
      </c>
      <c r="K1357" s="35"/>
      <c r="L1357" s="35"/>
      <c r="M1357" s="35"/>
      <c r="N1357" s="35"/>
      <c r="O1357" s="35"/>
      <c r="Q1357" s="35"/>
      <c r="R1357" s="35"/>
    </row>
    <row r="1358" spans="1:18" s="3" customFormat="1" ht="21.75" customHeight="1" thickTop="1" thickBot="1" x14ac:dyDescent="0.4">
      <c r="A1358" s="2">
        <v>2846087</v>
      </c>
      <c r="B1358" s="2" t="s">
        <v>12</v>
      </c>
      <c r="C1358" s="2" t="s">
        <v>3433</v>
      </c>
      <c r="D1358" s="2" t="s">
        <v>3926</v>
      </c>
      <c r="E1358" s="2" t="s">
        <v>1045</v>
      </c>
      <c r="F1358" s="2" t="s">
        <v>10</v>
      </c>
      <c r="G1358" s="2" t="s">
        <v>10</v>
      </c>
      <c r="H1358" s="2" t="s">
        <v>9</v>
      </c>
      <c r="I1358" s="2" t="s">
        <v>9</v>
      </c>
      <c r="K1358" s="35"/>
      <c r="L1358" s="35"/>
      <c r="M1358" s="35"/>
      <c r="N1358" s="35"/>
      <c r="O1358" s="35"/>
      <c r="Q1358" s="35"/>
      <c r="R1358" s="35"/>
    </row>
    <row r="1359" spans="1:18" s="3" customFormat="1" ht="21.75" customHeight="1" thickTop="1" thickBot="1" x14ac:dyDescent="0.4">
      <c r="A1359" s="2">
        <v>2846095</v>
      </c>
      <c r="B1359" s="2" t="s">
        <v>12</v>
      </c>
      <c r="C1359" s="2" t="s">
        <v>3434</v>
      </c>
      <c r="D1359" s="2" t="s">
        <v>3926</v>
      </c>
      <c r="E1359" s="2" t="s">
        <v>1045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18" s="3" customFormat="1" ht="21.75" customHeight="1" thickTop="1" thickBot="1" x14ac:dyDescent="0.4">
      <c r="A1360" s="2">
        <v>3596764</v>
      </c>
      <c r="B1360" s="2" t="s">
        <v>12</v>
      </c>
      <c r="C1360" s="2" t="s">
        <v>3435</v>
      </c>
      <c r="D1360" s="2" t="s">
        <v>3926</v>
      </c>
      <c r="E1360" s="2" t="s">
        <v>1045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4">
      <c r="A1361" s="2">
        <v>2846103</v>
      </c>
      <c r="B1361" s="2" t="s">
        <v>12</v>
      </c>
      <c r="C1361" s="2" t="s">
        <v>3436</v>
      </c>
      <c r="D1361" s="2" t="s">
        <v>3926</v>
      </c>
      <c r="E1361" s="2" t="s">
        <v>1045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4">
      <c r="A1362" s="2">
        <v>2882397</v>
      </c>
      <c r="B1362" s="2" t="s">
        <v>12</v>
      </c>
      <c r="C1362" s="2" t="s">
        <v>3437</v>
      </c>
      <c r="D1362" s="2" t="s">
        <v>3926</v>
      </c>
      <c r="E1362" s="2" t="s">
        <v>1045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4">
      <c r="A1363" s="2">
        <v>3956166</v>
      </c>
      <c r="B1363" s="2" t="s">
        <v>12</v>
      </c>
      <c r="C1363" s="2" t="s">
        <v>3438</v>
      </c>
      <c r="D1363" s="2" t="s">
        <v>3926</v>
      </c>
      <c r="E1363" s="2" t="s">
        <v>1045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4">
      <c r="A1364" s="2">
        <v>3956158</v>
      </c>
      <c r="B1364" s="2" t="s">
        <v>12</v>
      </c>
      <c r="C1364" s="2" t="s">
        <v>3439</v>
      </c>
      <c r="D1364" s="2" t="s">
        <v>3926</v>
      </c>
      <c r="E1364" s="2" t="s">
        <v>1045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4">
      <c r="A1365" s="2">
        <v>8113201</v>
      </c>
      <c r="B1365" s="2" t="s">
        <v>12</v>
      </c>
      <c r="C1365" s="2" t="s">
        <v>3440</v>
      </c>
      <c r="D1365" s="2" t="s">
        <v>3926</v>
      </c>
      <c r="E1365" s="2" t="s">
        <v>1045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4">
      <c r="A1366" s="2">
        <v>3956174</v>
      </c>
      <c r="B1366" s="2" t="s">
        <v>12</v>
      </c>
      <c r="C1366" s="2" t="s">
        <v>3441</v>
      </c>
      <c r="D1366" s="2" t="s">
        <v>3926</v>
      </c>
      <c r="E1366" s="2" t="s">
        <v>1045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4">
      <c r="A1367" s="2">
        <v>3816899</v>
      </c>
      <c r="B1367" s="2" t="s">
        <v>12</v>
      </c>
      <c r="C1367" s="2" t="s">
        <v>3442</v>
      </c>
      <c r="D1367" s="2" t="s">
        <v>3926</v>
      </c>
      <c r="E1367" s="2" t="s">
        <v>1056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4">
      <c r="A1368" s="2">
        <v>3816881</v>
      </c>
      <c r="B1368" s="2" t="s">
        <v>12</v>
      </c>
      <c r="C1368" s="2" t="s">
        <v>3443</v>
      </c>
      <c r="D1368" s="2" t="s">
        <v>3926</v>
      </c>
      <c r="E1368" s="2" t="s">
        <v>1056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4">
      <c r="A1369" s="2">
        <v>3086410</v>
      </c>
      <c r="B1369" s="2" t="s">
        <v>12</v>
      </c>
      <c r="C1369" s="2" t="s">
        <v>3444</v>
      </c>
      <c r="D1369" s="2" t="s">
        <v>3926</v>
      </c>
      <c r="E1369" s="2" t="s">
        <v>1045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4">
      <c r="A1370" s="2">
        <v>3086428</v>
      </c>
      <c r="B1370" s="2" t="s">
        <v>12</v>
      </c>
      <c r="C1370" s="2" t="s">
        <v>3445</v>
      </c>
      <c r="D1370" s="2" t="s">
        <v>3926</v>
      </c>
      <c r="E1370" s="2" t="s">
        <v>1045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4">
      <c r="A1371" s="2">
        <v>3086436</v>
      </c>
      <c r="B1371" s="2" t="s">
        <v>12</v>
      </c>
      <c r="C1371" s="2" t="s">
        <v>3446</v>
      </c>
      <c r="D1371" s="2" t="s">
        <v>3926</v>
      </c>
      <c r="E1371" s="2" t="s">
        <v>1045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4">
      <c r="A1372" s="2">
        <v>3086444</v>
      </c>
      <c r="B1372" s="2" t="s">
        <v>12</v>
      </c>
      <c r="C1372" s="2" t="s">
        <v>3447</v>
      </c>
      <c r="D1372" s="2" t="s">
        <v>3926</v>
      </c>
      <c r="E1372" s="2" t="s">
        <v>1045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4">
      <c r="A1373" s="2">
        <v>3551694</v>
      </c>
      <c r="B1373" s="2" t="s">
        <v>12</v>
      </c>
      <c r="C1373" s="2" t="s">
        <v>3448</v>
      </c>
      <c r="D1373" s="2" t="s">
        <v>3926</v>
      </c>
      <c r="E1373" s="2" t="s">
        <v>1045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4">
      <c r="A1374" s="2">
        <v>3551686</v>
      </c>
      <c r="B1374" s="2" t="s">
        <v>12</v>
      </c>
      <c r="C1374" s="2" t="s">
        <v>3449</v>
      </c>
      <c r="D1374" s="2" t="s">
        <v>3926</v>
      </c>
      <c r="E1374" s="2" t="s">
        <v>1045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4">
      <c r="A1375" s="2">
        <v>3551702</v>
      </c>
      <c r="B1375" s="2" t="s">
        <v>12</v>
      </c>
      <c r="C1375" s="2" t="s">
        <v>3450</v>
      </c>
      <c r="D1375" s="2" t="s">
        <v>3926</v>
      </c>
      <c r="E1375" s="2" t="s">
        <v>1045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4">
      <c r="A1376" s="2">
        <v>3452166</v>
      </c>
      <c r="B1376" s="2" t="s">
        <v>12</v>
      </c>
      <c r="C1376" s="2" t="s">
        <v>3451</v>
      </c>
      <c r="D1376" s="2" t="s">
        <v>3926</v>
      </c>
      <c r="E1376" s="2" t="s">
        <v>1045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4">
      <c r="A1377" s="2">
        <v>2764389</v>
      </c>
      <c r="B1377" s="2" t="s">
        <v>12</v>
      </c>
      <c r="C1377" s="2" t="s">
        <v>3452</v>
      </c>
      <c r="D1377" s="2" t="s">
        <v>3926</v>
      </c>
      <c r="E1377" s="2" t="s">
        <v>1045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4">
      <c r="A1378" s="2">
        <v>2764397</v>
      </c>
      <c r="B1378" s="2" t="s">
        <v>12</v>
      </c>
      <c r="C1378" s="2" t="s">
        <v>3453</v>
      </c>
      <c r="D1378" s="2" t="s">
        <v>3926</v>
      </c>
      <c r="E1378" s="2" t="s">
        <v>1045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4">
      <c r="A1379" s="2">
        <v>2764405</v>
      </c>
      <c r="B1379" s="2" t="s">
        <v>12</v>
      </c>
      <c r="C1379" s="2" t="s">
        <v>3454</v>
      </c>
      <c r="D1379" s="2" t="s">
        <v>3926</v>
      </c>
      <c r="E1379" s="2" t="s">
        <v>1045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4">
      <c r="A1380" s="2">
        <v>2846053</v>
      </c>
      <c r="B1380" s="2" t="s">
        <v>12</v>
      </c>
      <c r="C1380" s="2" t="s">
        <v>3455</v>
      </c>
      <c r="D1380" s="2" t="s">
        <v>3926</v>
      </c>
      <c r="E1380" s="2" t="s">
        <v>1045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4">
      <c r="A1381" s="2">
        <v>2846061</v>
      </c>
      <c r="B1381" s="2" t="s">
        <v>12</v>
      </c>
      <c r="C1381" s="2" t="s">
        <v>3456</v>
      </c>
      <c r="D1381" s="2" t="s">
        <v>3926</v>
      </c>
      <c r="E1381" s="2" t="s">
        <v>1045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4">
      <c r="A1382" s="2">
        <v>2764413</v>
      </c>
      <c r="B1382" s="2" t="s">
        <v>12</v>
      </c>
      <c r="C1382" s="2" t="s">
        <v>3457</v>
      </c>
      <c r="D1382" s="2" t="s">
        <v>3926</v>
      </c>
      <c r="E1382" s="2" t="s">
        <v>1045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4">
      <c r="A1383" s="2">
        <v>2764421</v>
      </c>
      <c r="B1383" s="2" t="s">
        <v>12</v>
      </c>
      <c r="C1383" s="2" t="s">
        <v>3458</v>
      </c>
      <c r="D1383" s="2" t="s">
        <v>3926</v>
      </c>
      <c r="E1383" s="2" t="s">
        <v>1045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4">
      <c r="A1384" s="2">
        <v>2764439</v>
      </c>
      <c r="B1384" s="2" t="s">
        <v>12</v>
      </c>
      <c r="C1384" s="2" t="s">
        <v>3459</v>
      </c>
      <c r="D1384" s="2" t="s">
        <v>3926</v>
      </c>
      <c r="E1384" s="2" t="s">
        <v>1045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4">
      <c r="A1385" s="2">
        <v>3728920</v>
      </c>
      <c r="B1385" s="2" t="s">
        <v>12</v>
      </c>
      <c r="C1385" s="2" t="s">
        <v>3460</v>
      </c>
      <c r="D1385" s="2" t="s">
        <v>3926</v>
      </c>
      <c r="E1385" s="2" t="s">
        <v>1035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4">
      <c r="A1386" s="2">
        <v>492868</v>
      </c>
      <c r="B1386" s="2" t="s">
        <v>12</v>
      </c>
      <c r="C1386" s="2" t="s">
        <v>3461</v>
      </c>
      <c r="D1386" s="2" t="s">
        <v>3926</v>
      </c>
      <c r="E1386" s="2" t="s">
        <v>1030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2936581</v>
      </c>
      <c r="B1387" s="2" t="s">
        <v>12</v>
      </c>
      <c r="C1387" s="2" t="s">
        <v>3462</v>
      </c>
      <c r="D1387" s="2" t="s">
        <v>3926</v>
      </c>
      <c r="E1387" s="2" t="s">
        <v>1035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45153</v>
      </c>
      <c r="B1388" s="2" t="s">
        <v>12</v>
      </c>
      <c r="C1388" s="2" t="s">
        <v>3463</v>
      </c>
      <c r="D1388" s="2" t="s">
        <v>3926</v>
      </c>
      <c r="E1388" s="2" t="s">
        <v>1030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428490</v>
      </c>
      <c r="B1389" s="2" t="s">
        <v>12</v>
      </c>
      <c r="C1389" s="2" t="s">
        <v>3464</v>
      </c>
      <c r="D1389" s="2" t="s">
        <v>3926</v>
      </c>
      <c r="E1389" s="2" t="s">
        <v>1030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2229904</v>
      </c>
      <c r="B1390" s="2" t="s">
        <v>12</v>
      </c>
      <c r="C1390" s="2" t="s">
        <v>3465</v>
      </c>
      <c r="D1390" s="2" t="s">
        <v>3926</v>
      </c>
      <c r="E1390" s="2" t="s">
        <v>1035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2229912</v>
      </c>
      <c r="B1391" s="2" t="s">
        <v>12</v>
      </c>
      <c r="C1391" s="2" t="s">
        <v>3466</v>
      </c>
      <c r="D1391" s="2" t="s">
        <v>3926</v>
      </c>
      <c r="E1391" s="2" t="s">
        <v>1035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2852945</v>
      </c>
      <c r="B1392" s="2" t="s">
        <v>12</v>
      </c>
      <c r="C1392" s="2" t="s">
        <v>3467</v>
      </c>
      <c r="D1392" s="2" t="s">
        <v>3926</v>
      </c>
      <c r="E1392" s="2" t="s">
        <v>1045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2284818</v>
      </c>
      <c r="B1393" s="2" t="s">
        <v>12</v>
      </c>
      <c r="C1393" s="2" t="s">
        <v>3468</v>
      </c>
      <c r="D1393" s="2" t="s">
        <v>3926</v>
      </c>
      <c r="E1393" s="2" t="s">
        <v>1035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2284826</v>
      </c>
      <c r="B1394" s="2" t="s">
        <v>12</v>
      </c>
      <c r="C1394" s="2" t="s">
        <v>3469</v>
      </c>
      <c r="D1394" s="2" t="s">
        <v>3926</v>
      </c>
      <c r="E1394" s="2" t="s">
        <v>1035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2367332</v>
      </c>
      <c r="B1395" s="2" t="s">
        <v>12</v>
      </c>
      <c r="C1395" s="2" t="s">
        <v>3470</v>
      </c>
      <c r="D1395" s="2" t="s">
        <v>3926</v>
      </c>
      <c r="E1395" s="2" t="s">
        <v>1035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2827780</v>
      </c>
      <c r="B1396" s="2" t="s">
        <v>12</v>
      </c>
      <c r="C1396" s="2" t="s">
        <v>3471</v>
      </c>
      <c r="D1396" s="2" t="s">
        <v>3926</v>
      </c>
      <c r="E1396" s="2" t="s">
        <v>1035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2367340</v>
      </c>
      <c r="B1397" s="2" t="s">
        <v>12</v>
      </c>
      <c r="C1397" s="2" t="s">
        <v>3472</v>
      </c>
      <c r="D1397" s="2" t="s">
        <v>3926</v>
      </c>
      <c r="E1397" s="2" t="s">
        <v>1035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2827798</v>
      </c>
      <c r="B1398" s="2" t="s">
        <v>12</v>
      </c>
      <c r="C1398" s="2" t="s">
        <v>3473</v>
      </c>
      <c r="D1398" s="2" t="s">
        <v>3926</v>
      </c>
      <c r="E1398" s="2" t="s">
        <v>1031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2367324</v>
      </c>
      <c r="B1399" s="2" t="s">
        <v>12</v>
      </c>
      <c r="C1399" s="2" t="s">
        <v>3474</v>
      </c>
      <c r="D1399" s="2" t="s">
        <v>3926</v>
      </c>
      <c r="E1399" s="2" t="s">
        <v>1031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3870896</v>
      </c>
      <c r="B1400" s="2" t="s">
        <v>12</v>
      </c>
      <c r="C1400" s="2" t="s">
        <v>3475</v>
      </c>
      <c r="D1400" s="2" t="s">
        <v>3926</v>
      </c>
      <c r="E1400" s="2" t="s">
        <v>1035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243592</v>
      </c>
      <c r="B1401" s="2" t="s">
        <v>12</v>
      </c>
      <c r="C1401" s="2" t="s">
        <v>3476</v>
      </c>
      <c r="D1401" s="2" t="s">
        <v>3926</v>
      </c>
      <c r="E1401" s="2" t="s">
        <v>1035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500884</v>
      </c>
      <c r="B1402" s="2" t="s">
        <v>12</v>
      </c>
      <c r="C1402" s="2" t="s">
        <v>3477</v>
      </c>
      <c r="D1402" s="2" t="s">
        <v>3926</v>
      </c>
      <c r="E1402" s="2" t="s">
        <v>1035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500850</v>
      </c>
      <c r="B1403" s="2" t="s">
        <v>12</v>
      </c>
      <c r="C1403" s="2" t="s">
        <v>3478</v>
      </c>
      <c r="D1403" s="2" t="s">
        <v>3926</v>
      </c>
      <c r="E1403" s="2" t="s">
        <v>1035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228759</v>
      </c>
      <c r="B1404" s="2" t="s">
        <v>12</v>
      </c>
      <c r="C1404" s="2" t="s">
        <v>3479</v>
      </c>
      <c r="D1404" s="2" t="s">
        <v>3926</v>
      </c>
      <c r="E1404" s="2" t="s">
        <v>1035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3209889</v>
      </c>
      <c r="B1405" s="2" t="s">
        <v>12</v>
      </c>
      <c r="C1405" s="2" t="s">
        <v>3480</v>
      </c>
      <c r="D1405" s="2" t="s">
        <v>3926</v>
      </c>
      <c r="E1405" s="2" t="s">
        <v>1045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3209855</v>
      </c>
      <c r="B1406" s="2" t="s">
        <v>12</v>
      </c>
      <c r="C1406" s="2" t="s">
        <v>3481</v>
      </c>
      <c r="D1406" s="2" t="s">
        <v>3926</v>
      </c>
      <c r="E1406" s="2" t="s">
        <v>1045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3209798</v>
      </c>
      <c r="B1407" s="2" t="s">
        <v>12</v>
      </c>
      <c r="C1407" s="2" t="s">
        <v>3482</v>
      </c>
      <c r="D1407" s="2" t="s">
        <v>3926</v>
      </c>
      <c r="E1407" s="2" t="s">
        <v>1045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3209731</v>
      </c>
      <c r="B1408" s="2" t="s">
        <v>12</v>
      </c>
      <c r="C1408" s="2" t="s">
        <v>3483</v>
      </c>
      <c r="D1408" s="2" t="s">
        <v>3926</v>
      </c>
      <c r="E1408" s="2" t="s">
        <v>1045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3209582</v>
      </c>
      <c r="B1409" s="2" t="s">
        <v>12</v>
      </c>
      <c r="C1409" s="2" t="s">
        <v>3484</v>
      </c>
      <c r="D1409" s="2" t="s">
        <v>3926</v>
      </c>
      <c r="E1409" s="2" t="s">
        <v>1045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4">
      <c r="A1410" s="2">
        <v>3209491</v>
      </c>
      <c r="B1410" s="2" t="s">
        <v>12</v>
      </c>
      <c r="C1410" s="2" t="s">
        <v>3485</v>
      </c>
      <c r="D1410" s="2" t="s">
        <v>3926</v>
      </c>
      <c r="E1410" s="2" t="s">
        <v>1045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4">
      <c r="A1411" s="2">
        <v>3209921</v>
      </c>
      <c r="B1411" s="2" t="s">
        <v>12</v>
      </c>
      <c r="C1411" s="2" t="s">
        <v>3486</v>
      </c>
      <c r="D1411" s="2" t="s">
        <v>3926</v>
      </c>
      <c r="E1411" s="2" t="s">
        <v>1045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4">
      <c r="A1412" s="2">
        <v>3038742</v>
      </c>
      <c r="B1412" s="2" t="s">
        <v>12</v>
      </c>
      <c r="C1412" s="2" t="s">
        <v>3487</v>
      </c>
      <c r="D1412" s="2" t="s">
        <v>3926</v>
      </c>
      <c r="E1412" s="2" t="s">
        <v>3911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4">
      <c r="A1413" s="2">
        <v>2239549</v>
      </c>
      <c r="B1413" s="2" t="s">
        <v>12</v>
      </c>
      <c r="C1413" s="2" t="s">
        <v>3488</v>
      </c>
      <c r="D1413" s="2" t="s">
        <v>3926</v>
      </c>
      <c r="E1413" s="2" t="s">
        <v>1035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4">
      <c r="A1414" s="2">
        <v>2239556</v>
      </c>
      <c r="B1414" s="2" t="s">
        <v>12</v>
      </c>
      <c r="C1414" s="2" t="s">
        <v>3489</v>
      </c>
      <c r="D1414" s="2" t="s">
        <v>3926</v>
      </c>
      <c r="E1414" s="2" t="s">
        <v>1035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4">
      <c r="A1415" s="2">
        <v>2407567</v>
      </c>
      <c r="B1415" s="2" t="s">
        <v>12</v>
      </c>
      <c r="C1415" s="2" t="s">
        <v>3490</v>
      </c>
      <c r="D1415" s="2" t="s">
        <v>3926</v>
      </c>
      <c r="E1415" s="2" t="s">
        <v>1035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4">
      <c r="A1416" s="2">
        <v>2463701</v>
      </c>
      <c r="B1416" s="2" t="s">
        <v>12</v>
      </c>
      <c r="C1416" s="2" t="s">
        <v>3491</v>
      </c>
      <c r="D1416" s="2" t="s">
        <v>3926</v>
      </c>
      <c r="E1416" s="2" t="s">
        <v>1035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4">
      <c r="A1417" s="2">
        <v>2463719</v>
      </c>
      <c r="B1417" s="2" t="s">
        <v>12</v>
      </c>
      <c r="C1417" s="2" t="s">
        <v>3492</v>
      </c>
      <c r="D1417" s="2" t="s">
        <v>3926</v>
      </c>
      <c r="E1417" s="2" t="s">
        <v>1035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4">
      <c r="A1418" s="2">
        <v>2909422</v>
      </c>
      <c r="B1418" s="2" t="s">
        <v>12</v>
      </c>
      <c r="C1418" s="2" t="s">
        <v>3493</v>
      </c>
      <c r="D1418" s="2" t="s">
        <v>3926</v>
      </c>
      <c r="E1418" s="2" t="s">
        <v>1045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4">
      <c r="A1419" s="2">
        <v>2402659</v>
      </c>
      <c r="B1419" s="2" t="s">
        <v>12</v>
      </c>
      <c r="C1419" s="2" t="s">
        <v>3494</v>
      </c>
      <c r="D1419" s="2" t="s">
        <v>3926</v>
      </c>
      <c r="E1419" s="2" t="s">
        <v>1045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4">
      <c r="A1420" s="2">
        <v>2402667</v>
      </c>
      <c r="B1420" s="2" t="s">
        <v>12</v>
      </c>
      <c r="C1420" s="2" t="s">
        <v>3495</v>
      </c>
      <c r="D1420" s="2" t="s">
        <v>3926</v>
      </c>
      <c r="E1420" s="2" t="s">
        <v>1045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4">
      <c r="A1421" s="2">
        <v>2402626</v>
      </c>
      <c r="B1421" s="2" t="s">
        <v>12</v>
      </c>
      <c r="C1421" s="2" t="s">
        <v>3496</v>
      </c>
      <c r="D1421" s="2" t="s">
        <v>3926</v>
      </c>
      <c r="E1421" s="2" t="s">
        <v>1045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4">
      <c r="A1422" s="2">
        <v>2402634</v>
      </c>
      <c r="B1422" s="2" t="s">
        <v>12</v>
      </c>
      <c r="C1422" s="2" t="s">
        <v>3497</v>
      </c>
      <c r="D1422" s="2" t="s">
        <v>3926</v>
      </c>
      <c r="E1422" s="2" t="s">
        <v>1045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4">
      <c r="A1423" s="2">
        <v>2402642</v>
      </c>
      <c r="B1423" s="2" t="s">
        <v>12</v>
      </c>
      <c r="C1423" s="2" t="s">
        <v>3498</v>
      </c>
      <c r="D1423" s="2" t="s">
        <v>3926</v>
      </c>
      <c r="E1423" s="2" t="s">
        <v>1045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4">
      <c r="A1424" s="2">
        <v>2981124</v>
      </c>
      <c r="B1424" s="2" t="s">
        <v>12</v>
      </c>
      <c r="C1424" s="2" t="s">
        <v>3499</v>
      </c>
      <c r="D1424" s="2" t="s">
        <v>3926</v>
      </c>
      <c r="E1424" s="2" t="s">
        <v>1056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4">
      <c r="A1425" s="2">
        <v>741702</v>
      </c>
      <c r="B1425" s="2" t="s">
        <v>12</v>
      </c>
      <c r="C1425" s="2" t="s">
        <v>3500</v>
      </c>
      <c r="D1425" s="2" t="s">
        <v>3926</v>
      </c>
      <c r="E1425" s="2" t="s">
        <v>1045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4">
      <c r="A1426" s="2">
        <v>741694</v>
      </c>
      <c r="B1426" s="2" t="s">
        <v>12</v>
      </c>
      <c r="C1426" s="2" t="s">
        <v>3501</v>
      </c>
      <c r="D1426" s="2" t="s">
        <v>3926</v>
      </c>
      <c r="E1426" s="2" t="s">
        <v>1045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4">
      <c r="A1427" s="2">
        <v>741686</v>
      </c>
      <c r="B1427" s="2" t="s">
        <v>12</v>
      </c>
      <c r="C1427" s="2" t="s">
        <v>3502</v>
      </c>
      <c r="D1427" s="2" t="s">
        <v>3926</v>
      </c>
      <c r="E1427" s="2" t="s">
        <v>1045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4">
      <c r="A1428" s="2">
        <v>787457</v>
      </c>
      <c r="B1428" s="2" t="s">
        <v>12</v>
      </c>
      <c r="C1428" s="2" t="s">
        <v>3503</v>
      </c>
      <c r="D1428" s="2" t="s">
        <v>3926</v>
      </c>
      <c r="E1428" s="2" t="s">
        <v>1045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4">
      <c r="A1429" s="2">
        <v>787549</v>
      </c>
      <c r="B1429" s="2" t="s">
        <v>12</v>
      </c>
      <c r="C1429" s="2" t="s">
        <v>3504</v>
      </c>
      <c r="D1429" s="2" t="s">
        <v>3926</v>
      </c>
      <c r="E1429" s="2" t="s">
        <v>1045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4">
      <c r="A1430" s="2">
        <v>787556</v>
      </c>
      <c r="B1430" s="2" t="s">
        <v>12</v>
      </c>
      <c r="C1430" s="2" t="s">
        <v>3505</v>
      </c>
      <c r="D1430" s="2" t="s">
        <v>3926</v>
      </c>
      <c r="E1430" s="2" t="s">
        <v>1045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4">
      <c r="A1431" s="2">
        <v>110536</v>
      </c>
      <c r="B1431" s="2" t="s">
        <v>12</v>
      </c>
      <c r="C1431" s="2" t="s">
        <v>3506</v>
      </c>
      <c r="D1431" s="2" t="s">
        <v>3926</v>
      </c>
      <c r="E1431" s="2" t="s">
        <v>1030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4">
      <c r="A1432" s="2">
        <v>371492</v>
      </c>
      <c r="B1432" s="2" t="s">
        <v>12</v>
      </c>
      <c r="C1432" s="2" t="s">
        <v>3507</v>
      </c>
      <c r="D1432" s="2" t="s">
        <v>3926</v>
      </c>
      <c r="E1432" s="2" t="s">
        <v>1047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4">
      <c r="A1433" s="2">
        <v>12989</v>
      </c>
      <c r="B1433" s="2" t="s">
        <v>12</v>
      </c>
      <c r="C1433" s="2" t="s">
        <v>3508</v>
      </c>
      <c r="D1433" s="2" t="s">
        <v>3926</v>
      </c>
      <c r="E1433" s="2" t="s">
        <v>1031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4">
      <c r="A1434" s="2">
        <v>723403</v>
      </c>
      <c r="B1434" s="2" t="s">
        <v>12</v>
      </c>
      <c r="C1434" s="2" t="s">
        <v>3509</v>
      </c>
      <c r="D1434" s="2" t="s">
        <v>3926</v>
      </c>
      <c r="E1434" s="2" t="s">
        <v>1031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4">
      <c r="A1435" s="2">
        <v>3272036</v>
      </c>
      <c r="B1435" s="2" t="s">
        <v>12</v>
      </c>
      <c r="C1435" s="2" t="s">
        <v>3510</v>
      </c>
      <c r="D1435" s="2" t="s">
        <v>3926</v>
      </c>
      <c r="E1435" s="2" t="s">
        <v>1030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4">
      <c r="A1436" s="2">
        <v>2488716</v>
      </c>
      <c r="B1436" s="2" t="s">
        <v>12</v>
      </c>
      <c r="C1436" s="2" t="s">
        <v>3511</v>
      </c>
      <c r="D1436" s="2" t="s">
        <v>3926</v>
      </c>
      <c r="E1436" s="2" t="s">
        <v>1056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4">
      <c r="A1437" s="2">
        <v>2488740</v>
      </c>
      <c r="B1437" s="2" t="s">
        <v>12</v>
      </c>
      <c r="C1437" s="2" t="s">
        <v>3512</v>
      </c>
      <c r="D1437" s="2" t="s">
        <v>3926</v>
      </c>
      <c r="E1437" s="2" t="s">
        <v>1056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4">
      <c r="A1438" s="2">
        <v>3272044</v>
      </c>
      <c r="B1438" s="2" t="s">
        <v>12</v>
      </c>
      <c r="C1438" s="2" t="s">
        <v>3513</v>
      </c>
      <c r="D1438" s="2" t="s">
        <v>3926</v>
      </c>
      <c r="E1438" s="2" t="s">
        <v>1035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4">
      <c r="A1439" s="2">
        <v>2429801</v>
      </c>
      <c r="B1439" s="2" t="s">
        <v>12</v>
      </c>
      <c r="C1439" s="2" t="s">
        <v>3514</v>
      </c>
      <c r="D1439" s="2" t="s">
        <v>3926</v>
      </c>
      <c r="E1439" s="2" t="s">
        <v>1035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4">
      <c r="A1440" s="2">
        <v>2701753</v>
      </c>
      <c r="B1440" s="2" t="s">
        <v>12</v>
      </c>
      <c r="C1440" s="2" t="s">
        <v>3515</v>
      </c>
      <c r="D1440" s="2" t="s">
        <v>3926</v>
      </c>
      <c r="E1440" s="2" t="s">
        <v>1035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4">
      <c r="A1441" s="2">
        <v>3481983</v>
      </c>
      <c r="B1441" s="2" t="s">
        <v>12</v>
      </c>
      <c r="C1441" s="2" t="s">
        <v>3516</v>
      </c>
      <c r="D1441" s="2" t="s">
        <v>3926</v>
      </c>
      <c r="E1441" s="2" t="s">
        <v>1045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4">
      <c r="A1442" s="2">
        <v>3481900</v>
      </c>
      <c r="B1442" s="2" t="s">
        <v>12</v>
      </c>
      <c r="C1442" s="2" t="s">
        <v>3517</v>
      </c>
      <c r="D1442" s="2" t="s">
        <v>3926</v>
      </c>
      <c r="E1442" s="2" t="s">
        <v>1045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4">
      <c r="A1443" s="2">
        <v>3249463</v>
      </c>
      <c r="B1443" s="2" t="s">
        <v>12</v>
      </c>
      <c r="C1443" s="2" t="s">
        <v>3518</v>
      </c>
      <c r="D1443" s="2" t="s">
        <v>3926</v>
      </c>
      <c r="E1443" s="2" t="s">
        <v>1045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4">
      <c r="A1444" s="2">
        <v>3249547</v>
      </c>
      <c r="B1444" s="2" t="s">
        <v>12</v>
      </c>
      <c r="C1444" s="2" t="s">
        <v>3519</v>
      </c>
      <c r="D1444" s="2" t="s">
        <v>3926</v>
      </c>
      <c r="E1444" s="2" t="s">
        <v>1045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4">
      <c r="A1445" s="2">
        <v>3249471</v>
      </c>
      <c r="B1445" s="2" t="s">
        <v>12</v>
      </c>
      <c r="C1445" s="2" t="s">
        <v>3520</v>
      </c>
      <c r="D1445" s="2" t="s">
        <v>3926</v>
      </c>
      <c r="E1445" s="2" t="s">
        <v>1045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4">
      <c r="A1446" s="2">
        <v>3249497</v>
      </c>
      <c r="B1446" s="2" t="s">
        <v>12</v>
      </c>
      <c r="C1446" s="2" t="s">
        <v>3521</v>
      </c>
      <c r="D1446" s="2" t="s">
        <v>3926</v>
      </c>
      <c r="E1446" s="2" t="s">
        <v>1045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4">
      <c r="A1447" s="2">
        <v>3249513</v>
      </c>
      <c r="B1447" s="2" t="s">
        <v>12</v>
      </c>
      <c r="C1447" s="2" t="s">
        <v>3522</v>
      </c>
      <c r="D1447" s="2" t="s">
        <v>3926</v>
      </c>
      <c r="E1447" s="2" t="s">
        <v>1045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4">
      <c r="A1448" s="2">
        <v>3249554</v>
      </c>
      <c r="B1448" s="2" t="s">
        <v>12</v>
      </c>
      <c r="C1448" s="2" t="s">
        <v>3523</v>
      </c>
      <c r="D1448" s="2" t="s">
        <v>3926</v>
      </c>
      <c r="E1448" s="2" t="s">
        <v>1045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4">
      <c r="A1449" s="2">
        <v>3249562</v>
      </c>
      <c r="B1449" s="2" t="s">
        <v>12</v>
      </c>
      <c r="C1449" s="2" t="s">
        <v>3524</v>
      </c>
      <c r="D1449" s="2" t="s">
        <v>3926</v>
      </c>
      <c r="E1449" s="2" t="s">
        <v>1045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4">
      <c r="A1450" s="2">
        <v>3249588</v>
      </c>
      <c r="B1450" s="2" t="s">
        <v>12</v>
      </c>
      <c r="C1450" s="2" t="s">
        <v>3525</v>
      </c>
      <c r="D1450" s="2" t="s">
        <v>3926</v>
      </c>
      <c r="E1450" s="2" t="s">
        <v>1045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4">
      <c r="A1451" s="2">
        <v>3249596</v>
      </c>
      <c r="B1451" s="2" t="s">
        <v>12</v>
      </c>
      <c r="C1451" s="2" t="s">
        <v>3526</v>
      </c>
      <c r="D1451" s="2" t="s">
        <v>3926</v>
      </c>
      <c r="E1451" s="2" t="s">
        <v>1045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4">
      <c r="A1452" s="2">
        <v>3249240</v>
      </c>
      <c r="B1452" s="2" t="s">
        <v>12</v>
      </c>
      <c r="C1452" s="2" t="s">
        <v>3527</v>
      </c>
      <c r="D1452" s="2" t="s">
        <v>3926</v>
      </c>
      <c r="E1452" s="2" t="s">
        <v>1045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4">
      <c r="A1453" s="2">
        <v>3249257</v>
      </c>
      <c r="B1453" s="2" t="s">
        <v>12</v>
      </c>
      <c r="C1453" s="2" t="s">
        <v>3528</v>
      </c>
      <c r="D1453" s="2" t="s">
        <v>3926</v>
      </c>
      <c r="E1453" s="2" t="s">
        <v>1045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4">
      <c r="A1454" s="2">
        <v>3249448</v>
      </c>
      <c r="B1454" s="2" t="s">
        <v>12</v>
      </c>
      <c r="C1454" s="2" t="s">
        <v>3529</v>
      </c>
      <c r="D1454" s="2" t="s">
        <v>3926</v>
      </c>
      <c r="E1454" s="2" t="s">
        <v>1045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4">
      <c r="A1455" s="2">
        <v>3249406</v>
      </c>
      <c r="B1455" s="2" t="s">
        <v>12</v>
      </c>
      <c r="C1455" s="2" t="s">
        <v>3530</v>
      </c>
      <c r="D1455" s="2" t="s">
        <v>3926</v>
      </c>
      <c r="E1455" s="2" t="s">
        <v>1045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4">
      <c r="A1456" s="2">
        <v>3249398</v>
      </c>
      <c r="B1456" s="2" t="s">
        <v>12</v>
      </c>
      <c r="C1456" s="2" t="s">
        <v>3531</v>
      </c>
      <c r="D1456" s="2" t="s">
        <v>3926</v>
      </c>
      <c r="E1456" s="2" t="s">
        <v>1045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4">
      <c r="A1457" s="2">
        <v>3249315</v>
      </c>
      <c r="B1457" s="2" t="s">
        <v>12</v>
      </c>
      <c r="C1457" s="2" t="s">
        <v>3532</v>
      </c>
      <c r="D1457" s="2" t="s">
        <v>3926</v>
      </c>
      <c r="E1457" s="2" t="s">
        <v>1045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4">
      <c r="A1458" s="2">
        <v>3383981</v>
      </c>
      <c r="B1458" s="2" t="s">
        <v>12</v>
      </c>
      <c r="C1458" s="2" t="s">
        <v>3533</v>
      </c>
      <c r="D1458" s="2" t="s">
        <v>3926</v>
      </c>
      <c r="E1458" s="2" t="s">
        <v>1031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4">
      <c r="A1459" s="2">
        <v>3383734</v>
      </c>
      <c r="B1459" s="2" t="s">
        <v>12</v>
      </c>
      <c r="C1459" s="2" t="s">
        <v>3534</v>
      </c>
      <c r="D1459" s="2" t="s">
        <v>3926</v>
      </c>
      <c r="E1459" s="2" t="s">
        <v>1031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4">
      <c r="A1460" s="2">
        <v>3384054</v>
      </c>
      <c r="B1460" s="2" t="s">
        <v>12</v>
      </c>
      <c r="C1460" s="2" t="s">
        <v>3535</v>
      </c>
      <c r="D1460" s="2" t="s">
        <v>3926</v>
      </c>
      <c r="E1460" s="2" t="s">
        <v>1031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4">
      <c r="A1461" s="2">
        <v>3393345</v>
      </c>
      <c r="B1461" s="2" t="s">
        <v>12</v>
      </c>
      <c r="C1461" s="2" t="s">
        <v>3536</v>
      </c>
      <c r="D1461" s="2" t="s">
        <v>3926</v>
      </c>
      <c r="E1461" s="2" t="s">
        <v>1035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4">
      <c r="A1462" s="2">
        <v>3393196</v>
      </c>
      <c r="B1462" s="2" t="s">
        <v>12</v>
      </c>
      <c r="C1462" s="2" t="s">
        <v>3537</v>
      </c>
      <c r="D1462" s="2" t="s">
        <v>3926</v>
      </c>
      <c r="E1462" s="2" t="s">
        <v>1031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4">
      <c r="A1463" s="2">
        <v>3937927</v>
      </c>
      <c r="B1463" s="2" t="s">
        <v>12</v>
      </c>
      <c r="C1463" s="2" t="s">
        <v>3538</v>
      </c>
      <c r="D1463" s="2" t="s">
        <v>3926</v>
      </c>
      <c r="E1463" s="2" t="s">
        <v>1045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4">
      <c r="A1464" s="2">
        <v>3639259</v>
      </c>
      <c r="B1464" s="2" t="s">
        <v>12</v>
      </c>
      <c r="C1464" s="2" t="s">
        <v>3539</v>
      </c>
      <c r="D1464" s="2" t="s">
        <v>3926</v>
      </c>
      <c r="E1464" s="2" t="s">
        <v>1045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4">
      <c r="A1465" s="2">
        <v>3639267</v>
      </c>
      <c r="B1465" s="2" t="s">
        <v>12</v>
      </c>
      <c r="C1465" s="2" t="s">
        <v>3540</v>
      </c>
      <c r="D1465" s="2" t="s">
        <v>3926</v>
      </c>
      <c r="E1465" s="2" t="s">
        <v>1045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4">
      <c r="A1466" s="2">
        <v>3291507</v>
      </c>
      <c r="B1466" s="2" t="s">
        <v>12</v>
      </c>
      <c r="C1466" s="2" t="s">
        <v>3541</v>
      </c>
      <c r="D1466" s="2" t="s">
        <v>3926</v>
      </c>
      <c r="E1466" s="2" t="s">
        <v>1035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4">
      <c r="A1467" s="2">
        <v>3291408</v>
      </c>
      <c r="B1467" s="2" t="s">
        <v>12</v>
      </c>
      <c r="C1467" s="2" t="s">
        <v>3542</v>
      </c>
      <c r="D1467" s="2" t="s">
        <v>3926</v>
      </c>
      <c r="E1467" s="2" t="s">
        <v>1035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4">
      <c r="A1468" s="2">
        <v>3291549</v>
      </c>
      <c r="B1468" s="2" t="s">
        <v>12</v>
      </c>
      <c r="C1468" s="2" t="s">
        <v>3543</v>
      </c>
      <c r="D1468" s="2" t="s">
        <v>3926</v>
      </c>
      <c r="E1468" s="2" t="s">
        <v>1035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4">
      <c r="A1469" s="2">
        <v>3291416</v>
      </c>
      <c r="B1469" s="2" t="s">
        <v>12</v>
      </c>
      <c r="C1469" s="2" t="s">
        <v>3544</v>
      </c>
      <c r="D1469" s="2" t="s">
        <v>3926</v>
      </c>
      <c r="E1469" s="2" t="s">
        <v>1035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4">
      <c r="A1470" s="2">
        <v>3291374</v>
      </c>
      <c r="B1470" s="2" t="s">
        <v>12</v>
      </c>
      <c r="C1470" s="2" t="s">
        <v>3545</v>
      </c>
      <c r="D1470" s="2" t="s">
        <v>3926</v>
      </c>
      <c r="E1470" s="2" t="s">
        <v>1035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4">
      <c r="A1471" s="2">
        <v>3291382</v>
      </c>
      <c r="B1471" s="2" t="s">
        <v>12</v>
      </c>
      <c r="C1471" s="2" t="s">
        <v>3546</v>
      </c>
      <c r="D1471" s="2" t="s">
        <v>3926</v>
      </c>
      <c r="E1471" s="2" t="s">
        <v>1035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4">
      <c r="A1472" s="2">
        <v>3291275</v>
      </c>
      <c r="B1472" s="2" t="s">
        <v>12</v>
      </c>
      <c r="C1472" s="2" t="s">
        <v>3547</v>
      </c>
      <c r="D1472" s="2" t="s">
        <v>3926</v>
      </c>
      <c r="E1472" s="2" t="s">
        <v>1035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4">
      <c r="A1473" s="2">
        <v>3481157</v>
      </c>
      <c r="B1473" s="2" t="s">
        <v>12</v>
      </c>
      <c r="C1473" s="2" t="s">
        <v>3548</v>
      </c>
      <c r="D1473" s="2" t="s">
        <v>3926</v>
      </c>
      <c r="E1473" s="2" t="s">
        <v>1035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4">
      <c r="A1474" s="2">
        <v>3481165</v>
      </c>
      <c r="B1474" s="2" t="s">
        <v>12</v>
      </c>
      <c r="C1474" s="2" t="s">
        <v>3549</v>
      </c>
      <c r="D1474" s="2" t="s">
        <v>3926</v>
      </c>
      <c r="E1474" s="2" t="s">
        <v>1035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4">
      <c r="A1475" s="2">
        <v>3291267</v>
      </c>
      <c r="B1475" s="2" t="s">
        <v>12</v>
      </c>
      <c r="C1475" s="2" t="s">
        <v>3550</v>
      </c>
      <c r="D1475" s="2" t="s">
        <v>3926</v>
      </c>
      <c r="E1475" s="2" t="s">
        <v>1035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4">
      <c r="A1476" s="2">
        <v>3447661</v>
      </c>
      <c r="B1476" s="2" t="s">
        <v>12</v>
      </c>
      <c r="C1476" s="2" t="s">
        <v>3551</v>
      </c>
      <c r="D1476" s="2" t="s">
        <v>3926</v>
      </c>
      <c r="E1476" s="2" t="s">
        <v>1035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4">
      <c r="A1477" s="2">
        <v>3291531</v>
      </c>
      <c r="B1477" s="2" t="s">
        <v>12</v>
      </c>
      <c r="C1477" s="2" t="s">
        <v>3552</v>
      </c>
      <c r="D1477" s="2" t="s">
        <v>3926</v>
      </c>
      <c r="E1477" s="2" t="s">
        <v>1035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4">
      <c r="A1478" s="2">
        <v>326421</v>
      </c>
      <c r="B1478" s="2" t="s">
        <v>12</v>
      </c>
      <c r="C1478" s="2" t="s">
        <v>3553</v>
      </c>
      <c r="D1478" s="2" t="s">
        <v>3926</v>
      </c>
      <c r="E1478" s="2" t="s">
        <v>1030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4">
      <c r="A1479" s="2">
        <v>80655</v>
      </c>
      <c r="B1479" s="2" t="s">
        <v>12</v>
      </c>
      <c r="C1479" s="2" t="s">
        <v>3554</v>
      </c>
      <c r="D1479" s="2" t="s">
        <v>3926</v>
      </c>
      <c r="E1479" s="2" t="s">
        <v>1035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4">
      <c r="A1480" s="2">
        <v>314070</v>
      </c>
      <c r="B1480" s="2" t="s">
        <v>12</v>
      </c>
      <c r="C1480" s="2" t="s">
        <v>3555</v>
      </c>
      <c r="D1480" s="2" t="s">
        <v>3926</v>
      </c>
      <c r="E1480" s="2" t="s">
        <v>1035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4">
      <c r="A1481" s="2">
        <v>281410</v>
      </c>
      <c r="B1481" s="2" t="s">
        <v>12</v>
      </c>
      <c r="C1481" s="2" t="s">
        <v>3556</v>
      </c>
      <c r="D1481" s="2" t="s">
        <v>3926</v>
      </c>
      <c r="E1481" s="2" t="s">
        <v>1035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4">
      <c r="A1482" s="2">
        <v>3270345</v>
      </c>
      <c r="B1482" s="2" t="s">
        <v>12</v>
      </c>
      <c r="C1482" s="2" t="s">
        <v>3557</v>
      </c>
      <c r="D1482" s="2" t="s">
        <v>3926</v>
      </c>
      <c r="E1482" s="2" t="s">
        <v>1035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4">
      <c r="A1483" s="2">
        <v>3270378</v>
      </c>
      <c r="B1483" s="2" t="s">
        <v>12</v>
      </c>
      <c r="C1483" s="2" t="s">
        <v>3558</v>
      </c>
      <c r="D1483" s="2" t="s">
        <v>3926</v>
      </c>
      <c r="E1483" s="2" t="s">
        <v>1035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4">
      <c r="A1484" s="2">
        <v>3270394</v>
      </c>
      <c r="B1484" s="2" t="s">
        <v>12</v>
      </c>
      <c r="C1484" s="2" t="s">
        <v>3559</v>
      </c>
      <c r="D1484" s="2" t="s">
        <v>3926</v>
      </c>
      <c r="E1484" s="2" t="s">
        <v>1035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4">
      <c r="A1485" s="2">
        <v>3270337</v>
      </c>
      <c r="B1485" s="2" t="s">
        <v>12</v>
      </c>
      <c r="C1485" s="2" t="s">
        <v>3560</v>
      </c>
      <c r="D1485" s="2" t="s">
        <v>3926</v>
      </c>
      <c r="E1485" s="2" t="s">
        <v>1035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4">
      <c r="A1486" s="2">
        <v>3270329</v>
      </c>
      <c r="B1486" s="2" t="s">
        <v>12</v>
      </c>
      <c r="C1486" s="2" t="s">
        <v>3561</v>
      </c>
      <c r="D1486" s="2" t="s">
        <v>3926</v>
      </c>
      <c r="E1486" s="2" t="s">
        <v>1035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4">
      <c r="A1487" s="2">
        <v>3270386</v>
      </c>
      <c r="B1487" s="2" t="s">
        <v>12</v>
      </c>
      <c r="C1487" s="2" t="s">
        <v>3562</v>
      </c>
      <c r="D1487" s="2" t="s">
        <v>3926</v>
      </c>
      <c r="E1487" s="2" t="s">
        <v>1035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4">
      <c r="A1488" s="2">
        <v>3270360</v>
      </c>
      <c r="B1488" s="2" t="s">
        <v>12</v>
      </c>
      <c r="C1488" s="2" t="s">
        <v>3563</v>
      </c>
      <c r="D1488" s="2" t="s">
        <v>3926</v>
      </c>
      <c r="E1488" s="2" t="s">
        <v>1035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4">
      <c r="A1489" s="2">
        <v>2949931</v>
      </c>
      <c r="B1489" s="2" t="s">
        <v>12</v>
      </c>
      <c r="C1489" s="2" t="s">
        <v>3564</v>
      </c>
      <c r="D1489" s="2" t="s">
        <v>3926</v>
      </c>
      <c r="E1489" s="2" t="s">
        <v>1035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4">
      <c r="A1490" s="2">
        <v>2949907</v>
      </c>
      <c r="B1490" s="2" t="s">
        <v>12</v>
      </c>
      <c r="C1490" s="2" t="s">
        <v>3565</v>
      </c>
      <c r="D1490" s="2" t="s">
        <v>3926</v>
      </c>
      <c r="E1490" s="2" t="s">
        <v>1035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4">
      <c r="A1491" s="2">
        <v>2949949</v>
      </c>
      <c r="B1491" s="2" t="s">
        <v>12</v>
      </c>
      <c r="C1491" s="2" t="s">
        <v>3566</v>
      </c>
      <c r="D1491" s="2" t="s">
        <v>3926</v>
      </c>
      <c r="E1491" s="2" t="s">
        <v>1035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4">
      <c r="A1492" s="2">
        <v>2949915</v>
      </c>
      <c r="B1492" s="2" t="s">
        <v>12</v>
      </c>
      <c r="C1492" s="2" t="s">
        <v>3567</v>
      </c>
      <c r="D1492" s="2" t="s">
        <v>3926</v>
      </c>
      <c r="E1492" s="2" t="s">
        <v>1035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4">
      <c r="A1493" s="2">
        <v>2949881</v>
      </c>
      <c r="B1493" s="2" t="s">
        <v>12</v>
      </c>
      <c r="C1493" s="2" t="s">
        <v>3568</v>
      </c>
      <c r="D1493" s="2" t="s">
        <v>3926</v>
      </c>
      <c r="E1493" s="2" t="s">
        <v>1035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4">
      <c r="A1494" s="2">
        <v>2949899</v>
      </c>
      <c r="B1494" s="2" t="s">
        <v>12</v>
      </c>
      <c r="C1494" s="2" t="s">
        <v>3569</v>
      </c>
      <c r="D1494" s="2" t="s">
        <v>3926</v>
      </c>
      <c r="E1494" s="2" t="s">
        <v>1035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4">
      <c r="A1495" s="2">
        <v>2949956</v>
      </c>
      <c r="B1495" s="2" t="s">
        <v>12</v>
      </c>
      <c r="C1495" s="2" t="s">
        <v>3570</v>
      </c>
      <c r="D1495" s="2" t="s">
        <v>3926</v>
      </c>
      <c r="E1495" s="2" t="s">
        <v>1035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4">
      <c r="A1496" s="2">
        <v>2949923</v>
      </c>
      <c r="B1496" s="2" t="s">
        <v>12</v>
      </c>
      <c r="C1496" s="2" t="s">
        <v>3571</v>
      </c>
      <c r="D1496" s="2" t="s">
        <v>3926</v>
      </c>
      <c r="E1496" s="2" t="s">
        <v>1035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4">
      <c r="A1497" s="2">
        <v>3492055</v>
      </c>
      <c r="B1497" s="2" t="s">
        <v>12</v>
      </c>
      <c r="C1497" s="2" t="s">
        <v>3572</v>
      </c>
      <c r="D1497" s="2" t="s">
        <v>3926</v>
      </c>
      <c r="E1497" s="2" t="s">
        <v>1045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2357291</v>
      </c>
      <c r="B1498" s="2" t="s">
        <v>4072</v>
      </c>
      <c r="C1498" s="2" t="s">
        <v>1187</v>
      </c>
      <c r="D1498" s="2" t="s">
        <v>3914</v>
      </c>
      <c r="E1498" s="2" t="s">
        <v>1052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2936557</v>
      </c>
      <c r="B1499" s="2" t="s">
        <v>12</v>
      </c>
      <c r="C1499" s="2" t="s">
        <v>1188</v>
      </c>
      <c r="D1499" s="2" t="s">
        <v>3914</v>
      </c>
      <c r="E1499" s="2" t="s">
        <v>1031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2118917</v>
      </c>
      <c r="B1500" s="2" t="s">
        <v>12</v>
      </c>
      <c r="C1500" s="2" t="s">
        <v>1189</v>
      </c>
      <c r="D1500" s="2" t="s">
        <v>3914</v>
      </c>
      <c r="E1500" s="2" t="s">
        <v>1045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2118925</v>
      </c>
      <c r="B1501" s="2" t="s">
        <v>12</v>
      </c>
      <c r="C1501" s="2" t="s">
        <v>1190</v>
      </c>
      <c r="D1501" s="2" t="s">
        <v>3914</v>
      </c>
      <c r="E1501" s="2" t="s">
        <v>1045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2119063</v>
      </c>
      <c r="B1502" s="2" t="s">
        <v>12</v>
      </c>
      <c r="C1502" s="2" t="s">
        <v>1191</v>
      </c>
      <c r="D1502" s="2" t="s">
        <v>3914</v>
      </c>
      <c r="E1502" s="2" t="s">
        <v>1045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2119022</v>
      </c>
      <c r="B1503" s="2" t="s">
        <v>12</v>
      </c>
      <c r="C1503" s="2" t="s">
        <v>1192</v>
      </c>
      <c r="D1503" s="2" t="s">
        <v>3914</v>
      </c>
      <c r="E1503" s="2" t="s">
        <v>1045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2119162</v>
      </c>
      <c r="B1504" s="2" t="s">
        <v>12</v>
      </c>
      <c r="C1504" s="2" t="s">
        <v>1193</v>
      </c>
      <c r="D1504" s="2" t="s">
        <v>3914</v>
      </c>
      <c r="E1504" s="2" t="s">
        <v>1045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4">
      <c r="A1505" s="2">
        <v>2119154</v>
      </c>
      <c r="B1505" s="2" t="s">
        <v>12</v>
      </c>
      <c r="C1505" s="2" t="s">
        <v>1194</v>
      </c>
      <c r="D1505" s="2" t="s">
        <v>3914</v>
      </c>
      <c r="E1505" s="2" t="s">
        <v>1045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4">
      <c r="A1506" s="2">
        <v>2118685</v>
      </c>
      <c r="B1506" s="2" t="s">
        <v>12</v>
      </c>
      <c r="C1506" s="2" t="s">
        <v>1195</v>
      </c>
      <c r="D1506" s="2" t="s">
        <v>3914</v>
      </c>
      <c r="E1506" s="2" t="s">
        <v>1045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2118693</v>
      </c>
      <c r="B1507" s="2" t="s">
        <v>12</v>
      </c>
      <c r="C1507" s="2" t="s">
        <v>1196</v>
      </c>
      <c r="D1507" s="2" t="s">
        <v>3914</v>
      </c>
      <c r="E1507" s="2" t="s">
        <v>1045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2118701</v>
      </c>
      <c r="B1508" s="2" t="s">
        <v>12</v>
      </c>
      <c r="C1508" s="2" t="s">
        <v>1197</v>
      </c>
      <c r="D1508" s="2" t="s">
        <v>3914</v>
      </c>
      <c r="E1508" s="2" t="s">
        <v>1045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2118719</v>
      </c>
      <c r="B1509" s="2" t="s">
        <v>12</v>
      </c>
      <c r="C1509" s="2" t="s">
        <v>1198</v>
      </c>
      <c r="D1509" s="2" t="s">
        <v>3914</v>
      </c>
      <c r="E1509" s="2" t="s">
        <v>1045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878165</v>
      </c>
      <c r="B1510" s="2" t="s">
        <v>12</v>
      </c>
      <c r="C1510" s="2" t="s">
        <v>1199</v>
      </c>
      <c r="D1510" s="2" t="s">
        <v>3914</v>
      </c>
      <c r="E1510" s="2" t="s">
        <v>1045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247106</v>
      </c>
      <c r="B1511" s="2" t="s">
        <v>12</v>
      </c>
      <c r="C1511" s="2" t="s">
        <v>1200</v>
      </c>
      <c r="D1511" s="2" t="s">
        <v>3914</v>
      </c>
      <c r="E1511" s="2" t="s">
        <v>1045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245845</v>
      </c>
      <c r="B1512" s="2" t="s">
        <v>12</v>
      </c>
      <c r="C1512" s="2" t="s">
        <v>1201</v>
      </c>
      <c r="D1512" s="2" t="s">
        <v>3914</v>
      </c>
      <c r="E1512" s="2" t="s">
        <v>1045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246496</v>
      </c>
      <c r="B1513" s="2" t="s">
        <v>12</v>
      </c>
      <c r="C1513" s="2" t="s">
        <v>1202</v>
      </c>
      <c r="D1513" s="2" t="s">
        <v>3914</v>
      </c>
      <c r="E1513" s="2" t="s">
        <v>1045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2118735</v>
      </c>
      <c r="B1514" s="2" t="s">
        <v>12</v>
      </c>
      <c r="C1514" s="2" t="s">
        <v>1203</v>
      </c>
      <c r="D1514" s="2" t="s">
        <v>3914</v>
      </c>
      <c r="E1514" s="2" t="s">
        <v>1045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2134369</v>
      </c>
      <c r="B1515" s="2" t="s">
        <v>12</v>
      </c>
      <c r="C1515" s="2" t="s">
        <v>1204</v>
      </c>
      <c r="D1515" s="2" t="s">
        <v>3914</v>
      </c>
      <c r="E1515" s="2" t="s">
        <v>1045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2134419</v>
      </c>
      <c r="B1516" s="2" t="s">
        <v>12</v>
      </c>
      <c r="C1516" s="2" t="s">
        <v>1205</v>
      </c>
      <c r="D1516" s="2" t="s">
        <v>3914</v>
      </c>
      <c r="E1516" s="2" t="s">
        <v>1045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2135028</v>
      </c>
      <c r="B1517" s="2" t="s">
        <v>12</v>
      </c>
      <c r="C1517" s="2" t="s">
        <v>1206</v>
      </c>
      <c r="D1517" s="2" t="s">
        <v>3914</v>
      </c>
      <c r="E1517" s="2" t="s">
        <v>1045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2118982</v>
      </c>
      <c r="B1518" s="2" t="s">
        <v>12</v>
      </c>
      <c r="C1518" s="2" t="s">
        <v>1207</v>
      </c>
      <c r="D1518" s="2" t="s">
        <v>3914</v>
      </c>
      <c r="E1518" s="2" t="s">
        <v>1045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2118990</v>
      </c>
      <c r="B1519" s="2" t="s">
        <v>12</v>
      </c>
      <c r="C1519" s="2" t="s">
        <v>1208</v>
      </c>
      <c r="D1519" s="2" t="s">
        <v>3914</v>
      </c>
      <c r="E1519" s="2" t="s">
        <v>1045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248211</v>
      </c>
      <c r="B1520" s="2" t="s">
        <v>12</v>
      </c>
      <c r="C1520" s="2" t="s">
        <v>1209</v>
      </c>
      <c r="D1520" s="2" t="s">
        <v>3914</v>
      </c>
      <c r="E1520" s="2" t="s">
        <v>1045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248013</v>
      </c>
      <c r="B1521" s="2" t="s">
        <v>12</v>
      </c>
      <c r="C1521" s="2" t="s">
        <v>1210</v>
      </c>
      <c r="D1521" s="2" t="s">
        <v>3914</v>
      </c>
      <c r="E1521" s="2" t="s">
        <v>1045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248039</v>
      </c>
      <c r="B1522" s="2" t="s">
        <v>12</v>
      </c>
      <c r="C1522" s="2" t="s">
        <v>1211</v>
      </c>
      <c r="D1522" s="2" t="s">
        <v>3914</v>
      </c>
      <c r="E1522" s="2" t="s">
        <v>1045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248120</v>
      </c>
      <c r="B1523" s="2" t="s">
        <v>12</v>
      </c>
      <c r="C1523" s="2" t="s">
        <v>1212</v>
      </c>
      <c r="D1523" s="2" t="s">
        <v>3914</v>
      </c>
      <c r="E1523" s="2" t="s">
        <v>1045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>
        <v>2135069</v>
      </c>
      <c r="B1524" s="2" t="s">
        <v>12</v>
      </c>
      <c r="C1524" s="2" t="s">
        <v>1213</v>
      </c>
      <c r="D1524" s="2" t="s">
        <v>3914</v>
      </c>
      <c r="E1524" s="2" t="s">
        <v>1045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2135077</v>
      </c>
      <c r="B1525" s="2" t="s">
        <v>12</v>
      </c>
      <c r="C1525" s="2" t="s">
        <v>1214</v>
      </c>
      <c r="D1525" s="2" t="s">
        <v>3914</v>
      </c>
      <c r="E1525" s="2" t="s">
        <v>1045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>
        <v>2135085</v>
      </c>
      <c r="B1526" s="2" t="s">
        <v>12</v>
      </c>
      <c r="C1526" s="2" t="s">
        <v>1215</v>
      </c>
      <c r="D1526" s="2" t="s">
        <v>3914</v>
      </c>
      <c r="E1526" s="2" t="s">
        <v>1045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878108</v>
      </c>
      <c r="B1527" s="2" t="s">
        <v>12</v>
      </c>
      <c r="C1527" s="2" t="s">
        <v>1216</v>
      </c>
      <c r="D1527" s="2" t="s">
        <v>3914</v>
      </c>
      <c r="E1527" s="2" t="s">
        <v>1045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878082</v>
      </c>
      <c r="B1528" s="2" t="s">
        <v>12</v>
      </c>
      <c r="C1528" s="2" t="s">
        <v>1217</v>
      </c>
      <c r="D1528" s="2" t="s">
        <v>3914</v>
      </c>
      <c r="E1528" s="2" t="s">
        <v>1045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877910</v>
      </c>
      <c r="B1529" s="2" t="s">
        <v>12</v>
      </c>
      <c r="C1529" s="2" t="s">
        <v>1218</v>
      </c>
      <c r="D1529" s="2" t="s">
        <v>3914</v>
      </c>
      <c r="E1529" s="2" t="s">
        <v>1045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2119014</v>
      </c>
      <c r="B1530" s="2" t="s">
        <v>12</v>
      </c>
      <c r="C1530" s="2" t="s">
        <v>1219</v>
      </c>
      <c r="D1530" s="2" t="s">
        <v>3914</v>
      </c>
      <c r="E1530" s="2" t="s">
        <v>1045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2135093</v>
      </c>
      <c r="B1531" s="2" t="s">
        <v>12</v>
      </c>
      <c r="C1531" s="2" t="s">
        <v>1220</v>
      </c>
      <c r="D1531" s="2" t="s">
        <v>3914</v>
      </c>
      <c r="E1531" s="2" t="s">
        <v>1045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2135119</v>
      </c>
      <c r="B1532" s="2" t="s">
        <v>12</v>
      </c>
      <c r="C1532" s="2" t="s">
        <v>1221</v>
      </c>
      <c r="D1532" s="2" t="s">
        <v>3914</v>
      </c>
      <c r="E1532" s="2" t="s">
        <v>1045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2134997</v>
      </c>
      <c r="B1533" s="2" t="s">
        <v>12</v>
      </c>
      <c r="C1533" s="2" t="s">
        <v>1222</v>
      </c>
      <c r="D1533" s="2" t="s">
        <v>3914</v>
      </c>
      <c r="E1533" s="2" t="s">
        <v>1045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2119071</v>
      </c>
      <c r="B1534" s="2" t="s">
        <v>12</v>
      </c>
      <c r="C1534" s="2" t="s">
        <v>1223</v>
      </c>
      <c r="D1534" s="2" t="s">
        <v>3914</v>
      </c>
      <c r="E1534" s="2" t="s">
        <v>1045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2119089</v>
      </c>
      <c r="B1535" s="2" t="s">
        <v>12</v>
      </c>
      <c r="C1535" s="2" t="s">
        <v>1224</v>
      </c>
      <c r="D1535" s="2" t="s">
        <v>3914</v>
      </c>
      <c r="E1535" s="2" t="s">
        <v>1045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2119097</v>
      </c>
      <c r="B1536" s="2" t="s">
        <v>12</v>
      </c>
      <c r="C1536" s="2" t="s">
        <v>1225</v>
      </c>
      <c r="D1536" s="2" t="s">
        <v>3914</v>
      </c>
      <c r="E1536" s="2" t="s">
        <v>1045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2119113</v>
      </c>
      <c r="B1537" s="2" t="s">
        <v>12</v>
      </c>
      <c r="C1537" s="2" t="s">
        <v>1226</v>
      </c>
      <c r="D1537" s="2" t="s">
        <v>3914</v>
      </c>
      <c r="E1537" s="2" t="s">
        <v>1045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2241529</v>
      </c>
      <c r="B1538" s="2" t="s">
        <v>12</v>
      </c>
      <c r="C1538" s="2" t="s">
        <v>1227</v>
      </c>
      <c r="D1538" s="2" t="s">
        <v>3914</v>
      </c>
      <c r="E1538" s="2" t="s">
        <v>1031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247080</v>
      </c>
      <c r="B1539" s="2" t="s">
        <v>12</v>
      </c>
      <c r="C1539" s="2" t="s">
        <v>1228</v>
      </c>
      <c r="D1539" s="2" t="s">
        <v>3914</v>
      </c>
      <c r="E1539" s="2" t="s">
        <v>1045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247460</v>
      </c>
      <c r="B1540" s="2" t="s">
        <v>12</v>
      </c>
      <c r="C1540" s="2" t="s">
        <v>1229</v>
      </c>
      <c r="D1540" s="2" t="s">
        <v>3914</v>
      </c>
      <c r="E1540" s="2" t="s">
        <v>1045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245621</v>
      </c>
      <c r="B1541" s="2" t="s">
        <v>12</v>
      </c>
      <c r="C1541" s="2" t="s">
        <v>1230</v>
      </c>
      <c r="D1541" s="2" t="s">
        <v>3914</v>
      </c>
      <c r="E1541" s="2" t="s">
        <v>1045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245910</v>
      </c>
      <c r="B1542" s="2" t="s">
        <v>12</v>
      </c>
      <c r="C1542" s="2" t="s">
        <v>1231</v>
      </c>
      <c r="D1542" s="2" t="s">
        <v>3914</v>
      </c>
      <c r="E1542" s="2" t="s">
        <v>1045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246488</v>
      </c>
      <c r="B1543" s="2" t="s">
        <v>12</v>
      </c>
      <c r="C1543" s="2" t="s">
        <v>1232</v>
      </c>
      <c r="D1543" s="2" t="s">
        <v>3914</v>
      </c>
      <c r="E1543" s="2" t="s">
        <v>1045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2134377</v>
      </c>
      <c r="B1544" s="2" t="s">
        <v>12</v>
      </c>
      <c r="C1544" s="2" t="s">
        <v>1233</v>
      </c>
      <c r="D1544" s="2" t="s">
        <v>3914</v>
      </c>
      <c r="E1544" s="2" t="s">
        <v>1045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2134385</v>
      </c>
      <c r="B1545" s="2" t="s">
        <v>12</v>
      </c>
      <c r="C1545" s="2" t="s">
        <v>1234</v>
      </c>
      <c r="D1545" s="2" t="s">
        <v>3914</v>
      </c>
      <c r="E1545" s="2" t="s">
        <v>1045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2134393</v>
      </c>
      <c r="B1546" s="2" t="s">
        <v>12</v>
      </c>
      <c r="C1546" s="2" t="s">
        <v>1235</v>
      </c>
      <c r="D1546" s="2" t="s">
        <v>3914</v>
      </c>
      <c r="E1546" s="2" t="s">
        <v>1045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2134401</v>
      </c>
      <c r="B1547" s="2" t="s">
        <v>12</v>
      </c>
      <c r="C1547" s="2" t="s">
        <v>1236</v>
      </c>
      <c r="D1547" s="2" t="s">
        <v>3914</v>
      </c>
      <c r="E1547" s="2" t="s">
        <v>1045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2135010</v>
      </c>
      <c r="B1548" s="2" t="s">
        <v>12</v>
      </c>
      <c r="C1548" s="2" t="s">
        <v>1237</v>
      </c>
      <c r="D1548" s="2" t="s">
        <v>3914</v>
      </c>
      <c r="E1548" s="2" t="s">
        <v>1045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2135036</v>
      </c>
      <c r="B1549" s="2" t="s">
        <v>12</v>
      </c>
      <c r="C1549" s="2" t="s">
        <v>1238</v>
      </c>
      <c r="D1549" s="2" t="s">
        <v>3914</v>
      </c>
      <c r="E1549" s="2" t="s">
        <v>1045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2135044</v>
      </c>
      <c r="B1550" s="2" t="s">
        <v>12</v>
      </c>
      <c r="C1550" s="2" t="s">
        <v>1239</v>
      </c>
      <c r="D1550" s="2" t="s">
        <v>3914</v>
      </c>
      <c r="E1550" s="2" t="s">
        <v>1045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248138</v>
      </c>
      <c r="B1551" s="2" t="s">
        <v>12</v>
      </c>
      <c r="C1551" s="2" t="s">
        <v>1240</v>
      </c>
      <c r="D1551" s="2" t="s">
        <v>3914</v>
      </c>
      <c r="E1551" s="2" t="s">
        <v>1045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248153</v>
      </c>
      <c r="B1552" s="2" t="s">
        <v>12</v>
      </c>
      <c r="C1552" s="2" t="s">
        <v>1241</v>
      </c>
      <c r="D1552" s="2" t="s">
        <v>3914</v>
      </c>
      <c r="E1552" s="2" t="s">
        <v>1045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2135101</v>
      </c>
      <c r="B1553" s="2" t="s">
        <v>12</v>
      </c>
      <c r="C1553" s="2" t="s">
        <v>1242</v>
      </c>
      <c r="D1553" s="2" t="s">
        <v>3914</v>
      </c>
      <c r="E1553" s="2" t="s">
        <v>1045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2591758</v>
      </c>
      <c r="B1554" s="2" t="s">
        <v>12</v>
      </c>
      <c r="C1554" s="2" t="s">
        <v>1243</v>
      </c>
      <c r="D1554" s="2" t="s">
        <v>3914</v>
      </c>
      <c r="E1554" s="2" t="s">
        <v>1035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4">
      <c r="A1555" s="2">
        <v>2591741</v>
      </c>
      <c r="B1555" s="2" t="s">
        <v>12</v>
      </c>
      <c r="C1555" s="2" t="s">
        <v>1244</v>
      </c>
      <c r="D1555" s="2" t="s">
        <v>3914</v>
      </c>
      <c r="E1555" s="2" t="s">
        <v>1035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4">
      <c r="A1556" s="2">
        <v>2591766</v>
      </c>
      <c r="B1556" s="2" t="s">
        <v>12</v>
      </c>
      <c r="C1556" s="2" t="s">
        <v>1245</v>
      </c>
      <c r="D1556" s="2" t="s">
        <v>3914</v>
      </c>
      <c r="E1556" s="2" t="s">
        <v>1035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4">
      <c r="A1557" s="2">
        <v>878173</v>
      </c>
      <c r="B1557" s="2" t="s">
        <v>12</v>
      </c>
      <c r="C1557" s="2" t="s">
        <v>1246</v>
      </c>
      <c r="D1557" s="2" t="s">
        <v>3914</v>
      </c>
      <c r="E1557" s="2" t="s">
        <v>1045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4">
      <c r="A1558" s="2">
        <v>878157</v>
      </c>
      <c r="B1558" s="2" t="s">
        <v>12</v>
      </c>
      <c r="C1558" s="2" t="s">
        <v>1247</v>
      </c>
      <c r="D1558" s="2" t="s">
        <v>3914</v>
      </c>
      <c r="E1558" s="2" t="s">
        <v>1045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4">
      <c r="A1559" s="2">
        <v>2134930</v>
      </c>
      <c r="B1559" s="2" t="s">
        <v>12</v>
      </c>
      <c r="C1559" s="2" t="s">
        <v>1248</v>
      </c>
      <c r="D1559" s="2" t="s">
        <v>3914</v>
      </c>
      <c r="E1559" s="2" t="s">
        <v>1045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4">
      <c r="A1560" s="2">
        <v>876383</v>
      </c>
      <c r="B1560" s="2" t="s">
        <v>12</v>
      </c>
      <c r="C1560" s="2" t="s">
        <v>1249</v>
      </c>
      <c r="D1560" s="2" t="s">
        <v>3914</v>
      </c>
      <c r="E1560" s="2" t="s">
        <v>1045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4">
      <c r="A1561" s="2">
        <v>876367</v>
      </c>
      <c r="B1561" s="2" t="s">
        <v>12</v>
      </c>
      <c r="C1561" s="2" t="s">
        <v>1250</v>
      </c>
      <c r="D1561" s="2" t="s">
        <v>3914</v>
      </c>
      <c r="E1561" s="2" t="s">
        <v>1045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4">
      <c r="A1562" s="2">
        <v>2134989</v>
      </c>
      <c r="B1562" s="2" t="s">
        <v>12</v>
      </c>
      <c r="C1562" s="2" t="s">
        <v>1251</v>
      </c>
      <c r="D1562" s="2" t="s">
        <v>3914</v>
      </c>
      <c r="E1562" s="2" t="s">
        <v>1045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4">
      <c r="A1563" s="2">
        <v>2135002</v>
      </c>
      <c r="B1563" s="2" t="s">
        <v>12</v>
      </c>
      <c r="C1563" s="2" t="s">
        <v>1252</v>
      </c>
      <c r="D1563" s="2" t="s">
        <v>3914</v>
      </c>
      <c r="E1563" s="2" t="s">
        <v>1045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4">
      <c r="A1564" s="2">
        <v>2734903</v>
      </c>
      <c r="B1564" s="2" t="s">
        <v>12</v>
      </c>
      <c r="C1564" s="2" t="s">
        <v>1253</v>
      </c>
      <c r="D1564" s="2" t="s">
        <v>3914</v>
      </c>
      <c r="E1564" s="2" t="s">
        <v>1045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4">
      <c r="A1565" s="2">
        <v>2678910</v>
      </c>
      <c r="B1565" s="2" t="s">
        <v>12</v>
      </c>
      <c r="C1565" s="2" t="s">
        <v>1254</v>
      </c>
      <c r="D1565" s="2" t="s">
        <v>3914</v>
      </c>
      <c r="E1565" s="2" t="s">
        <v>1045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4">
      <c r="A1566" s="2">
        <v>2678886</v>
      </c>
      <c r="B1566" s="2" t="s">
        <v>12</v>
      </c>
      <c r="C1566" s="2" t="s">
        <v>1255</v>
      </c>
      <c r="D1566" s="2" t="s">
        <v>3914</v>
      </c>
      <c r="E1566" s="2" t="s">
        <v>1045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4">
      <c r="A1567" s="2">
        <v>2990307</v>
      </c>
      <c r="B1567" s="2" t="s">
        <v>12</v>
      </c>
      <c r="C1567" s="2" t="s">
        <v>1256</v>
      </c>
      <c r="D1567" s="2" t="s">
        <v>3914</v>
      </c>
      <c r="E1567" s="2" t="s">
        <v>1035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4">
      <c r="A1568" s="2">
        <v>2516912</v>
      </c>
      <c r="B1568" s="2" t="s">
        <v>12</v>
      </c>
      <c r="C1568" s="2" t="s">
        <v>1257</v>
      </c>
      <c r="D1568" s="2" t="s">
        <v>3914</v>
      </c>
      <c r="E1568" s="2" t="s">
        <v>1045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4">
      <c r="A1569" s="2">
        <v>2516920</v>
      </c>
      <c r="B1569" s="2" t="s">
        <v>12</v>
      </c>
      <c r="C1569" s="2" t="s">
        <v>1258</v>
      </c>
      <c r="D1569" s="2" t="s">
        <v>3914</v>
      </c>
      <c r="E1569" s="2" t="s">
        <v>1045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4">
      <c r="A1570" s="2">
        <v>2785251</v>
      </c>
      <c r="B1570" s="2" t="s">
        <v>12</v>
      </c>
      <c r="C1570" s="2" t="s">
        <v>1259</v>
      </c>
      <c r="D1570" s="2" t="s">
        <v>3914</v>
      </c>
      <c r="E1570" s="2" t="s">
        <v>1045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4">
      <c r="A1571" s="2">
        <v>2785269</v>
      </c>
      <c r="B1571" s="2" t="s">
        <v>12</v>
      </c>
      <c r="C1571" s="2" t="s">
        <v>1260</v>
      </c>
      <c r="D1571" s="2" t="s">
        <v>3914</v>
      </c>
      <c r="E1571" s="2" t="s">
        <v>1045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4">
      <c r="A1572" s="2">
        <v>2785301</v>
      </c>
      <c r="B1572" s="2" t="s">
        <v>12</v>
      </c>
      <c r="C1572" s="2" t="s">
        <v>1261</v>
      </c>
      <c r="D1572" s="2" t="s">
        <v>3914</v>
      </c>
      <c r="E1572" s="2" t="s">
        <v>1045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4">
      <c r="A1573" s="2">
        <v>2785327</v>
      </c>
      <c r="B1573" s="2" t="s">
        <v>12</v>
      </c>
      <c r="C1573" s="2" t="s">
        <v>1262</v>
      </c>
      <c r="D1573" s="2" t="s">
        <v>3914</v>
      </c>
      <c r="E1573" s="2" t="s">
        <v>1045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4">
      <c r="A1574" s="2">
        <v>2596484</v>
      </c>
      <c r="B1574" s="2" t="s">
        <v>12</v>
      </c>
      <c r="C1574" s="2" t="s">
        <v>1263</v>
      </c>
      <c r="D1574" s="2" t="s">
        <v>3914</v>
      </c>
      <c r="E1574" s="2" t="s">
        <v>1045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4">
      <c r="A1575" s="2">
        <v>2596633</v>
      </c>
      <c r="B1575" s="2" t="s">
        <v>12</v>
      </c>
      <c r="C1575" s="2" t="s">
        <v>1264</v>
      </c>
      <c r="D1575" s="2" t="s">
        <v>3914</v>
      </c>
      <c r="E1575" s="2" t="s">
        <v>1045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4">
      <c r="A1576" s="2">
        <v>2596476</v>
      </c>
      <c r="B1576" s="2" t="s">
        <v>12</v>
      </c>
      <c r="C1576" s="2" t="s">
        <v>1265</v>
      </c>
      <c r="D1576" s="2" t="s">
        <v>3914</v>
      </c>
      <c r="E1576" s="2" t="s">
        <v>1045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4">
      <c r="A1577" s="2">
        <v>2596450</v>
      </c>
      <c r="B1577" s="2" t="s">
        <v>12</v>
      </c>
      <c r="C1577" s="2" t="s">
        <v>1266</v>
      </c>
      <c r="D1577" s="2" t="s">
        <v>3914</v>
      </c>
      <c r="E1577" s="2" t="s">
        <v>1045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4">
      <c r="A1578" s="2">
        <v>2596492</v>
      </c>
      <c r="B1578" s="2" t="s">
        <v>12</v>
      </c>
      <c r="C1578" s="2" t="s">
        <v>1267</v>
      </c>
      <c r="D1578" s="2" t="s">
        <v>3914</v>
      </c>
      <c r="E1578" s="2" t="s">
        <v>1045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4">
      <c r="A1579" s="2">
        <v>2596401</v>
      </c>
      <c r="B1579" s="2" t="s">
        <v>12</v>
      </c>
      <c r="C1579" s="2" t="s">
        <v>1268</v>
      </c>
      <c r="D1579" s="2" t="s">
        <v>3914</v>
      </c>
      <c r="E1579" s="2" t="s">
        <v>1045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4">
      <c r="A1580" s="2">
        <v>2596419</v>
      </c>
      <c r="B1580" s="2" t="s">
        <v>12</v>
      </c>
      <c r="C1580" s="2" t="s">
        <v>1269</v>
      </c>
      <c r="D1580" s="2" t="s">
        <v>3914</v>
      </c>
      <c r="E1580" s="2" t="s">
        <v>1045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4">
      <c r="A1581" s="2">
        <v>2596377</v>
      </c>
      <c r="B1581" s="2" t="s">
        <v>12</v>
      </c>
      <c r="C1581" s="2" t="s">
        <v>1270</v>
      </c>
      <c r="D1581" s="2" t="s">
        <v>3914</v>
      </c>
      <c r="E1581" s="2" t="s">
        <v>1045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4">
      <c r="A1582" s="2">
        <v>2596252</v>
      </c>
      <c r="B1582" s="2" t="s">
        <v>12</v>
      </c>
      <c r="C1582" s="2" t="s">
        <v>1271</v>
      </c>
      <c r="D1582" s="2" t="s">
        <v>3914</v>
      </c>
      <c r="E1582" s="2" t="s">
        <v>1045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4">
      <c r="A1583" s="2">
        <v>2596468</v>
      </c>
      <c r="B1583" s="2" t="s">
        <v>12</v>
      </c>
      <c r="C1583" s="2" t="s">
        <v>1272</v>
      </c>
      <c r="D1583" s="2" t="s">
        <v>3914</v>
      </c>
      <c r="E1583" s="2" t="s">
        <v>1045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4">
      <c r="A1584" s="2">
        <v>2678894</v>
      </c>
      <c r="B1584" s="2" t="s">
        <v>12</v>
      </c>
      <c r="C1584" s="2" t="s">
        <v>1273</v>
      </c>
      <c r="D1584" s="2" t="s">
        <v>3914</v>
      </c>
      <c r="E1584" s="2" t="s">
        <v>1045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4">
      <c r="A1585" s="2">
        <v>2678902</v>
      </c>
      <c r="B1585" s="2" t="s">
        <v>12</v>
      </c>
      <c r="C1585" s="2" t="s">
        <v>1274</v>
      </c>
      <c r="D1585" s="2" t="s">
        <v>3914</v>
      </c>
      <c r="E1585" s="2" t="s">
        <v>1045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4">
      <c r="A1586" s="2">
        <v>2904597</v>
      </c>
      <c r="B1586" s="2" t="s">
        <v>12</v>
      </c>
      <c r="C1586" s="2" t="s">
        <v>1275</v>
      </c>
      <c r="D1586" s="2" t="s">
        <v>3914</v>
      </c>
      <c r="E1586" s="2" t="s">
        <v>1035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4">
      <c r="A1587" s="2">
        <v>2904613</v>
      </c>
      <c r="B1587" s="2" t="s">
        <v>12</v>
      </c>
      <c r="C1587" s="2" t="s">
        <v>1276</v>
      </c>
      <c r="D1587" s="2" t="s">
        <v>3914</v>
      </c>
      <c r="E1587" s="2" t="s">
        <v>1035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4">
      <c r="A1588" s="2">
        <v>2755742</v>
      </c>
      <c r="B1588" s="2" t="s">
        <v>12</v>
      </c>
      <c r="C1588" s="2" t="s">
        <v>1277</v>
      </c>
      <c r="D1588" s="2" t="s">
        <v>3914</v>
      </c>
      <c r="E1588" s="2" t="s">
        <v>1035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4">
      <c r="A1589" s="2">
        <v>2801645</v>
      </c>
      <c r="B1589" s="2" t="s">
        <v>12</v>
      </c>
      <c r="C1589" s="2" t="s">
        <v>1278</v>
      </c>
      <c r="D1589" s="2" t="s">
        <v>3914</v>
      </c>
      <c r="E1589" s="2" t="s">
        <v>1035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4">
      <c r="A1590" s="2">
        <v>2801686</v>
      </c>
      <c r="B1590" s="2" t="s">
        <v>12</v>
      </c>
      <c r="C1590" s="2" t="s">
        <v>1279</v>
      </c>
      <c r="D1590" s="2" t="s">
        <v>3914</v>
      </c>
      <c r="E1590" s="2" t="s">
        <v>1035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4">
      <c r="A1591" s="2">
        <v>2990281</v>
      </c>
      <c r="B1591" s="2" t="s">
        <v>12</v>
      </c>
      <c r="C1591" s="2" t="s">
        <v>1280</v>
      </c>
      <c r="D1591" s="2" t="s">
        <v>3914</v>
      </c>
      <c r="E1591" s="2" t="s">
        <v>1035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4">
      <c r="A1592" s="2">
        <v>2904563</v>
      </c>
      <c r="B1592" s="2" t="s">
        <v>12</v>
      </c>
      <c r="C1592" s="2" t="s">
        <v>1281</v>
      </c>
      <c r="D1592" s="2" t="s">
        <v>3914</v>
      </c>
      <c r="E1592" s="2" t="s">
        <v>1035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4">
      <c r="A1593" s="2">
        <v>2596393</v>
      </c>
      <c r="B1593" s="2" t="s">
        <v>12</v>
      </c>
      <c r="C1593" s="2" t="s">
        <v>1282</v>
      </c>
      <c r="D1593" s="2" t="s">
        <v>3914</v>
      </c>
      <c r="E1593" s="2" t="s">
        <v>1045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4">
      <c r="A1594" s="2">
        <v>2782837</v>
      </c>
      <c r="B1594" s="2" t="s">
        <v>12</v>
      </c>
      <c r="C1594" s="2" t="s">
        <v>1283</v>
      </c>
      <c r="D1594" s="2" t="s">
        <v>3914</v>
      </c>
      <c r="E1594" s="2" t="s">
        <v>1045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4">
      <c r="A1595" s="2">
        <v>2596674</v>
      </c>
      <c r="B1595" s="2" t="s">
        <v>12</v>
      </c>
      <c r="C1595" s="2" t="s">
        <v>1284</v>
      </c>
      <c r="D1595" s="2" t="s">
        <v>3914</v>
      </c>
      <c r="E1595" s="2" t="s">
        <v>1045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4">
      <c r="A1596" s="2">
        <v>2596682</v>
      </c>
      <c r="B1596" s="2" t="s">
        <v>12</v>
      </c>
      <c r="C1596" s="2" t="s">
        <v>1285</v>
      </c>
      <c r="D1596" s="2" t="s">
        <v>3914</v>
      </c>
      <c r="E1596" s="2" t="s">
        <v>1045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4">
      <c r="A1597" s="2">
        <v>2596500</v>
      </c>
      <c r="B1597" s="2" t="s">
        <v>12</v>
      </c>
      <c r="C1597" s="2" t="s">
        <v>1286</v>
      </c>
      <c r="D1597" s="2" t="s">
        <v>3914</v>
      </c>
      <c r="E1597" s="2" t="s">
        <v>1045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4">
      <c r="A1598" s="2">
        <v>2596518</v>
      </c>
      <c r="B1598" s="2" t="s">
        <v>12</v>
      </c>
      <c r="C1598" s="2" t="s">
        <v>1287</v>
      </c>
      <c r="D1598" s="2" t="s">
        <v>3914</v>
      </c>
      <c r="E1598" s="2" t="s">
        <v>1045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4">
      <c r="A1599" s="2">
        <v>2766368</v>
      </c>
      <c r="B1599" s="2" t="s">
        <v>12</v>
      </c>
      <c r="C1599" s="2" t="s">
        <v>1288</v>
      </c>
      <c r="D1599" s="2" t="s">
        <v>3914</v>
      </c>
      <c r="E1599" s="2" t="s">
        <v>1045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4">
      <c r="A1600" s="2">
        <v>2766376</v>
      </c>
      <c r="B1600" s="2" t="s">
        <v>12</v>
      </c>
      <c r="C1600" s="2" t="s">
        <v>1289</v>
      </c>
      <c r="D1600" s="2" t="s">
        <v>3914</v>
      </c>
      <c r="E1600" s="2" t="s">
        <v>1045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4">
      <c r="A1601" s="2">
        <v>2766384</v>
      </c>
      <c r="B1601" s="2" t="s">
        <v>12</v>
      </c>
      <c r="C1601" s="2" t="s">
        <v>1290</v>
      </c>
      <c r="D1601" s="2" t="s">
        <v>3914</v>
      </c>
      <c r="E1601" s="2" t="s">
        <v>1045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4">
      <c r="A1602" s="2">
        <v>2766400</v>
      </c>
      <c r="B1602" s="2" t="s">
        <v>12</v>
      </c>
      <c r="C1602" s="2" t="s">
        <v>1291</v>
      </c>
      <c r="D1602" s="2" t="s">
        <v>3914</v>
      </c>
      <c r="E1602" s="2" t="s">
        <v>1045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4">
      <c r="A1603" s="2">
        <v>2766350</v>
      </c>
      <c r="B1603" s="2" t="s">
        <v>12</v>
      </c>
      <c r="C1603" s="2" t="s">
        <v>1292</v>
      </c>
      <c r="D1603" s="2" t="s">
        <v>3914</v>
      </c>
      <c r="E1603" s="2" t="s">
        <v>1045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4">
      <c r="A1604" s="2">
        <v>2678803</v>
      </c>
      <c r="B1604" s="2" t="s">
        <v>12</v>
      </c>
      <c r="C1604" s="2" t="s">
        <v>1293</v>
      </c>
      <c r="D1604" s="2" t="s">
        <v>3914</v>
      </c>
      <c r="E1604" s="2" t="s">
        <v>1045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2678811</v>
      </c>
      <c r="B1605" s="2" t="s">
        <v>12</v>
      </c>
      <c r="C1605" s="2" t="s">
        <v>1294</v>
      </c>
      <c r="D1605" s="2" t="s">
        <v>3914</v>
      </c>
      <c r="E1605" s="2" t="s">
        <v>1045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2678829</v>
      </c>
      <c r="B1606" s="2" t="s">
        <v>12</v>
      </c>
      <c r="C1606" s="2" t="s">
        <v>1295</v>
      </c>
      <c r="D1606" s="2" t="s">
        <v>3914</v>
      </c>
      <c r="E1606" s="2" t="s">
        <v>1045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2678928</v>
      </c>
      <c r="B1607" s="2" t="s">
        <v>12</v>
      </c>
      <c r="C1607" s="2" t="s">
        <v>1296</v>
      </c>
      <c r="D1607" s="2" t="s">
        <v>3914</v>
      </c>
      <c r="E1607" s="2" t="s">
        <v>1045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2678936</v>
      </c>
      <c r="B1608" s="2" t="s">
        <v>12</v>
      </c>
      <c r="C1608" s="2" t="s">
        <v>1297</v>
      </c>
      <c r="D1608" s="2" t="s">
        <v>3914</v>
      </c>
      <c r="E1608" s="2" t="s">
        <v>1045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2678944</v>
      </c>
      <c r="B1609" s="2" t="s">
        <v>12</v>
      </c>
      <c r="C1609" s="2" t="s">
        <v>1298</v>
      </c>
      <c r="D1609" s="2" t="s">
        <v>3914</v>
      </c>
      <c r="E1609" s="2" t="s">
        <v>1045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4">
      <c r="A1610" s="2">
        <v>2678837</v>
      </c>
      <c r="B1610" s="2" t="s">
        <v>12</v>
      </c>
      <c r="C1610" s="2" t="s">
        <v>1299</v>
      </c>
      <c r="D1610" s="2" t="s">
        <v>3914</v>
      </c>
      <c r="E1610" s="2" t="s">
        <v>1045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4">
      <c r="A1611" s="2">
        <v>2678845</v>
      </c>
      <c r="B1611" s="2" t="s">
        <v>12</v>
      </c>
      <c r="C1611" s="2" t="s">
        <v>1300</v>
      </c>
      <c r="D1611" s="2" t="s">
        <v>3914</v>
      </c>
      <c r="E1611" s="2" t="s">
        <v>1045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4">
      <c r="A1612" s="2">
        <v>2678852</v>
      </c>
      <c r="B1612" s="2" t="s">
        <v>12</v>
      </c>
      <c r="C1612" s="2" t="s">
        <v>1301</v>
      </c>
      <c r="D1612" s="2" t="s">
        <v>3914</v>
      </c>
      <c r="E1612" s="2" t="s">
        <v>1045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4">
      <c r="A1613" s="2">
        <v>2678860</v>
      </c>
      <c r="B1613" s="2" t="s">
        <v>12</v>
      </c>
      <c r="C1613" s="2" t="s">
        <v>1302</v>
      </c>
      <c r="D1613" s="2" t="s">
        <v>3914</v>
      </c>
      <c r="E1613" s="2" t="s">
        <v>1045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4">
      <c r="A1614" s="2">
        <v>2678878</v>
      </c>
      <c r="B1614" s="2" t="s">
        <v>12</v>
      </c>
      <c r="C1614" s="2" t="s">
        <v>1303</v>
      </c>
      <c r="D1614" s="2" t="s">
        <v>3914</v>
      </c>
      <c r="E1614" s="2" t="s">
        <v>1045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4">
      <c r="A1615" s="2">
        <v>2678951</v>
      </c>
      <c r="B1615" s="2" t="s">
        <v>12</v>
      </c>
      <c r="C1615" s="2" t="s">
        <v>1304</v>
      </c>
      <c r="D1615" s="2" t="s">
        <v>3914</v>
      </c>
      <c r="E1615" s="2" t="s">
        <v>1045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2678969</v>
      </c>
      <c r="B1616" s="2" t="s">
        <v>12</v>
      </c>
      <c r="C1616" s="2" t="s">
        <v>1305</v>
      </c>
      <c r="D1616" s="2" t="s">
        <v>3914</v>
      </c>
      <c r="E1616" s="2" t="s">
        <v>1045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2678977</v>
      </c>
      <c r="B1617" s="2" t="s">
        <v>12</v>
      </c>
      <c r="C1617" s="2" t="s">
        <v>1306</v>
      </c>
      <c r="D1617" s="2" t="s">
        <v>3914</v>
      </c>
      <c r="E1617" s="2" t="s">
        <v>1045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2821858</v>
      </c>
      <c r="B1618" s="2" t="s">
        <v>12</v>
      </c>
      <c r="C1618" s="2" t="s">
        <v>1307</v>
      </c>
      <c r="D1618" s="2" t="s">
        <v>3914</v>
      </c>
      <c r="E1618" s="2" t="s">
        <v>1045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2801736</v>
      </c>
      <c r="B1619" s="2" t="s">
        <v>12</v>
      </c>
      <c r="C1619" s="2" t="s">
        <v>1308</v>
      </c>
      <c r="D1619" s="2" t="s">
        <v>3914</v>
      </c>
      <c r="E1619" s="2" t="s">
        <v>1045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2801769</v>
      </c>
      <c r="B1620" s="2" t="s">
        <v>12</v>
      </c>
      <c r="C1620" s="2" t="s">
        <v>1309</v>
      </c>
      <c r="D1620" s="2" t="s">
        <v>3914</v>
      </c>
      <c r="E1620" s="2" t="s">
        <v>1045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2802155</v>
      </c>
      <c r="B1621" s="2" t="s">
        <v>12</v>
      </c>
      <c r="C1621" s="2" t="s">
        <v>1310</v>
      </c>
      <c r="D1621" s="2" t="s">
        <v>3914</v>
      </c>
      <c r="E1621" s="2" t="s">
        <v>1045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2802163</v>
      </c>
      <c r="B1622" s="2" t="s">
        <v>12</v>
      </c>
      <c r="C1622" s="2" t="s">
        <v>1311</v>
      </c>
      <c r="D1622" s="2" t="s">
        <v>3914</v>
      </c>
      <c r="E1622" s="2" t="s">
        <v>1045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2802171</v>
      </c>
      <c r="B1623" s="2" t="s">
        <v>12</v>
      </c>
      <c r="C1623" s="2" t="s">
        <v>1312</v>
      </c>
      <c r="D1623" s="2" t="s">
        <v>3914</v>
      </c>
      <c r="E1623" s="2" t="s">
        <v>1045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2802197</v>
      </c>
      <c r="B1624" s="2" t="s">
        <v>12</v>
      </c>
      <c r="C1624" s="2" t="s">
        <v>1313</v>
      </c>
      <c r="D1624" s="2" t="s">
        <v>3914</v>
      </c>
      <c r="E1624" s="2" t="s">
        <v>1045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2802080</v>
      </c>
      <c r="B1625" s="2" t="s">
        <v>12</v>
      </c>
      <c r="C1625" s="2" t="s">
        <v>1314</v>
      </c>
      <c r="D1625" s="2" t="s">
        <v>3914</v>
      </c>
      <c r="E1625" s="2" t="s">
        <v>1045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2802098</v>
      </c>
      <c r="B1626" s="2" t="s">
        <v>12</v>
      </c>
      <c r="C1626" s="2" t="s">
        <v>1315</v>
      </c>
      <c r="D1626" s="2" t="s">
        <v>3914</v>
      </c>
      <c r="E1626" s="2" t="s">
        <v>1045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2802106</v>
      </c>
      <c r="B1627" s="2" t="s">
        <v>12</v>
      </c>
      <c r="C1627" s="2" t="s">
        <v>1316</v>
      </c>
      <c r="D1627" s="2" t="s">
        <v>3914</v>
      </c>
      <c r="E1627" s="2" t="s">
        <v>1045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2802114</v>
      </c>
      <c r="B1628" s="2" t="s">
        <v>12</v>
      </c>
      <c r="C1628" s="2" t="s">
        <v>1317</v>
      </c>
      <c r="D1628" s="2" t="s">
        <v>3914</v>
      </c>
      <c r="E1628" s="2" t="s">
        <v>1045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2802122</v>
      </c>
      <c r="B1629" s="2" t="s">
        <v>12</v>
      </c>
      <c r="C1629" s="2" t="s">
        <v>1318</v>
      </c>
      <c r="D1629" s="2" t="s">
        <v>3914</v>
      </c>
      <c r="E1629" s="2" t="s">
        <v>1045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2802130</v>
      </c>
      <c r="B1630" s="2" t="s">
        <v>12</v>
      </c>
      <c r="C1630" s="2" t="s">
        <v>1319</v>
      </c>
      <c r="D1630" s="2" t="s">
        <v>3914</v>
      </c>
      <c r="E1630" s="2" t="s">
        <v>1045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2802056</v>
      </c>
      <c r="B1631" s="2" t="s">
        <v>12</v>
      </c>
      <c r="C1631" s="2" t="s">
        <v>1320</v>
      </c>
      <c r="D1631" s="2" t="s">
        <v>3914</v>
      </c>
      <c r="E1631" s="2" t="s">
        <v>1045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2802072</v>
      </c>
      <c r="B1632" s="2" t="s">
        <v>12</v>
      </c>
      <c r="C1632" s="2" t="s">
        <v>1321</v>
      </c>
      <c r="D1632" s="2" t="s">
        <v>3914</v>
      </c>
      <c r="E1632" s="2" t="s">
        <v>1045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2801702</v>
      </c>
      <c r="B1633" s="2" t="s">
        <v>12</v>
      </c>
      <c r="C1633" s="2" t="s">
        <v>1322</v>
      </c>
      <c r="D1633" s="2" t="s">
        <v>3914</v>
      </c>
      <c r="E1633" s="2" t="s">
        <v>1035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2801579</v>
      </c>
      <c r="B1634" s="2" t="s">
        <v>12</v>
      </c>
      <c r="C1634" s="2" t="s">
        <v>1323</v>
      </c>
      <c r="D1634" s="2" t="s">
        <v>3914</v>
      </c>
      <c r="E1634" s="2" t="s">
        <v>1035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2821924</v>
      </c>
      <c r="B1635" s="2" t="s">
        <v>12</v>
      </c>
      <c r="C1635" s="2" t="s">
        <v>1324</v>
      </c>
      <c r="D1635" s="2" t="s">
        <v>3914</v>
      </c>
      <c r="E1635" s="2" t="s">
        <v>1035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2801512</v>
      </c>
      <c r="B1636" s="2" t="s">
        <v>12</v>
      </c>
      <c r="C1636" s="2" t="s">
        <v>1325</v>
      </c>
      <c r="D1636" s="2" t="s">
        <v>3914</v>
      </c>
      <c r="E1636" s="2" t="s">
        <v>1035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2801561</v>
      </c>
      <c r="B1637" s="2" t="s">
        <v>12</v>
      </c>
      <c r="C1637" s="2" t="s">
        <v>1326</v>
      </c>
      <c r="D1637" s="2" t="s">
        <v>3914</v>
      </c>
      <c r="E1637" s="2" t="s">
        <v>1035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2801629</v>
      </c>
      <c r="B1638" s="2" t="s">
        <v>12</v>
      </c>
      <c r="C1638" s="2" t="s">
        <v>1327</v>
      </c>
      <c r="D1638" s="2" t="s">
        <v>3914</v>
      </c>
      <c r="E1638" s="2" t="s">
        <v>1035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2801660</v>
      </c>
      <c r="B1639" s="2" t="s">
        <v>12</v>
      </c>
      <c r="C1639" s="2" t="s">
        <v>1328</v>
      </c>
      <c r="D1639" s="2" t="s">
        <v>3914</v>
      </c>
      <c r="E1639" s="2" t="s">
        <v>1035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2990315</v>
      </c>
      <c r="B1640" s="2" t="s">
        <v>12</v>
      </c>
      <c r="C1640" s="2" t="s">
        <v>1329</v>
      </c>
      <c r="D1640" s="2" t="s">
        <v>3914</v>
      </c>
      <c r="E1640" s="2" t="s">
        <v>1035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2904571</v>
      </c>
      <c r="B1641" s="2" t="s">
        <v>12</v>
      </c>
      <c r="C1641" s="2" t="s">
        <v>1330</v>
      </c>
      <c r="D1641" s="2" t="s">
        <v>3914</v>
      </c>
      <c r="E1641" s="2" t="s">
        <v>1035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2904555</v>
      </c>
      <c r="B1642" s="2" t="s">
        <v>12</v>
      </c>
      <c r="C1642" s="2" t="s">
        <v>1331</v>
      </c>
      <c r="D1642" s="2" t="s">
        <v>3914</v>
      </c>
      <c r="E1642" s="2" t="s">
        <v>1035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2904639</v>
      </c>
      <c r="B1643" s="2" t="s">
        <v>12</v>
      </c>
      <c r="C1643" s="2" t="s">
        <v>1332</v>
      </c>
      <c r="D1643" s="2" t="s">
        <v>3914</v>
      </c>
      <c r="E1643" s="2" t="s">
        <v>1035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2941045</v>
      </c>
      <c r="B1644" s="2" t="s">
        <v>12</v>
      </c>
      <c r="C1644" s="2" t="s">
        <v>1333</v>
      </c>
      <c r="D1644" s="2" t="s">
        <v>3914</v>
      </c>
      <c r="E1644" s="2" t="s">
        <v>1045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2516870</v>
      </c>
      <c r="B1645" s="2" t="s">
        <v>12</v>
      </c>
      <c r="C1645" s="2" t="s">
        <v>1334</v>
      </c>
      <c r="D1645" s="2" t="s">
        <v>3914</v>
      </c>
      <c r="E1645" s="2" t="s">
        <v>1045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2516888</v>
      </c>
      <c r="B1646" s="2" t="s">
        <v>12</v>
      </c>
      <c r="C1646" s="2" t="s">
        <v>1335</v>
      </c>
      <c r="D1646" s="2" t="s">
        <v>3914</v>
      </c>
      <c r="E1646" s="2" t="s">
        <v>1045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2904605</v>
      </c>
      <c r="B1647" s="2" t="s">
        <v>12</v>
      </c>
      <c r="C1647" s="2" t="s">
        <v>1336</v>
      </c>
      <c r="D1647" s="2" t="s">
        <v>3914</v>
      </c>
      <c r="E1647" s="2" t="s">
        <v>1035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2990265</v>
      </c>
      <c r="B1648" s="2" t="s">
        <v>12</v>
      </c>
      <c r="C1648" s="2" t="s">
        <v>1337</v>
      </c>
      <c r="D1648" s="2" t="s">
        <v>3914</v>
      </c>
      <c r="E1648" s="2" t="s">
        <v>1035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2904530</v>
      </c>
      <c r="B1649" s="2" t="s">
        <v>12</v>
      </c>
      <c r="C1649" s="2" t="s">
        <v>1338</v>
      </c>
      <c r="D1649" s="2" t="s">
        <v>3914</v>
      </c>
      <c r="E1649" s="2" t="s">
        <v>1035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2904589</v>
      </c>
      <c r="B1650" s="2" t="s">
        <v>12</v>
      </c>
      <c r="C1650" s="2" t="s">
        <v>1339</v>
      </c>
      <c r="D1650" s="2" t="s">
        <v>3914</v>
      </c>
      <c r="E1650" s="2" t="s">
        <v>1035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2755692</v>
      </c>
      <c r="B1651" s="2" t="s">
        <v>12</v>
      </c>
      <c r="C1651" s="2" t="s">
        <v>1340</v>
      </c>
      <c r="D1651" s="2" t="s">
        <v>3914</v>
      </c>
      <c r="E1651" s="2" t="s">
        <v>1035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2755700</v>
      </c>
      <c r="B1652" s="2" t="s">
        <v>12</v>
      </c>
      <c r="C1652" s="2" t="s">
        <v>1341</v>
      </c>
      <c r="D1652" s="2" t="s">
        <v>3914</v>
      </c>
      <c r="E1652" s="2" t="s">
        <v>1035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2755734</v>
      </c>
      <c r="B1653" s="2" t="s">
        <v>12</v>
      </c>
      <c r="C1653" s="2" t="s">
        <v>1342</v>
      </c>
      <c r="D1653" s="2" t="s">
        <v>3914</v>
      </c>
      <c r="E1653" s="2" t="s">
        <v>1035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2755759</v>
      </c>
      <c r="B1654" s="2" t="s">
        <v>12</v>
      </c>
      <c r="C1654" s="2" t="s">
        <v>1343</v>
      </c>
      <c r="D1654" s="2" t="s">
        <v>3914</v>
      </c>
      <c r="E1654" s="2" t="s">
        <v>1035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2755767</v>
      </c>
      <c r="B1655" s="2" t="s">
        <v>12</v>
      </c>
      <c r="C1655" s="2" t="s">
        <v>1344</v>
      </c>
      <c r="D1655" s="2" t="s">
        <v>3914</v>
      </c>
      <c r="E1655" s="2" t="s">
        <v>1035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2755718</v>
      </c>
      <c r="B1656" s="2" t="s">
        <v>12</v>
      </c>
      <c r="C1656" s="2" t="s">
        <v>1345</v>
      </c>
      <c r="D1656" s="2" t="s">
        <v>3914</v>
      </c>
      <c r="E1656" s="2" t="s">
        <v>1035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2755726</v>
      </c>
      <c r="B1657" s="2" t="s">
        <v>12</v>
      </c>
      <c r="C1657" s="2" t="s">
        <v>1346</v>
      </c>
      <c r="D1657" s="2" t="s">
        <v>3914</v>
      </c>
      <c r="E1657" s="2" t="s">
        <v>1035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3716610</v>
      </c>
      <c r="B1658" s="2" t="s">
        <v>12</v>
      </c>
      <c r="C1658" s="2" t="s">
        <v>1347</v>
      </c>
      <c r="D1658" s="2" t="s">
        <v>3914</v>
      </c>
      <c r="E1658" s="2" t="s">
        <v>1031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3716628</v>
      </c>
      <c r="B1659" s="2" t="s">
        <v>12</v>
      </c>
      <c r="C1659" s="2" t="s">
        <v>1348</v>
      </c>
      <c r="D1659" s="2" t="s">
        <v>3914</v>
      </c>
      <c r="E1659" s="2" t="s">
        <v>1045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3716636</v>
      </c>
      <c r="B1660" s="2" t="s">
        <v>12</v>
      </c>
      <c r="C1660" s="2" t="s">
        <v>1349</v>
      </c>
      <c r="D1660" s="2" t="s">
        <v>3914</v>
      </c>
      <c r="E1660" s="2" t="s">
        <v>1045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3148137</v>
      </c>
      <c r="B1661" s="2" t="s">
        <v>12</v>
      </c>
      <c r="C1661" s="2" t="s">
        <v>1350</v>
      </c>
      <c r="D1661" s="2" t="s">
        <v>3914</v>
      </c>
      <c r="E1661" s="2" t="s">
        <v>1045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3148129</v>
      </c>
      <c r="B1662" s="2" t="s">
        <v>12</v>
      </c>
      <c r="C1662" s="2" t="s">
        <v>1351</v>
      </c>
      <c r="D1662" s="2" t="s">
        <v>3914</v>
      </c>
      <c r="E1662" s="2" t="s">
        <v>1045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3031598</v>
      </c>
      <c r="B1663" s="2" t="s">
        <v>12</v>
      </c>
      <c r="C1663" s="2" t="s">
        <v>1352</v>
      </c>
      <c r="D1663" s="2" t="s">
        <v>3914</v>
      </c>
      <c r="E1663" s="2" t="s">
        <v>1045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3031606</v>
      </c>
      <c r="B1664" s="2" t="s">
        <v>12</v>
      </c>
      <c r="C1664" s="2" t="s">
        <v>1353</v>
      </c>
      <c r="D1664" s="2" t="s">
        <v>3914</v>
      </c>
      <c r="E1664" s="2" t="s">
        <v>1045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3031614</v>
      </c>
      <c r="B1665" s="2" t="s">
        <v>12</v>
      </c>
      <c r="C1665" s="2" t="s">
        <v>1354</v>
      </c>
      <c r="D1665" s="2" t="s">
        <v>3914</v>
      </c>
      <c r="E1665" s="2" t="s">
        <v>1045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3031622</v>
      </c>
      <c r="B1666" s="2" t="s">
        <v>12</v>
      </c>
      <c r="C1666" s="2" t="s">
        <v>1355</v>
      </c>
      <c r="D1666" s="2" t="s">
        <v>3914</v>
      </c>
      <c r="E1666" s="2" t="s">
        <v>1045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3031630</v>
      </c>
      <c r="B1667" s="2" t="s">
        <v>12</v>
      </c>
      <c r="C1667" s="2" t="s">
        <v>1356</v>
      </c>
      <c r="D1667" s="2" t="s">
        <v>3914</v>
      </c>
      <c r="E1667" s="2" t="s">
        <v>1045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3148152</v>
      </c>
      <c r="B1668" s="2" t="s">
        <v>12</v>
      </c>
      <c r="C1668" s="2" t="s">
        <v>1357</v>
      </c>
      <c r="D1668" s="2" t="s">
        <v>3914</v>
      </c>
      <c r="E1668" s="2" t="s">
        <v>1045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3148145</v>
      </c>
      <c r="B1669" s="2" t="s">
        <v>12</v>
      </c>
      <c r="C1669" s="2" t="s">
        <v>1358</v>
      </c>
      <c r="D1669" s="2" t="s">
        <v>3914</v>
      </c>
      <c r="E1669" s="2" t="s">
        <v>1045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4">
      <c r="A1670" s="2">
        <v>3031564</v>
      </c>
      <c r="B1670" s="2" t="s">
        <v>12</v>
      </c>
      <c r="C1670" s="2" t="s">
        <v>1359</v>
      </c>
      <c r="D1670" s="2" t="s">
        <v>3914</v>
      </c>
      <c r="E1670" s="2" t="s">
        <v>1045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4">
      <c r="A1671" s="2">
        <v>3031572</v>
      </c>
      <c r="B1671" s="2" t="s">
        <v>12</v>
      </c>
      <c r="C1671" s="2" t="s">
        <v>1360</v>
      </c>
      <c r="D1671" s="2" t="s">
        <v>3914</v>
      </c>
      <c r="E1671" s="2" t="s">
        <v>1045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4">
      <c r="A1672" s="2">
        <v>3031580</v>
      </c>
      <c r="B1672" s="2" t="s">
        <v>12</v>
      </c>
      <c r="C1672" s="2" t="s">
        <v>1361</v>
      </c>
      <c r="D1672" s="2" t="s">
        <v>3914</v>
      </c>
      <c r="E1672" s="2" t="s">
        <v>1045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4">
      <c r="A1673" s="2">
        <v>3031655</v>
      </c>
      <c r="B1673" s="2" t="s">
        <v>12</v>
      </c>
      <c r="C1673" s="2" t="s">
        <v>1362</v>
      </c>
      <c r="D1673" s="2" t="s">
        <v>3914</v>
      </c>
      <c r="E1673" s="2" t="s">
        <v>1045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4">
      <c r="A1674" s="2">
        <v>3031663</v>
      </c>
      <c r="B1674" s="2" t="s">
        <v>12</v>
      </c>
      <c r="C1674" s="2" t="s">
        <v>1363</v>
      </c>
      <c r="D1674" s="2" t="s">
        <v>3914</v>
      </c>
      <c r="E1674" s="2" t="s">
        <v>1045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4">
      <c r="A1675" s="2">
        <v>3031671</v>
      </c>
      <c r="B1675" s="2" t="s">
        <v>12</v>
      </c>
      <c r="C1675" s="2" t="s">
        <v>1364</v>
      </c>
      <c r="D1675" s="2" t="s">
        <v>3914</v>
      </c>
      <c r="E1675" s="2" t="s">
        <v>1045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4">
      <c r="A1676" s="2">
        <v>2119006</v>
      </c>
      <c r="B1676" s="2" t="s">
        <v>12</v>
      </c>
      <c r="C1676" s="2" t="s">
        <v>1365</v>
      </c>
      <c r="D1676" s="2" t="s">
        <v>3914</v>
      </c>
      <c r="E1676" s="2" t="s">
        <v>1045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4">
      <c r="A1677" s="2">
        <v>2766392</v>
      </c>
      <c r="B1677" s="2" t="s">
        <v>12</v>
      </c>
      <c r="C1677" s="2" t="s">
        <v>1366</v>
      </c>
      <c r="D1677" s="2" t="s">
        <v>3914</v>
      </c>
      <c r="E1677" s="2" t="s">
        <v>1045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4">
      <c r="A1678" s="2">
        <v>2936532</v>
      </c>
      <c r="B1678" s="2" t="s">
        <v>12</v>
      </c>
      <c r="C1678" s="2" t="s">
        <v>1367</v>
      </c>
      <c r="D1678" s="2" t="s">
        <v>3914</v>
      </c>
      <c r="E1678" s="2" t="s">
        <v>1031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4">
      <c r="A1679" s="2">
        <v>2904647</v>
      </c>
      <c r="B1679" s="2" t="s">
        <v>12</v>
      </c>
      <c r="C1679" s="2" t="s">
        <v>1368</v>
      </c>
      <c r="D1679" s="2" t="s">
        <v>3914</v>
      </c>
      <c r="E1679" s="2" t="s">
        <v>1031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>
        <v>2904670</v>
      </c>
      <c r="B1680" s="2" t="s">
        <v>12</v>
      </c>
      <c r="C1680" s="2" t="s">
        <v>1369</v>
      </c>
      <c r="D1680" s="2" t="s">
        <v>3914</v>
      </c>
      <c r="E1680" s="2" t="s">
        <v>1031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>
        <v>2906105</v>
      </c>
      <c r="B1681" s="2" t="s">
        <v>12</v>
      </c>
      <c r="C1681" s="2" t="s">
        <v>1370</v>
      </c>
      <c r="D1681" s="2" t="s">
        <v>3914</v>
      </c>
      <c r="E1681" s="2" t="s">
        <v>1031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>
        <v>3168291</v>
      </c>
      <c r="B1682" s="2" t="s">
        <v>12</v>
      </c>
      <c r="C1682" s="2" t="s">
        <v>1371</v>
      </c>
      <c r="D1682" s="2" t="s">
        <v>3914</v>
      </c>
      <c r="E1682" s="2" t="s">
        <v>1035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>
        <v>3168309</v>
      </c>
      <c r="B1683" s="2" t="s">
        <v>12</v>
      </c>
      <c r="C1683" s="2" t="s">
        <v>1372</v>
      </c>
      <c r="D1683" s="2" t="s">
        <v>3914</v>
      </c>
      <c r="E1683" s="2" t="s">
        <v>1035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>
        <v>3168317</v>
      </c>
      <c r="B1684" s="2" t="s">
        <v>12</v>
      </c>
      <c r="C1684" s="2" t="s">
        <v>1373</v>
      </c>
      <c r="D1684" s="2" t="s">
        <v>3914</v>
      </c>
      <c r="E1684" s="2" t="s">
        <v>1035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>
        <v>2904654</v>
      </c>
      <c r="B1685" s="2" t="s">
        <v>12</v>
      </c>
      <c r="C1685" s="2" t="s">
        <v>1374</v>
      </c>
      <c r="D1685" s="2" t="s">
        <v>3914</v>
      </c>
      <c r="E1685" s="2" t="s">
        <v>1031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>
        <v>2904662</v>
      </c>
      <c r="B1686" s="2" t="s">
        <v>12</v>
      </c>
      <c r="C1686" s="2" t="s">
        <v>1375</v>
      </c>
      <c r="D1686" s="2" t="s">
        <v>3914</v>
      </c>
      <c r="E1686" s="2" t="s">
        <v>1031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2904696</v>
      </c>
      <c r="B1687" s="2" t="s">
        <v>12</v>
      </c>
      <c r="C1687" s="2" t="s">
        <v>1376</v>
      </c>
      <c r="D1687" s="2" t="s">
        <v>3914</v>
      </c>
      <c r="E1687" s="2" t="s">
        <v>1031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4">
      <c r="A1688" s="2">
        <v>2904704</v>
      </c>
      <c r="B1688" s="2" t="s">
        <v>12</v>
      </c>
      <c r="C1688" s="2" t="s">
        <v>1377</v>
      </c>
      <c r="D1688" s="2" t="s">
        <v>3914</v>
      </c>
      <c r="E1688" s="2" t="s">
        <v>1031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4">
      <c r="A1689" s="2">
        <v>2904712</v>
      </c>
      <c r="B1689" s="2" t="s">
        <v>12</v>
      </c>
      <c r="C1689" s="2" t="s">
        <v>1378</v>
      </c>
      <c r="D1689" s="2" t="s">
        <v>3914</v>
      </c>
      <c r="E1689" s="2" t="s">
        <v>1031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4">
      <c r="A1690" s="2">
        <v>2904720</v>
      </c>
      <c r="B1690" s="2" t="s">
        <v>12</v>
      </c>
      <c r="C1690" s="2" t="s">
        <v>1379</v>
      </c>
      <c r="D1690" s="2" t="s">
        <v>3914</v>
      </c>
      <c r="E1690" s="2" t="s">
        <v>1031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4">
      <c r="A1691" s="2">
        <v>2904738</v>
      </c>
      <c r="B1691" s="2" t="s">
        <v>12</v>
      </c>
      <c r="C1691" s="2" t="s">
        <v>1380</v>
      </c>
      <c r="D1691" s="2" t="s">
        <v>3914</v>
      </c>
      <c r="E1691" s="2" t="s">
        <v>1031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4">
      <c r="A1692" s="2">
        <v>2435584</v>
      </c>
      <c r="B1692" s="2" t="s">
        <v>12</v>
      </c>
      <c r="C1692" s="2" t="s">
        <v>1381</v>
      </c>
      <c r="D1692" s="2" t="s">
        <v>3914</v>
      </c>
      <c r="E1692" s="2" t="s">
        <v>1035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4">
      <c r="A1693" s="2">
        <v>2435758</v>
      </c>
      <c r="B1693" s="2" t="s">
        <v>12</v>
      </c>
      <c r="C1693" s="2" t="s">
        <v>1382</v>
      </c>
      <c r="D1693" s="2" t="s">
        <v>3914</v>
      </c>
      <c r="E1693" s="2" t="s">
        <v>1035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4">
      <c r="A1694" s="2">
        <v>2539351</v>
      </c>
      <c r="B1694" s="2" t="s">
        <v>12</v>
      </c>
      <c r="C1694" s="2" t="s">
        <v>1383</v>
      </c>
      <c r="D1694" s="2" t="s">
        <v>3914</v>
      </c>
      <c r="E1694" s="2" t="s">
        <v>1035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4">
      <c r="A1695" s="2">
        <v>2539385</v>
      </c>
      <c r="B1695" s="2" t="s">
        <v>12</v>
      </c>
      <c r="C1695" s="2" t="s">
        <v>1384</v>
      </c>
      <c r="D1695" s="2" t="s">
        <v>3914</v>
      </c>
      <c r="E1695" s="2" t="s">
        <v>1035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4">
      <c r="A1696" s="2">
        <v>3166618</v>
      </c>
      <c r="B1696" s="2" t="s">
        <v>12</v>
      </c>
      <c r="C1696" s="2" t="s">
        <v>1385</v>
      </c>
      <c r="D1696" s="2" t="s">
        <v>3914</v>
      </c>
      <c r="E1696" s="2" t="s">
        <v>1031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4">
      <c r="A1697" s="2">
        <v>3166626</v>
      </c>
      <c r="B1697" s="2" t="s">
        <v>12</v>
      </c>
      <c r="C1697" s="2" t="s">
        <v>1386</v>
      </c>
      <c r="D1697" s="2" t="s">
        <v>3914</v>
      </c>
      <c r="E1697" s="2" t="s">
        <v>1031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4">
      <c r="A1698" s="2">
        <v>3166709</v>
      </c>
      <c r="B1698" s="2" t="s">
        <v>12</v>
      </c>
      <c r="C1698" s="2" t="s">
        <v>1387</v>
      </c>
      <c r="D1698" s="2" t="s">
        <v>3914</v>
      </c>
      <c r="E1698" s="2" t="s">
        <v>1031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4">
      <c r="A1699" s="2">
        <v>3166717</v>
      </c>
      <c r="B1699" s="2" t="s">
        <v>12</v>
      </c>
      <c r="C1699" s="2" t="s">
        <v>1388</v>
      </c>
      <c r="D1699" s="2" t="s">
        <v>3914</v>
      </c>
      <c r="E1699" s="2" t="s">
        <v>1031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4">
      <c r="A1700" s="2">
        <v>3166725</v>
      </c>
      <c r="B1700" s="2" t="s">
        <v>12</v>
      </c>
      <c r="C1700" s="2" t="s">
        <v>1389</v>
      </c>
      <c r="D1700" s="2" t="s">
        <v>3914</v>
      </c>
      <c r="E1700" s="2" t="s">
        <v>1031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4">
      <c r="A1701" s="2">
        <v>2435477</v>
      </c>
      <c r="B1701" s="2" t="s">
        <v>12</v>
      </c>
      <c r="C1701" s="2" t="s">
        <v>1390</v>
      </c>
      <c r="D1701" s="2" t="s">
        <v>3914</v>
      </c>
      <c r="E1701" s="2" t="s">
        <v>1035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4">
      <c r="A1702" s="2">
        <v>2435592</v>
      </c>
      <c r="B1702" s="2" t="s">
        <v>12</v>
      </c>
      <c r="C1702" s="2" t="s">
        <v>1391</v>
      </c>
      <c r="D1702" s="2" t="s">
        <v>3914</v>
      </c>
      <c r="E1702" s="2" t="s">
        <v>1035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4">
      <c r="A1703" s="2">
        <v>3166667</v>
      </c>
      <c r="B1703" s="2" t="s">
        <v>12</v>
      </c>
      <c r="C1703" s="2" t="s">
        <v>1392</v>
      </c>
      <c r="D1703" s="2" t="s">
        <v>3914</v>
      </c>
      <c r="E1703" s="2" t="s">
        <v>1031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4">
      <c r="A1704" s="2">
        <v>3166675</v>
      </c>
      <c r="B1704" s="2" t="s">
        <v>12</v>
      </c>
      <c r="C1704" s="2" t="s">
        <v>1393</v>
      </c>
      <c r="D1704" s="2" t="s">
        <v>3914</v>
      </c>
      <c r="E1704" s="2" t="s">
        <v>1031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4">
      <c r="A1705" s="2">
        <v>2435725</v>
      </c>
      <c r="B1705" s="2" t="s">
        <v>12</v>
      </c>
      <c r="C1705" s="2" t="s">
        <v>1394</v>
      </c>
      <c r="D1705" s="2" t="s">
        <v>3914</v>
      </c>
      <c r="E1705" s="2" t="s">
        <v>1035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4">
      <c r="A1706" s="2">
        <v>2386316</v>
      </c>
      <c r="B1706" s="2" t="s">
        <v>12</v>
      </c>
      <c r="C1706" s="2" t="s">
        <v>1395</v>
      </c>
      <c r="D1706" s="2" t="s">
        <v>3914</v>
      </c>
      <c r="E1706" s="2" t="s">
        <v>1035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4">
      <c r="A1707" s="2">
        <v>2386282</v>
      </c>
      <c r="B1707" s="2" t="s">
        <v>12</v>
      </c>
      <c r="C1707" s="2" t="s">
        <v>1396</v>
      </c>
      <c r="D1707" s="2" t="s">
        <v>3914</v>
      </c>
      <c r="E1707" s="2" t="s">
        <v>1035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4">
      <c r="A1708" s="2">
        <v>2386290</v>
      </c>
      <c r="B1708" s="2" t="s">
        <v>12</v>
      </c>
      <c r="C1708" s="2" t="s">
        <v>1397</v>
      </c>
      <c r="D1708" s="2" t="s">
        <v>3914</v>
      </c>
      <c r="E1708" s="2" t="s">
        <v>1035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4">
      <c r="A1709" s="2">
        <v>2386308</v>
      </c>
      <c r="B1709" s="2" t="s">
        <v>12</v>
      </c>
      <c r="C1709" s="2" t="s">
        <v>1398</v>
      </c>
      <c r="D1709" s="2" t="s">
        <v>3914</v>
      </c>
      <c r="E1709" s="2" t="s">
        <v>1035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4">
      <c r="A1710" s="2">
        <v>2435691</v>
      </c>
      <c r="B1710" s="2" t="s">
        <v>12</v>
      </c>
      <c r="C1710" s="2" t="s">
        <v>1399</v>
      </c>
      <c r="D1710" s="2" t="s">
        <v>3914</v>
      </c>
      <c r="E1710" s="2" t="s">
        <v>1035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4">
      <c r="A1711" s="2">
        <v>2539310</v>
      </c>
      <c r="B1711" s="2" t="s">
        <v>12</v>
      </c>
      <c r="C1711" s="2" t="s">
        <v>1400</v>
      </c>
      <c r="D1711" s="2" t="s">
        <v>3914</v>
      </c>
      <c r="E1711" s="2" t="s">
        <v>1035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4">
      <c r="A1712" s="2">
        <v>3166634</v>
      </c>
      <c r="B1712" s="2" t="s">
        <v>12</v>
      </c>
      <c r="C1712" s="2" t="s">
        <v>1401</v>
      </c>
      <c r="D1712" s="2" t="s">
        <v>3914</v>
      </c>
      <c r="E1712" s="2" t="s">
        <v>1031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4">
      <c r="A1713" s="2">
        <v>2386324</v>
      </c>
      <c r="B1713" s="2" t="s">
        <v>12</v>
      </c>
      <c r="C1713" s="2" t="s">
        <v>1402</v>
      </c>
      <c r="D1713" s="2" t="s">
        <v>3914</v>
      </c>
      <c r="E1713" s="2" t="s">
        <v>1035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4">
      <c r="A1714" s="2">
        <v>2936524</v>
      </c>
      <c r="B1714" s="2" t="s">
        <v>12</v>
      </c>
      <c r="C1714" s="2" t="s">
        <v>1403</v>
      </c>
      <c r="D1714" s="2" t="s">
        <v>3914</v>
      </c>
      <c r="E1714" s="2" t="s">
        <v>1031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4">
      <c r="A1715" s="2">
        <v>3166790</v>
      </c>
      <c r="B1715" s="2" t="s">
        <v>12</v>
      </c>
      <c r="C1715" s="2" t="s">
        <v>1404</v>
      </c>
      <c r="D1715" s="2" t="s">
        <v>3914</v>
      </c>
      <c r="E1715" s="2" t="s">
        <v>1031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4">
      <c r="A1716" s="2">
        <v>3166832</v>
      </c>
      <c r="B1716" s="2" t="s">
        <v>12</v>
      </c>
      <c r="C1716" s="2" t="s">
        <v>1405</v>
      </c>
      <c r="D1716" s="2" t="s">
        <v>3914</v>
      </c>
      <c r="E1716" s="2" t="s">
        <v>1031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4">
      <c r="A1717" s="2">
        <v>3166873</v>
      </c>
      <c r="B1717" s="2" t="s">
        <v>12</v>
      </c>
      <c r="C1717" s="2" t="s">
        <v>1406</v>
      </c>
      <c r="D1717" s="2" t="s">
        <v>3914</v>
      </c>
      <c r="E1717" s="2" t="s">
        <v>1031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4">
      <c r="A1718" s="2">
        <v>3166907</v>
      </c>
      <c r="B1718" s="2" t="s">
        <v>12</v>
      </c>
      <c r="C1718" s="2" t="s">
        <v>1407</v>
      </c>
      <c r="D1718" s="2" t="s">
        <v>3914</v>
      </c>
      <c r="E1718" s="2" t="s">
        <v>1031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4">
      <c r="A1719" s="2">
        <v>3166923</v>
      </c>
      <c r="B1719" s="2" t="s">
        <v>12</v>
      </c>
      <c r="C1719" s="2" t="s">
        <v>1408</v>
      </c>
      <c r="D1719" s="2" t="s">
        <v>3914</v>
      </c>
      <c r="E1719" s="2" t="s">
        <v>1031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4">
      <c r="A1720" s="2">
        <v>3166949</v>
      </c>
      <c r="B1720" s="2" t="s">
        <v>12</v>
      </c>
      <c r="C1720" s="2" t="s">
        <v>1409</v>
      </c>
      <c r="D1720" s="2" t="s">
        <v>3914</v>
      </c>
      <c r="E1720" s="2" t="s">
        <v>1031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4">
      <c r="A1721" s="2">
        <v>3166956</v>
      </c>
      <c r="B1721" s="2" t="s">
        <v>12</v>
      </c>
      <c r="C1721" s="2" t="s">
        <v>1410</v>
      </c>
      <c r="D1721" s="2" t="s">
        <v>3914</v>
      </c>
      <c r="E1721" s="2" t="s">
        <v>1031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4">
      <c r="A1722" s="2">
        <v>3166972</v>
      </c>
      <c r="B1722" s="2" t="s">
        <v>12</v>
      </c>
      <c r="C1722" s="2" t="s">
        <v>1411</v>
      </c>
      <c r="D1722" s="2" t="s">
        <v>3914</v>
      </c>
      <c r="E1722" s="2" t="s">
        <v>1031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4">
      <c r="A1723" s="2">
        <v>2118966</v>
      </c>
      <c r="B1723" s="2" t="s">
        <v>12</v>
      </c>
      <c r="C1723" s="2" t="s">
        <v>1412</v>
      </c>
      <c r="D1723" s="2" t="s">
        <v>3914</v>
      </c>
      <c r="E1723" s="2" t="s">
        <v>1045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4">
      <c r="A1724" s="2">
        <v>2118941</v>
      </c>
      <c r="B1724" s="2" t="s">
        <v>12</v>
      </c>
      <c r="C1724" s="2" t="s">
        <v>1413</v>
      </c>
      <c r="D1724" s="2" t="s">
        <v>3914</v>
      </c>
      <c r="E1724" s="2" t="s">
        <v>1045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4">
      <c r="A1725" s="2">
        <v>2119105</v>
      </c>
      <c r="B1725" s="2" t="s">
        <v>12</v>
      </c>
      <c r="C1725" s="2" t="s">
        <v>1414</v>
      </c>
      <c r="D1725" s="2" t="s">
        <v>3914</v>
      </c>
      <c r="E1725" s="2" t="s">
        <v>1045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4">
      <c r="A1726" s="2">
        <v>2118958</v>
      </c>
      <c r="B1726" s="2" t="s">
        <v>12</v>
      </c>
      <c r="C1726" s="2" t="s">
        <v>1415</v>
      </c>
      <c r="D1726" s="2" t="s">
        <v>3914</v>
      </c>
      <c r="E1726" s="2" t="s">
        <v>1045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4">
      <c r="A1727" s="2">
        <v>2409555</v>
      </c>
      <c r="B1727" s="2" t="s">
        <v>12</v>
      </c>
      <c r="C1727" s="2" t="s">
        <v>1416</v>
      </c>
      <c r="D1727" s="2" t="s">
        <v>3914</v>
      </c>
      <c r="E1727" s="2" t="s">
        <v>1045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4">
      <c r="A1728" s="2">
        <v>2118974</v>
      </c>
      <c r="B1728" s="2" t="s">
        <v>12</v>
      </c>
      <c r="C1728" s="2" t="s">
        <v>1417</v>
      </c>
      <c r="D1728" s="2" t="s">
        <v>3914</v>
      </c>
      <c r="E1728" s="2" t="s">
        <v>1045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4">
      <c r="A1729" s="2">
        <v>2976769</v>
      </c>
      <c r="B1729" s="2" t="s">
        <v>12</v>
      </c>
      <c r="C1729" s="2" t="s">
        <v>1418</v>
      </c>
      <c r="D1729" s="2" t="s">
        <v>3914</v>
      </c>
      <c r="E1729" s="2" t="s">
        <v>1031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4">
      <c r="A1730" s="2">
        <v>2996528</v>
      </c>
      <c r="B1730" s="2" t="s">
        <v>12</v>
      </c>
      <c r="C1730" s="2" t="s">
        <v>1419</v>
      </c>
      <c r="D1730" s="2" t="s">
        <v>3914</v>
      </c>
      <c r="E1730" s="2" t="s">
        <v>1031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4">
      <c r="A1731" s="2">
        <v>3142775</v>
      </c>
      <c r="B1731" s="2" t="s">
        <v>12</v>
      </c>
      <c r="C1731" s="2" t="s">
        <v>1420</v>
      </c>
      <c r="D1731" s="2" t="s">
        <v>3914</v>
      </c>
      <c r="E1731" s="2" t="s">
        <v>1031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4">
      <c r="A1732" s="2">
        <v>3131398</v>
      </c>
      <c r="B1732" s="2" t="s">
        <v>12</v>
      </c>
      <c r="C1732" s="2" t="s">
        <v>1421</v>
      </c>
      <c r="D1732" s="2" t="s">
        <v>3914</v>
      </c>
      <c r="E1732" s="2" t="s">
        <v>1031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4">
      <c r="A1733" s="2">
        <v>3045721</v>
      </c>
      <c r="B1733" s="2" t="s">
        <v>12</v>
      </c>
      <c r="C1733" s="2" t="s">
        <v>1422</v>
      </c>
      <c r="D1733" s="2" t="s">
        <v>3914</v>
      </c>
      <c r="E1733" s="2" t="s">
        <v>1031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4">
      <c r="A1734" s="2">
        <v>3270451</v>
      </c>
      <c r="B1734" s="2" t="s">
        <v>12</v>
      </c>
      <c r="C1734" s="2" t="s">
        <v>1423</v>
      </c>
      <c r="D1734" s="2" t="s">
        <v>3914</v>
      </c>
      <c r="E1734" s="2" t="s">
        <v>1031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4">
      <c r="A1735" s="2">
        <v>2941011</v>
      </c>
      <c r="B1735" s="2" t="s">
        <v>12</v>
      </c>
      <c r="C1735" s="2" t="s">
        <v>1424</v>
      </c>
      <c r="D1735" s="2" t="s">
        <v>3914</v>
      </c>
      <c r="E1735" s="2" t="s">
        <v>1035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4">
      <c r="A1736" s="2">
        <v>3029584</v>
      </c>
      <c r="B1736" s="2" t="s">
        <v>12</v>
      </c>
      <c r="C1736" s="2" t="s">
        <v>1425</v>
      </c>
      <c r="D1736" s="2" t="s">
        <v>3914</v>
      </c>
      <c r="E1736" s="2" t="s">
        <v>1035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4">
      <c r="A1737" s="2">
        <v>4084653</v>
      </c>
      <c r="B1737" s="2" t="s">
        <v>12</v>
      </c>
      <c r="C1737" s="2" t="s">
        <v>1426</v>
      </c>
      <c r="D1737" s="2" t="s">
        <v>3914</v>
      </c>
      <c r="E1737" s="2" t="s">
        <v>1030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4">
      <c r="A1738" s="2">
        <v>4084646</v>
      </c>
      <c r="B1738" s="2" t="s">
        <v>12</v>
      </c>
      <c r="C1738" s="2" t="s">
        <v>1427</v>
      </c>
      <c r="D1738" s="2" t="s">
        <v>3914</v>
      </c>
      <c r="E1738" s="2" t="s">
        <v>1030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4">
      <c r="A1739" s="2">
        <v>4084612</v>
      </c>
      <c r="B1739" s="2" t="s">
        <v>12</v>
      </c>
      <c r="C1739" s="2" t="s">
        <v>1428</v>
      </c>
      <c r="D1739" s="2" t="s">
        <v>3914</v>
      </c>
      <c r="E1739" s="2" t="s">
        <v>1030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4084638</v>
      </c>
      <c r="B1740" s="2" t="s">
        <v>12</v>
      </c>
      <c r="C1740" s="2" t="s">
        <v>1429</v>
      </c>
      <c r="D1740" s="2" t="s">
        <v>3914</v>
      </c>
      <c r="E1740" s="2" t="s">
        <v>1030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4084620</v>
      </c>
      <c r="B1741" s="2" t="s">
        <v>12</v>
      </c>
      <c r="C1741" s="2" t="s">
        <v>1430</v>
      </c>
      <c r="D1741" s="2" t="s">
        <v>3914</v>
      </c>
      <c r="E1741" s="2" t="s">
        <v>1030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3718061</v>
      </c>
      <c r="B1742" s="2" t="s">
        <v>12</v>
      </c>
      <c r="C1742" s="2" t="s">
        <v>1431</v>
      </c>
      <c r="D1742" s="2" t="s">
        <v>3914</v>
      </c>
      <c r="E1742" s="2" t="s">
        <v>1030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3940814</v>
      </c>
      <c r="B1743" s="2" t="s">
        <v>12</v>
      </c>
      <c r="C1743" s="2" t="s">
        <v>1432</v>
      </c>
      <c r="D1743" s="2" t="s">
        <v>3914</v>
      </c>
      <c r="E1743" s="2" t="s">
        <v>1034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3940822</v>
      </c>
      <c r="B1744" s="2" t="s">
        <v>12</v>
      </c>
      <c r="C1744" s="2" t="s">
        <v>1433</v>
      </c>
      <c r="D1744" s="2" t="s">
        <v>3914</v>
      </c>
      <c r="E1744" s="2" t="s">
        <v>1034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3550480</v>
      </c>
      <c r="B1745" s="2" t="s">
        <v>12</v>
      </c>
      <c r="C1745" s="2" t="s">
        <v>1434</v>
      </c>
      <c r="D1745" s="2" t="s">
        <v>3914</v>
      </c>
      <c r="E1745" s="2" t="s">
        <v>1045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3550431</v>
      </c>
      <c r="B1746" s="2" t="s">
        <v>12</v>
      </c>
      <c r="C1746" s="2" t="s">
        <v>1435</v>
      </c>
      <c r="D1746" s="2" t="s">
        <v>3914</v>
      </c>
      <c r="E1746" s="2" t="s">
        <v>1031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4034567</v>
      </c>
      <c r="B1747" s="2" t="s">
        <v>12</v>
      </c>
      <c r="C1747" s="2" t="s">
        <v>1436</v>
      </c>
      <c r="D1747" s="2" t="s">
        <v>3914</v>
      </c>
      <c r="E1747" s="2" t="s">
        <v>1045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4034708</v>
      </c>
      <c r="B1748" s="2" t="s">
        <v>12</v>
      </c>
      <c r="C1748" s="2" t="s">
        <v>1437</v>
      </c>
      <c r="D1748" s="2" t="s">
        <v>3914</v>
      </c>
      <c r="E1748" s="2" t="s">
        <v>1045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4034575</v>
      </c>
      <c r="B1749" s="2" t="s">
        <v>12</v>
      </c>
      <c r="C1749" s="2" t="s">
        <v>1438</v>
      </c>
      <c r="D1749" s="2" t="s">
        <v>3914</v>
      </c>
      <c r="E1749" s="2" t="s">
        <v>1045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4034583</v>
      </c>
      <c r="B1750" s="2" t="s">
        <v>12</v>
      </c>
      <c r="C1750" s="2" t="s">
        <v>1439</v>
      </c>
      <c r="D1750" s="2" t="s">
        <v>3914</v>
      </c>
      <c r="E1750" s="2" t="s">
        <v>1045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4034591</v>
      </c>
      <c r="B1751" s="2" t="s">
        <v>12</v>
      </c>
      <c r="C1751" s="2" t="s">
        <v>1440</v>
      </c>
      <c r="D1751" s="2" t="s">
        <v>3914</v>
      </c>
      <c r="E1751" s="2" t="s">
        <v>1045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4034609</v>
      </c>
      <c r="B1752" s="2" t="s">
        <v>12</v>
      </c>
      <c r="C1752" s="2" t="s">
        <v>1441</v>
      </c>
      <c r="D1752" s="2" t="s">
        <v>3914</v>
      </c>
      <c r="E1752" s="2" t="s">
        <v>1045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4043204</v>
      </c>
      <c r="B1753" s="2" t="s">
        <v>12</v>
      </c>
      <c r="C1753" s="2" t="s">
        <v>1442</v>
      </c>
      <c r="D1753" s="2" t="s">
        <v>3914</v>
      </c>
      <c r="E1753" s="2" t="s">
        <v>1054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3550514</v>
      </c>
      <c r="B1754" s="2" t="s">
        <v>12</v>
      </c>
      <c r="C1754" s="2" t="s">
        <v>1443</v>
      </c>
      <c r="D1754" s="2" t="s">
        <v>3914</v>
      </c>
      <c r="E1754" s="2" t="s">
        <v>1030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2184398</v>
      </c>
      <c r="B1755" s="2" t="s">
        <v>12</v>
      </c>
      <c r="C1755" s="2" t="s">
        <v>1444</v>
      </c>
      <c r="D1755" s="2" t="s">
        <v>3914</v>
      </c>
      <c r="E1755" s="2" t="s">
        <v>1044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2184489</v>
      </c>
      <c r="B1756" s="2" t="s">
        <v>12</v>
      </c>
      <c r="C1756" s="2" t="s">
        <v>1445</v>
      </c>
      <c r="D1756" s="2" t="s">
        <v>3914</v>
      </c>
      <c r="E1756" s="2" t="s">
        <v>1044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2717122</v>
      </c>
      <c r="B1757" s="2" t="s">
        <v>12</v>
      </c>
      <c r="C1757" s="2" t="s">
        <v>1446</v>
      </c>
      <c r="D1757" s="2" t="s">
        <v>3914</v>
      </c>
      <c r="E1757" s="2" t="s">
        <v>1031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2717155</v>
      </c>
      <c r="B1758" s="2" t="s">
        <v>12</v>
      </c>
      <c r="C1758" s="2" t="s">
        <v>1447</v>
      </c>
      <c r="D1758" s="2" t="s">
        <v>3914</v>
      </c>
      <c r="E1758" s="2" t="s">
        <v>1031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2717189</v>
      </c>
      <c r="B1759" s="2" t="s">
        <v>12</v>
      </c>
      <c r="C1759" s="2" t="s">
        <v>1448</v>
      </c>
      <c r="D1759" s="2" t="s">
        <v>3914</v>
      </c>
      <c r="E1759" s="2" t="s">
        <v>1031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2715100</v>
      </c>
      <c r="B1760" s="2" t="s">
        <v>12</v>
      </c>
      <c r="C1760" s="2" t="s">
        <v>1449</v>
      </c>
      <c r="D1760" s="2" t="s">
        <v>3914</v>
      </c>
      <c r="E1760" s="2" t="s">
        <v>1031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2717130</v>
      </c>
      <c r="B1761" s="2" t="s">
        <v>12</v>
      </c>
      <c r="C1761" s="2" t="s">
        <v>1450</v>
      </c>
      <c r="D1761" s="2" t="s">
        <v>3914</v>
      </c>
      <c r="E1761" s="2" t="s">
        <v>1031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2717163</v>
      </c>
      <c r="B1762" s="2" t="s">
        <v>12</v>
      </c>
      <c r="C1762" s="2" t="s">
        <v>1451</v>
      </c>
      <c r="D1762" s="2" t="s">
        <v>3914</v>
      </c>
      <c r="E1762" s="2" t="s">
        <v>1031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2717197</v>
      </c>
      <c r="B1763" s="2" t="s">
        <v>12</v>
      </c>
      <c r="C1763" s="2" t="s">
        <v>1452</v>
      </c>
      <c r="D1763" s="2" t="s">
        <v>3914</v>
      </c>
      <c r="E1763" s="2" t="s">
        <v>1031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2758126</v>
      </c>
      <c r="B1764" s="2" t="s">
        <v>12</v>
      </c>
      <c r="C1764" s="2" t="s">
        <v>1453</v>
      </c>
      <c r="D1764" s="2" t="s">
        <v>3914</v>
      </c>
      <c r="E1764" s="2" t="s">
        <v>1031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2758134</v>
      </c>
      <c r="B1765" s="2" t="s">
        <v>12</v>
      </c>
      <c r="C1765" s="2" t="s">
        <v>1454</v>
      </c>
      <c r="D1765" s="2" t="s">
        <v>3914</v>
      </c>
      <c r="E1765" s="2" t="s">
        <v>1030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2717106</v>
      </c>
      <c r="B1766" s="2" t="s">
        <v>12</v>
      </c>
      <c r="C1766" s="2" t="s">
        <v>1455</v>
      </c>
      <c r="D1766" s="2" t="s">
        <v>3914</v>
      </c>
      <c r="E1766" s="2" t="s">
        <v>1031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4">
      <c r="A1767" s="2">
        <v>2758118</v>
      </c>
      <c r="B1767" s="2" t="s">
        <v>12</v>
      </c>
      <c r="C1767" s="2" t="s">
        <v>1456</v>
      </c>
      <c r="D1767" s="2" t="s">
        <v>3914</v>
      </c>
      <c r="E1767" s="2" t="s">
        <v>1031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4">
      <c r="A1768" s="2">
        <v>3220142</v>
      </c>
      <c r="B1768" s="2" t="s">
        <v>12</v>
      </c>
      <c r="C1768" s="2" t="s">
        <v>1457</v>
      </c>
      <c r="D1768" s="2" t="s">
        <v>3914</v>
      </c>
      <c r="E1768" s="2" t="s">
        <v>1031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4">
      <c r="A1769" s="2">
        <v>3220159</v>
      </c>
      <c r="B1769" s="2" t="s">
        <v>12</v>
      </c>
      <c r="C1769" s="2" t="s">
        <v>1458</v>
      </c>
      <c r="D1769" s="2" t="s">
        <v>3914</v>
      </c>
      <c r="E1769" s="2" t="s">
        <v>1031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4">
      <c r="A1770" s="2">
        <v>3220167</v>
      </c>
      <c r="B1770" s="2" t="s">
        <v>12</v>
      </c>
      <c r="C1770" s="2" t="s">
        <v>1459</v>
      </c>
      <c r="D1770" s="2" t="s">
        <v>3914</v>
      </c>
      <c r="E1770" s="2" t="s">
        <v>1031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4">
      <c r="A1771" s="2">
        <v>3551132</v>
      </c>
      <c r="B1771" s="2" t="s">
        <v>12</v>
      </c>
      <c r="C1771" s="2" t="s">
        <v>1460</v>
      </c>
      <c r="D1771" s="2" t="s">
        <v>3914</v>
      </c>
      <c r="E1771" s="2" t="s">
        <v>1030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4">
      <c r="A1772" s="2">
        <v>3551157</v>
      </c>
      <c r="B1772" s="2" t="s">
        <v>12</v>
      </c>
      <c r="C1772" s="2" t="s">
        <v>1461</v>
      </c>
      <c r="D1772" s="2" t="s">
        <v>3914</v>
      </c>
      <c r="E1772" s="2" t="s">
        <v>1030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4">
      <c r="A1773" s="2">
        <v>3471901</v>
      </c>
      <c r="B1773" s="2" t="s">
        <v>12</v>
      </c>
      <c r="C1773" s="2" t="s">
        <v>1462</v>
      </c>
      <c r="D1773" s="2" t="s">
        <v>3914</v>
      </c>
      <c r="E1773" s="2" t="s">
        <v>1030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4">
      <c r="A1774" s="2">
        <v>3471919</v>
      </c>
      <c r="B1774" s="2" t="s">
        <v>12</v>
      </c>
      <c r="C1774" s="2" t="s">
        <v>1463</v>
      </c>
      <c r="D1774" s="2" t="s">
        <v>3914</v>
      </c>
      <c r="E1774" s="2" t="s">
        <v>1030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3471976</v>
      </c>
      <c r="B1775" s="2" t="s">
        <v>12</v>
      </c>
      <c r="C1775" s="2" t="s">
        <v>1464</v>
      </c>
      <c r="D1775" s="2" t="s">
        <v>3914</v>
      </c>
      <c r="E1775" s="2" t="s">
        <v>1030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4">
      <c r="A1776" s="2">
        <v>3471984</v>
      </c>
      <c r="B1776" s="2" t="s">
        <v>12</v>
      </c>
      <c r="C1776" s="2" t="s">
        <v>1465</v>
      </c>
      <c r="D1776" s="2" t="s">
        <v>3914</v>
      </c>
      <c r="E1776" s="2" t="s">
        <v>1030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4">
      <c r="A1777" s="2">
        <v>3471992</v>
      </c>
      <c r="B1777" s="2" t="s">
        <v>12</v>
      </c>
      <c r="C1777" s="2" t="s">
        <v>1466</v>
      </c>
      <c r="D1777" s="2" t="s">
        <v>3914</v>
      </c>
      <c r="E1777" s="2" t="s">
        <v>1030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4">
      <c r="A1778" s="2">
        <v>2292977</v>
      </c>
      <c r="B1778" s="2" t="s">
        <v>12</v>
      </c>
      <c r="C1778" s="2" t="s">
        <v>1467</v>
      </c>
      <c r="D1778" s="2" t="s">
        <v>3914</v>
      </c>
      <c r="E1778" s="2" t="s">
        <v>1045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4">
      <c r="A1779" s="2">
        <v>2529592</v>
      </c>
      <c r="B1779" s="2" t="s">
        <v>12</v>
      </c>
      <c r="C1779" s="2" t="s">
        <v>1468</v>
      </c>
      <c r="D1779" s="2" t="s">
        <v>3914</v>
      </c>
      <c r="E1779" s="2" t="s">
        <v>1056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4">
      <c r="A1780" s="2">
        <v>284133</v>
      </c>
      <c r="B1780" s="2" t="s">
        <v>12</v>
      </c>
      <c r="C1780" s="2" t="s">
        <v>1469</v>
      </c>
      <c r="D1780" s="2" t="s">
        <v>3914</v>
      </c>
      <c r="E1780" s="2" t="s">
        <v>1047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4">
      <c r="A1781" s="2">
        <v>741785</v>
      </c>
      <c r="B1781" s="2" t="s">
        <v>12</v>
      </c>
      <c r="C1781" s="2" t="s">
        <v>1470</v>
      </c>
      <c r="D1781" s="2" t="s">
        <v>3914</v>
      </c>
      <c r="E1781" s="2" t="s">
        <v>1045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4">
      <c r="A1782" s="2">
        <v>741777</v>
      </c>
      <c r="B1782" s="2" t="s">
        <v>12</v>
      </c>
      <c r="C1782" s="2" t="s">
        <v>1471</v>
      </c>
      <c r="D1782" s="2" t="s">
        <v>3914</v>
      </c>
      <c r="E1782" s="2" t="s">
        <v>1045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>
        <v>741769</v>
      </c>
      <c r="B1783" s="2" t="s">
        <v>12</v>
      </c>
      <c r="C1783" s="2" t="s">
        <v>1472</v>
      </c>
      <c r="D1783" s="2" t="s">
        <v>3914</v>
      </c>
      <c r="E1783" s="2" t="s">
        <v>1045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3550498</v>
      </c>
      <c r="B1784" s="2" t="s">
        <v>12</v>
      </c>
      <c r="C1784" s="2" t="s">
        <v>1473</v>
      </c>
      <c r="D1784" s="2" t="s">
        <v>3914</v>
      </c>
      <c r="E1784" s="2" t="s">
        <v>1045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3327251</v>
      </c>
      <c r="B1785" s="2" t="s">
        <v>12</v>
      </c>
      <c r="C1785" s="2" t="s">
        <v>1474</v>
      </c>
      <c r="D1785" s="2" t="s">
        <v>3914</v>
      </c>
      <c r="E1785" s="2" t="s">
        <v>1045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3327244</v>
      </c>
      <c r="B1786" s="2" t="s">
        <v>12</v>
      </c>
      <c r="C1786" s="2" t="s">
        <v>1475</v>
      </c>
      <c r="D1786" s="2" t="s">
        <v>3914</v>
      </c>
      <c r="E1786" s="2" t="s">
        <v>1045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3327236</v>
      </c>
      <c r="B1787" s="2" t="s">
        <v>12</v>
      </c>
      <c r="C1787" s="2" t="s">
        <v>1476</v>
      </c>
      <c r="D1787" s="2" t="s">
        <v>3914</v>
      </c>
      <c r="E1787" s="2" t="s">
        <v>1045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2936573</v>
      </c>
      <c r="B1788" s="2" t="s">
        <v>12</v>
      </c>
      <c r="C1788" s="2" t="s">
        <v>1477</v>
      </c>
      <c r="D1788" s="2" t="s">
        <v>3914</v>
      </c>
      <c r="E1788" s="2" t="s">
        <v>1045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2966083</v>
      </c>
      <c r="B1789" s="2" t="s">
        <v>12</v>
      </c>
      <c r="C1789" s="2" t="s">
        <v>1478</v>
      </c>
      <c r="D1789" s="2" t="s">
        <v>3914</v>
      </c>
      <c r="E1789" s="2" t="s">
        <v>1045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3148517</v>
      </c>
      <c r="B1790" s="2" t="s">
        <v>12</v>
      </c>
      <c r="C1790" s="2" t="s">
        <v>1479</v>
      </c>
      <c r="D1790" s="2" t="s">
        <v>3914</v>
      </c>
      <c r="E1790" s="2" t="s">
        <v>1030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3148525</v>
      </c>
      <c r="B1791" s="2" t="s">
        <v>12</v>
      </c>
      <c r="C1791" s="2" t="s">
        <v>1480</v>
      </c>
      <c r="D1791" s="2" t="s">
        <v>3914</v>
      </c>
      <c r="E1791" s="2" t="s">
        <v>1045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>
        <v>4052668</v>
      </c>
      <c r="B1792" s="2" t="s">
        <v>12</v>
      </c>
      <c r="C1792" s="2" t="s">
        <v>1481</v>
      </c>
      <c r="D1792" s="2" t="s">
        <v>3914</v>
      </c>
      <c r="E1792" s="2" t="s">
        <v>1031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2229920</v>
      </c>
      <c r="B1793" s="2" t="s">
        <v>12</v>
      </c>
      <c r="C1793" s="2" t="s">
        <v>1482</v>
      </c>
      <c r="D1793" s="2" t="s">
        <v>3914</v>
      </c>
      <c r="E1793" s="2" t="s">
        <v>1031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>
        <v>2367316</v>
      </c>
      <c r="B1794" s="2" t="s">
        <v>12</v>
      </c>
      <c r="C1794" s="2" t="s">
        <v>1483</v>
      </c>
      <c r="D1794" s="2" t="s">
        <v>3914</v>
      </c>
      <c r="E1794" s="2" t="s">
        <v>1035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2367290</v>
      </c>
      <c r="B1795" s="2" t="s">
        <v>12</v>
      </c>
      <c r="C1795" s="2" t="s">
        <v>1484</v>
      </c>
      <c r="D1795" s="2" t="s">
        <v>3914</v>
      </c>
      <c r="E1795" s="2" t="s">
        <v>1035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2367308</v>
      </c>
      <c r="B1796" s="2" t="s">
        <v>12</v>
      </c>
      <c r="C1796" s="2" t="s">
        <v>1485</v>
      </c>
      <c r="D1796" s="2" t="s">
        <v>3914</v>
      </c>
      <c r="E1796" s="2" t="s">
        <v>1035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>
        <v>2827806</v>
      </c>
      <c r="B1797" s="2" t="s">
        <v>12</v>
      </c>
      <c r="C1797" s="2" t="s">
        <v>1486</v>
      </c>
      <c r="D1797" s="2" t="s">
        <v>3914</v>
      </c>
      <c r="E1797" s="2" t="s">
        <v>1031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>
        <v>2962561</v>
      </c>
      <c r="B1798" s="2" t="s">
        <v>12</v>
      </c>
      <c r="C1798" s="2" t="s">
        <v>1487</v>
      </c>
      <c r="D1798" s="2" t="s">
        <v>3914</v>
      </c>
      <c r="E1798" s="2" t="s">
        <v>1031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>
        <v>3010618</v>
      </c>
      <c r="B1799" s="2" t="s">
        <v>12</v>
      </c>
      <c r="C1799" s="2" t="s">
        <v>1488</v>
      </c>
      <c r="D1799" s="2" t="s">
        <v>3914</v>
      </c>
      <c r="E1799" s="2" t="s">
        <v>1035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>
        <v>3010600</v>
      </c>
      <c r="B1800" s="2" t="s">
        <v>12</v>
      </c>
      <c r="C1800" s="2" t="s">
        <v>1489</v>
      </c>
      <c r="D1800" s="2" t="s">
        <v>3914</v>
      </c>
      <c r="E1800" s="2" t="s">
        <v>1031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>
        <v>3591179</v>
      </c>
      <c r="B1801" s="2" t="s">
        <v>12</v>
      </c>
      <c r="C1801" s="2" t="s">
        <v>1490</v>
      </c>
      <c r="D1801" s="2" t="s">
        <v>3914</v>
      </c>
      <c r="E1801" s="2" t="s">
        <v>1035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>
        <v>2403814</v>
      </c>
      <c r="B1802" s="2" t="s">
        <v>12</v>
      </c>
      <c r="C1802" s="2" t="s">
        <v>1491</v>
      </c>
      <c r="D1802" s="2" t="s">
        <v>3914</v>
      </c>
      <c r="E1802" s="2" t="s">
        <v>1044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>
        <v>2403822</v>
      </c>
      <c r="B1803" s="2" t="s">
        <v>12</v>
      </c>
      <c r="C1803" s="2" t="s">
        <v>1492</v>
      </c>
      <c r="D1803" s="2" t="s">
        <v>3914</v>
      </c>
      <c r="E1803" s="2" t="s">
        <v>1044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2184307</v>
      </c>
      <c r="B1804" s="2" t="s">
        <v>12</v>
      </c>
      <c r="C1804" s="2" t="s">
        <v>1493</v>
      </c>
      <c r="D1804" s="2" t="s">
        <v>3914</v>
      </c>
      <c r="E1804" s="2" t="s">
        <v>1044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>
        <v>3999232</v>
      </c>
      <c r="B1805" s="2" t="s">
        <v>12</v>
      </c>
      <c r="C1805" s="2" t="s">
        <v>1494</v>
      </c>
      <c r="D1805" s="2" t="s">
        <v>3914</v>
      </c>
      <c r="E1805" s="2" t="s">
        <v>1045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3209616</v>
      </c>
      <c r="B1806" s="2" t="s">
        <v>12</v>
      </c>
      <c r="C1806" s="2" t="s">
        <v>1495</v>
      </c>
      <c r="D1806" s="2" t="s">
        <v>3914</v>
      </c>
      <c r="E1806" s="2" t="s">
        <v>1045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4">
      <c r="A1807" s="2">
        <v>2407575</v>
      </c>
      <c r="B1807" s="2" t="s">
        <v>12</v>
      </c>
      <c r="C1807" s="2" t="s">
        <v>1496</v>
      </c>
      <c r="D1807" s="2" t="s">
        <v>3914</v>
      </c>
      <c r="E1807" s="2" t="s">
        <v>1035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4">
      <c r="A1808" s="2">
        <v>2463685</v>
      </c>
      <c r="B1808" s="2" t="s">
        <v>12</v>
      </c>
      <c r="C1808" s="2" t="s">
        <v>1497</v>
      </c>
      <c r="D1808" s="2" t="s">
        <v>3914</v>
      </c>
      <c r="E1808" s="2" t="s">
        <v>1035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4">
      <c r="A1809" s="2">
        <v>2463693</v>
      </c>
      <c r="B1809" s="2" t="s">
        <v>12</v>
      </c>
      <c r="C1809" s="2" t="s">
        <v>1498</v>
      </c>
      <c r="D1809" s="2" t="s">
        <v>3914</v>
      </c>
      <c r="E1809" s="2" t="s">
        <v>1035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4">
      <c r="A1810" s="2">
        <v>2505113</v>
      </c>
      <c r="B1810" s="2" t="s">
        <v>12</v>
      </c>
      <c r="C1810" s="2" t="s">
        <v>1499</v>
      </c>
      <c r="D1810" s="2" t="s">
        <v>3914</v>
      </c>
      <c r="E1810" s="2" t="s">
        <v>1045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4">
      <c r="A1811" s="2">
        <v>2505121</v>
      </c>
      <c r="B1811" s="2" t="s">
        <v>12</v>
      </c>
      <c r="C1811" s="2" t="s">
        <v>1500</v>
      </c>
      <c r="D1811" s="2" t="s">
        <v>3914</v>
      </c>
      <c r="E1811" s="2" t="s">
        <v>1045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2402675</v>
      </c>
      <c r="B1812" s="2" t="s">
        <v>12</v>
      </c>
      <c r="C1812" s="2" t="s">
        <v>1501</v>
      </c>
      <c r="D1812" s="2" t="s">
        <v>3914</v>
      </c>
      <c r="E1812" s="2" t="s">
        <v>1045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2505147</v>
      </c>
      <c r="B1813" s="2" t="s">
        <v>12</v>
      </c>
      <c r="C1813" s="2" t="s">
        <v>1502</v>
      </c>
      <c r="D1813" s="2" t="s">
        <v>3914</v>
      </c>
      <c r="E1813" s="2" t="s">
        <v>1045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4">
      <c r="A1814" s="2">
        <v>2505139</v>
      </c>
      <c r="B1814" s="2" t="s">
        <v>12</v>
      </c>
      <c r="C1814" s="2" t="s">
        <v>1503</v>
      </c>
      <c r="D1814" s="2" t="s">
        <v>3914</v>
      </c>
      <c r="E1814" s="2" t="s">
        <v>1045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4">
      <c r="A1815" s="2">
        <v>2505097</v>
      </c>
      <c r="B1815" s="2" t="s">
        <v>12</v>
      </c>
      <c r="C1815" s="2" t="s">
        <v>1504</v>
      </c>
      <c r="D1815" s="2" t="s">
        <v>3914</v>
      </c>
      <c r="E1815" s="2" t="s">
        <v>1045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4">
      <c r="A1816" s="2">
        <v>2505105</v>
      </c>
      <c r="B1816" s="2" t="s">
        <v>12</v>
      </c>
      <c r="C1816" s="2" t="s">
        <v>1505</v>
      </c>
      <c r="D1816" s="2" t="s">
        <v>3914</v>
      </c>
      <c r="E1816" s="2" t="s">
        <v>1045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4">
      <c r="A1817" s="2">
        <v>741710</v>
      </c>
      <c r="B1817" s="2" t="s">
        <v>12</v>
      </c>
      <c r="C1817" s="2" t="s">
        <v>1506</v>
      </c>
      <c r="D1817" s="2" t="s">
        <v>3914</v>
      </c>
      <c r="E1817" s="2" t="s">
        <v>1045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4">
      <c r="A1818" s="2">
        <v>751743</v>
      </c>
      <c r="B1818" s="2" t="s">
        <v>12</v>
      </c>
      <c r="C1818" s="2" t="s">
        <v>1507</v>
      </c>
      <c r="D1818" s="2" t="s">
        <v>3914</v>
      </c>
      <c r="E1818" s="2" t="s">
        <v>1045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4">
      <c r="A1819" s="2">
        <v>2909414</v>
      </c>
      <c r="B1819" s="2" t="s">
        <v>12</v>
      </c>
      <c r="C1819" s="2" t="s">
        <v>1508</v>
      </c>
      <c r="D1819" s="2" t="s">
        <v>3914</v>
      </c>
      <c r="E1819" s="2" t="s">
        <v>1045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4">
      <c r="A1820" s="2">
        <v>2909406</v>
      </c>
      <c r="B1820" s="2" t="s">
        <v>12</v>
      </c>
      <c r="C1820" s="2" t="s">
        <v>1509</v>
      </c>
      <c r="D1820" s="2" t="s">
        <v>3914</v>
      </c>
      <c r="E1820" s="2" t="s">
        <v>1045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4">
      <c r="A1821" s="2">
        <v>2909430</v>
      </c>
      <c r="B1821" s="2" t="s">
        <v>12</v>
      </c>
      <c r="C1821" s="2" t="s">
        <v>1510</v>
      </c>
      <c r="D1821" s="2" t="s">
        <v>3914</v>
      </c>
      <c r="E1821" s="2" t="s">
        <v>1045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4">
      <c r="A1822" s="2">
        <v>2554343</v>
      </c>
      <c r="B1822" s="2" t="s">
        <v>12</v>
      </c>
      <c r="C1822" s="2" t="s">
        <v>1511</v>
      </c>
      <c r="D1822" s="2" t="s">
        <v>3914</v>
      </c>
      <c r="E1822" s="2" t="s">
        <v>1044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2184513</v>
      </c>
      <c r="B1823" s="2" t="s">
        <v>12</v>
      </c>
      <c r="C1823" s="2" t="s">
        <v>1512</v>
      </c>
      <c r="D1823" s="2" t="s">
        <v>3914</v>
      </c>
      <c r="E1823" s="2" t="s">
        <v>1044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3032349</v>
      </c>
      <c r="B1824" s="2" t="s">
        <v>12</v>
      </c>
      <c r="C1824" s="2" t="s">
        <v>1513</v>
      </c>
      <c r="D1824" s="2" t="s">
        <v>3914</v>
      </c>
      <c r="E1824" s="2" t="s">
        <v>1035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4">
      <c r="A1825" s="2">
        <v>3032331</v>
      </c>
      <c r="B1825" s="2" t="s">
        <v>12</v>
      </c>
      <c r="C1825" s="2" t="s">
        <v>1514</v>
      </c>
      <c r="D1825" s="2" t="s">
        <v>3914</v>
      </c>
      <c r="E1825" s="2" t="s">
        <v>1035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4">
      <c r="A1826" s="2">
        <v>3032323</v>
      </c>
      <c r="B1826" s="2" t="s">
        <v>12</v>
      </c>
      <c r="C1826" s="2" t="s">
        <v>1515</v>
      </c>
      <c r="D1826" s="2" t="s">
        <v>3914</v>
      </c>
      <c r="E1826" s="2" t="s">
        <v>1035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4">
      <c r="A1827" s="2">
        <v>3137379</v>
      </c>
      <c r="B1827" s="2" t="s">
        <v>12</v>
      </c>
      <c r="C1827" s="2" t="s">
        <v>1516</v>
      </c>
      <c r="D1827" s="2" t="s">
        <v>3914</v>
      </c>
      <c r="E1827" s="2" t="s">
        <v>1035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4">
      <c r="A1828" s="2">
        <v>3137387</v>
      </c>
      <c r="B1828" s="2" t="s">
        <v>12</v>
      </c>
      <c r="C1828" s="2" t="s">
        <v>1517</v>
      </c>
      <c r="D1828" s="2" t="s">
        <v>3914</v>
      </c>
      <c r="E1828" s="2" t="s">
        <v>1035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4">
      <c r="A1829" s="2">
        <v>3137361</v>
      </c>
      <c r="B1829" s="2" t="s">
        <v>12</v>
      </c>
      <c r="C1829" s="2" t="s">
        <v>1518</v>
      </c>
      <c r="D1829" s="2" t="s">
        <v>3914</v>
      </c>
      <c r="E1829" s="2" t="s">
        <v>1031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4">
      <c r="A1830" s="2">
        <v>3031861</v>
      </c>
      <c r="B1830" s="2" t="s">
        <v>12</v>
      </c>
      <c r="C1830" s="2" t="s">
        <v>1519</v>
      </c>
      <c r="D1830" s="2" t="s">
        <v>3914</v>
      </c>
      <c r="E1830" s="2" t="s">
        <v>1045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4">
      <c r="A1831" s="2">
        <v>3031788</v>
      </c>
      <c r="B1831" s="2" t="s">
        <v>12</v>
      </c>
      <c r="C1831" s="2" t="s">
        <v>1520</v>
      </c>
      <c r="D1831" s="2" t="s">
        <v>3914</v>
      </c>
      <c r="E1831" s="2" t="s">
        <v>1045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3031838</v>
      </c>
      <c r="B1832" s="2" t="s">
        <v>12</v>
      </c>
      <c r="C1832" s="2" t="s">
        <v>1521</v>
      </c>
      <c r="D1832" s="2" t="s">
        <v>3914</v>
      </c>
      <c r="E1832" s="2" t="s">
        <v>1045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3031747</v>
      </c>
      <c r="B1833" s="2" t="s">
        <v>12</v>
      </c>
      <c r="C1833" s="2" t="s">
        <v>1522</v>
      </c>
      <c r="D1833" s="2" t="s">
        <v>3914</v>
      </c>
      <c r="E1833" s="2" t="s">
        <v>1045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3031754</v>
      </c>
      <c r="B1834" s="2" t="s">
        <v>12</v>
      </c>
      <c r="C1834" s="2" t="s">
        <v>1523</v>
      </c>
      <c r="D1834" s="2" t="s">
        <v>3914</v>
      </c>
      <c r="E1834" s="2" t="s">
        <v>1045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3031762</v>
      </c>
      <c r="B1835" s="2" t="s">
        <v>12</v>
      </c>
      <c r="C1835" s="2" t="s">
        <v>1524</v>
      </c>
      <c r="D1835" s="2" t="s">
        <v>3914</v>
      </c>
      <c r="E1835" s="2" t="s">
        <v>1045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3031879</v>
      </c>
      <c r="B1836" s="2" t="s">
        <v>12</v>
      </c>
      <c r="C1836" s="2" t="s">
        <v>1525</v>
      </c>
      <c r="D1836" s="2" t="s">
        <v>3914</v>
      </c>
      <c r="E1836" s="2" t="s">
        <v>1045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3031713</v>
      </c>
      <c r="B1837" s="2" t="s">
        <v>12</v>
      </c>
      <c r="C1837" s="2" t="s">
        <v>1526</v>
      </c>
      <c r="D1837" s="2" t="s">
        <v>3914</v>
      </c>
      <c r="E1837" s="2" t="s">
        <v>1045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3031721</v>
      </c>
      <c r="B1838" s="2" t="s">
        <v>12</v>
      </c>
      <c r="C1838" s="2" t="s">
        <v>1527</v>
      </c>
      <c r="D1838" s="2" t="s">
        <v>3914</v>
      </c>
      <c r="E1838" s="2" t="s">
        <v>1045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2315828</v>
      </c>
      <c r="B1839" s="2" t="s">
        <v>12</v>
      </c>
      <c r="C1839" s="2" t="s">
        <v>1528</v>
      </c>
      <c r="D1839" s="2" t="s">
        <v>3914</v>
      </c>
      <c r="E1839" s="2" t="s">
        <v>1045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3032232</v>
      </c>
      <c r="B1840" s="2" t="s">
        <v>12</v>
      </c>
      <c r="C1840" s="2" t="s">
        <v>1529</v>
      </c>
      <c r="D1840" s="2" t="s">
        <v>3914</v>
      </c>
      <c r="E1840" s="2" t="s">
        <v>1035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3032240</v>
      </c>
      <c r="B1841" s="2" t="s">
        <v>12</v>
      </c>
      <c r="C1841" s="2" t="s">
        <v>1530</v>
      </c>
      <c r="D1841" s="2" t="s">
        <v>3914</v>
      </c>
      <c r="E1841" s="2" t="s">
        <v>1035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3094927</v>
      </c>
      <c r="B1842" s="2" t="s">
        <v>12</v>
      </c>
      <c r="C1842" s="2" t="s">
        <v>1531</v>
      </c>
      <c r="D1842" s="2" t="s">
        <v>3914</v>
      </c>
      <c r="E1842" s="2" t="s">
        <v>1031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3032059</v>
      </c>
      <c r="B1843" s="2" t="s">
        <v>12</v>
      </c>
      <c r="C1843" s="2" t="s">
        <v>1532</v>
      </c>
      <c r="D1843" s="2" t="s">
        <v>3914</v>
      </c>
      <c r="E1843" s="2" t="s">
        <v>1045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3031978</v>
      </c>
      <c r="B1844" s="2" t="s">
        <v>12</v>
      </c>
      <c r="C1844" s="2" t="s">
        <v>1533</v>
      </c>
      <c r="D1844" s="2" t="s">
        <v>3914</v>
      </c>
      <c r="E1844" s="2" t="s">
        <v>1045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3031952</v>
      </c>
      <c r="B1845" s="2" t="s">
        <v>12</v>
      </c>
      <c r="C1845" s="2" t="s">
        <v>1534</v>
      </c>
      <c r="D1845" s="2" t="s">
        <v>3914</v>
      </c>
      <c r="E1845" s="2" t="s">
        <v>1045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3137320</v>
      </c>
      <c r="B1846" s="2" t="s">
        <v>12</v>
      </c>
      <c r="C1846" s="2" t="s">
        <v>1535</v>
      </c>
      <c r="D1846" s="2" t="s">
        <v>3914</v>
      </c>
      <c r="E1846" s="2" t="s">
        <v>1045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3137338</v>
      </c>
      <c r="B1847" s="2" t="s">
        <v>12</v>
      </c>
      <c r="C1847" s="2" t="s">
        <v>1536</v>
      </c>
      <c r="D1847" s="2" t="s">
        <v>3914</v>
      </c>
      <c r="E1847" s="2" t="s">
        <v>1045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3137346</v>
      </c>
      <c r="B1848" s="2" t="s">
        <v>12</v>
      </c>
      <c r="C1848" s="2" t="s">
        <v>1537</v>
      </c>
      <c r="D1848" s="2" t="s">
        <v>3914</v>
      </c>
      <c r="E1848" s="2" t="s">
        <v>1045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3137353</v>
      </c>
      <c r="B1849" s="2" t="s">
        <v>12</v>
      </c>
      <c r="C1849" s="2" t="s">
        <v>1538</v>
      </c>
      <c r="D1849" s="2" t="s">
        <v>3914</v>
      </c>
      <c r="E1849" s="2" t="s">
        <v>1045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3032307</v>
      </c>
      <c r="B1850" s="2" t="s">
        <v>12</v>
      </c>
      <c r="C1850" s="2" t="s">
        <v>1539</v>
      </c>
      <c r="D1850" s="2" t="s">
        <v>3914</v>
      </c>
      <c r="E1850" s="2" t="s">
        <v>1035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3094943</v>
      </c>
      <c r="B1851" s="2" t="s">
        <v>12</v>
      </c>
      <c r="C1851" s="2" t="s">
        <v>1540</v>
      </c>
      <c r="D1851" s="2" t="s">
        <v>3914</v>
      </c>
      <c r="E1851" s="2" t="s">
        <v>1031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3094968</v>
      </c>
      <c r="B1852" s="2" t="s">
        <v>12</v>
      </c>
      <c r="C1852" s="2" t="s">
        <v>1541</v>
      </c>
      <c r="D1852" s="2" t="s">
        <v>3914</v>
      </c>
      <c r="E1852" s="2" t="s">
        <v>1031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3094976</v>
      </c>
      <c r="B1853" s="2" t="s">
        <v>12</v>
      </c>
      <c r="C1853" s="2" t="s">
        <v>1542</v>
      </c>
      <c r="D1853" s="2" t="s">
        <v>3914</v>
      </c>
      <c r="E1853" s="2" t="s">
        <v>1031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3094984</v>
      </c>
      <c r="B1854" s="2" t="s">
        <v>12</v>
      </c>
      <c r="C1854" s="2" t="s">
        <v>1543</v>
      </c>
      <c r="D1854" s="2" t="s">
        <v>3914</v>
      </c>
      <c r="E1854" s="2" t="s">
        <v>1031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3094992</v>
      </c>
      <c r="B1855" s="2" t="s">
        <v>12</v>
      </c>
      <c r="C1855" s="2" t="s">
        <v>1544</v>
      </c>
      <c r="D1855" s="2" t="s">
        <v>3914</v>
      </c>
      <c r="E1855" s="2" t="s">
        <v>1031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3094851</v>
      </c>
      <c r="B1856" s="2" t="s">
        <v>12</v>
      </c>
      <c r="C1856" s="2" t="s">
        <v>1545</v>
      </c>
      <c r="D1856" s="2" t="s">
        <v>3914</v>
      </c>
      <c r="E1856" s="2" t="s">
        <v>1031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3269651</v>
      </c>
      <c r="B1857" s="2" t="s">
        <v>12</v>
      </c>
      <c r="C1857" s="2" t="s">
        <v>1546</v>
      </c>
      <c r="D1857" s="2" t="s">
        <v>3914</v>
      </c>
      <c r="E1857" s="2" t="s">
        <v>1031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3229291</v>
      </c>
      <c r="B1858" s="2" t="s">
        <v>12</v>
      </c>
      <c r="C1858" s="2" t="s">
        <v>1547</v>
      </c>
      <c r="D1858" s="2" t="s">
        <v>3914</v>
      </c>
      <c r="E1858" s="2" t="s">
        <v>1031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3229275</v>
      </c>
      <c r="B1859" s="2" t="s">
        <v>12</v>
      </c>
      <c r="C1859" s="2" t="s">
        <v>1548</v>
      </c>
      <c r="D1859" s="2" t="s">
        <v>3914</v>
      </c>
      <c r="E1859" s="2" t="s">
        <v>1031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3229283</v>
      </c>
      <c r="B1860" s="2" t="s">
        <v>12</v>
      </c>
      <c r="C1860" s="2" t="s">
        <v>1549</v>
      </c>
      <c r="D1860" s="2" t="s">
        <v>3914</v>
      </c>
      <c r="E1860" s="2" t="s">
        <v>1031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3319613</v>
      </c>
      <c r="B1861" s="2" t="s">
        <v>12</v>
      </c>
      <c r="C1861" s="2" t="s">
        <v>1550</v>
      </c>
      <c r="D1861" s="2" t="s">
        <v>3914</v>
      </c>
      <c r="E1861" s="2" t="s">
        <v>1045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3319688</v>
      </c>
      <c r="B1862" s="2" t="s">
        <v>12</v>
      </c>
      <c r="C1862" s="2" t="s">
        <v>1551</v>
      </c>
      <c r="D1862" s="2" t="s">
        <v>3914</v>
      </c>
      <c r="E1862" s="2" t="s">
        <v>1045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3319662</v>
      </c>
      <c r="B1863" s="2" t="s">
        <v>12</v>
      </c>
      <c r="C1863" s="2" t="s">
        <v>1552</v>
      </c>
      <c r="D1863" s="2" t="s">
        <v>3914</v>
      </c>
      <c r="E1863" s="2" t="s">
        <v>1045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3032315</v>
      </c>
      <c r="B1864" s="2" t="s">
        <v>12</v>
      </c>
      <c r="C1864" s="2" t="s">
        <v>1553</v>
      </c>
      <c r="D1864" s="2" t="s">
        <v>3914</v>
      </c>
      <c r="E1864" s="2" t="s">
        <v>1035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3609427</v>
      </c>
      <c r="B1865" s="2" t="s">
        <v>12</v>
      </c>
      <c r="C1865" s="2" t="s">
        <v>1554</v>
      </c>
      <c r="D1865" s="2" t="s">
        <v>3914</v>
      </c>
      <c r="E1865" s="2" t="s">
        <v>1035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3597705</v>
      </c>
      <c r="B1866" s="2" t="s">
        <v>12</v>
      </c>
      <c r="C1866" s="2" t="s">
        <v>1555</v>
      </c>
      <c r="D1866" s="2" t="s">
        <v>3914</v>
      </c>
      <c r="E1866" s="2" t="s">
        <v>1035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3597697</v>
      </c>
      <c r="B1867" s="2" t="s">
        <v>12</v>
      </c>
      <c r="C1867" s="2" t="s">
        <v>1556</v>
      </c>
      <c r="D1867" s="2" t="s">
        <v>3914</v>
      </c>
      <c r="E1867" s="2" t="s">
        <v>1035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4">
      <c r="A1868" s="2">
        <v>8007403</v>
      </c>
      <c r="B1868" s="2" t="s">
        <v>12</v>
      </c>
      <c r="C1868" s="2" t="s">
        <v>4195</v>
      </c>
      <c r="D1868" s="2" t="s">
        <v>3914</v>
      </c>
      <c r="E1868" s="2" t="s">
        <v>1030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4">
      <c r="A1869" s="2">
        <v>8007395</v>
      </c>
      <c r="B1869" s="2" t="s">
        <v>12</v>
      </c>
      <c r="C1869" s="2" t="s">
        <v>4194</v>
      </c>
      <c r="D1869" s="2" t="s">
        <v>3914</v>
      </c>
      <c r="E1869" s="2" t="s">
        <v>1035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4">
      <c r="A1870" s="2">
        <v>953588</v>
      </c>
      <c r="B1870" s="2" t="s">
        <v>12</v>
      </c>
      <c r="C1870" s="2" t="s">
        <v>1557</v>
      </c>
      <c r="D1870" s="2" t="s">
        <v>3914</v>
      </c>
      <c r="E1870" s="2" t="s">
        <v>1031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4">
      <c r="A1871" s="2">
        <v>953406</v>
      </c>
      <c r="B1871" s="2" t="s">
        <v>12</v>
      </c>
      <c r="C1871" s="2" t="s">
        <v>1558</v>
      </c>
      <c r="D1871" s="2" t="s">
        <v>3914</v>
      </c>
      <c r="E1871" s="2" t="s">
        <v>1031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4">
      <c r="A1872" s="2">
        <v>741801</v>
      </c>
      <c r="B1872" s="2" t="s">
        <v>12</v>
      </c>
      <c r="C1872" s="2" t="s">
        <v>1559</v>
      </c>
      <c r="D1872" s="2" t="s">
        <v>3914</v>
      </c>
      <c r="E1872" s="2" t="s">
        <v>1045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4">
      <c r="A1873" s="2">
        <v>741793</v>
      </c>
      <c r="B1873" s="2" t="s">
        <v>12</v>
      </c>
      <c r="C1873" s="2" t="s">
        <v>1560</v>
      </c>
      <c r="D1873" s="2" t="s">
        <v>3914</v>
      </c>
      <c r="E1873" s="2" t="s">
        <v>1045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4">
      <c r="A1874" s="2">
        <v>741751</v>
      </c>
      <c r="B1874" s="2" t="s">
        <v>12</v>
      </c>
      <c r="C1874" s="2" t="s">
        <v>1561</v>
      </c>
      <c r="D1874" s="2" t="s">
        <v>3914</v>
      </c>
      <c r="E1874" s="2" t="s">
        <v>1045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741744</v>
      </c>
      <c r="B1875" s="2" t="s">
        <v>12</v>
      </c>
      <c r="C1875" s="2" t="s">
        <v>1562</v>
      </c>
      <c r="D1875" s="2" t="s">
        <v>3914</v>
      </c>
      <c r="E1875" s="2" t="s">
        <v>1045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3491842</v>
      </c>
      <c r="B1876" s="2" t="s">
        <v>12</v>
      </c>
      <c r="C1876" s="2" t="s">
        <v>1563</v>
      </c>
      <c r="D1876" s="2" t="s">
        <v>3914</v>
      </c>
      <c r="E1876" s="2" t="s">
        <v>1035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3491834</v>
      </c>
      <c r="B1877" s="2" t="s">
        <v>12</v>
      </c>
      <c r="C1877" s="2" t="s">
        <v>1564</v>
      </c>
      <c r="D1877" s="2" t="s">
        <v>3914</v>
      </c>
      <c r="E1877" s="2" t="s">
        <v>1030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4">
      <c r="A1878" s="2">
        <v>3272051</v>
      </c>
      <c r="B1878" s="2" t="s">
        <v>12</v>
      </c>
      <c r="C1878" s="2" t="s">
        <v>1565</v>
      </c>
      <c r="D1878" s="2" t="s">
        <v>3914</v>
      </c>
      <c r="E1878" s="2" t="s">
        <v>1032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4">
      <c r="A1879" s="2">
        <v>3272010</v>
      </c>
      <c r="B1879" s="2" t="s">
        <v>12</v>
      </c>
      <c r="C1879" s="2" t="s">
        <v>1566</v>
      </c>
      <c r="D1879" s="2" t="s">
        <v>3914</v>
      </c>
      <c r="E1879" s="2" t="s">
        <v>1032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2927986</v>
      </c>
      <c r="B1880" s="2" t="s">
        <v>12</v>
      </c>
      <c r="C1880" s="2" t="s">
        <v>1567</v>
      </c>
      <c r="D1880" s="2" t="s">
        <v>3914</v>
      </c>
      <c r="E1880" s="2" t="s">
        <v>1035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2928034</v>
      </c>
      <c r="B1881" s="2" t="s">
        <v>12</v>
      </c>
      <c r="C1881" s="2" t="s">
        <v>1568</v>
      </c>
      <c r="D1881" s="2" t="s">
        <v>3914</v>
      </c>
      <c r="E1881" s="2" t="s">
        <v>1035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2293371</v>
      </c>
      <c r="B1882" s="2" t="s">
        <v>12</v>
      </c>
      <c r="C1882" s="2" t="s">
        <v>1569</v>
      </c>
      <c r="D1882" s="2" t="s">
        <v>3914</v>
      </c>
      <c r="E1882" s="2" t="s">
        <v>1045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2293397</v>
      </c>
      <c r="B1883" s="2" t="s">
        <v>12</v>
      </c>
      <c r="C1883" s="2" t="s">
        <v>1570</v>
      </c>
      <c r="D1883" s="2" t="s">
        <v>3914</v>
      </c>
      <c r="E1883" s="2" t="s">
        <v>1045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>
        <v>2293504</v>
      </c>
      <c r="B1884" s="2" t="s">
        <v>12</v>
      </c>
      <c r="C1884" s="2" t="s">
        <v>1571</v>
      </c>
      <c r="D1884" s="2" t="s">
        <v>3914</v>
      </c>
      <c r="E1884" s="2" t="s">
        <v>1045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4">
      <c r="A1885" s="2">
        <v>2293553</v>
      </c>
      <c r="B1885" s="2" t="s">
        <v>12</v>
      </c>
      <c r="C1885" s="2" t="s">
        <v>1572</v>
      </c>
      <c r="D1885" s="2" t="s">
        <v>3914</v>
      </c>
      <c r="E1885" s="2" t="s">
        <v>1045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4">
      <c r="A1886" s="2">
        <v>2292985</v>
      </c>
      <c r="B1886" s="2" t="s">
        <v>12</v>
      </c>
      <c r="C1886" s="2" t="s">
        <v>1573</v>
      </c>
      <c r="D1886" s="2" t="s">
        <v>3914</v>
      </c>
      <c r="E1886" s="2" t="s">
        <v>1045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4">
      <c r="A1887" s="2">
        <v>2293017</v>
      </c>
      <c r="B1887" s="2" t="s">
        <v>12</v>
      </c>
      <c r="C1887" s="2" t="s">
        <v>1574</v>
      </c>
      <c r="D1887" s="2" t="s">
        <v>3914</v>
      </c>
      <c r="E1887" s="2" t="s">
        <v>1045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4">
      <c r="A1888" s="2">
        <v>2293298</v>
      </c>
      <c r="B1888" s="2" t="s">
        <v>12</v>
      </c>
      <c r="C1888" s="2" t="s">
        <v>1575</v>
      </c>
      <c r="D1888" s="2" t="s">
        <v>3914</v>
      </c>
      <c r="E1888" s="2" t="s">
        <v>1045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4">
      <c r="A1889" s="2">
        <v>2293306</v>
      </c>
      <c r="B1889" s="2" t="s">
        <v>12</v>
      </c>
      <c r="C1889" s="2" t="s">
        <v>1576</v>
      </c>
      <c r="D1889" s="2" t="s">
        <v>3914</v>
      </c>
      <c r="E1889" s="2" t="s">
        <v>1045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4">
      <c r="A1890" s="2">
        <v>2293199</v>
      </c>
      <c r="B1890" s="2" t="s">
        <v>12</v>
      </c>
      <c r="C1890" s="2" t="s">
        <v>1577</v>
      </c>
      <c r="D1890" s="2" t="s">
        <v>3914</v>
      </c>
      <c r="E1890" s="2" t="s">
        <v>1045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2293215</v>
      </c>
      <c r="B1891" s="2" t="s">
        <v>12</v>
      </c>
      <c r="C1891" s="2" t="s">
        <v>1578</v>
      </c>
      <c r="D1891" s="2" t="s">
        <v>3914</v>
      </c>
      <c r="E1891" s="2" t="s">
        <v>1045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4122834</v>
      </c>
      <c r="B1892" s="2" t="s">
        <v>12</v>
      </c>
      <c r="C1892" s="2" t="s">
        <v>4409</v>
      </c>
      <c r="D1892" s="2" t="s">
        <v>3914</v>
      </c>
      <c r="E1892" s="2">
        <v>10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4">
      <c r="A1893" s="2">
        <v>4122842</v>
      </c>
      <c r="B1893" s="2" t="s">
        <v>12</v>
      </c>
      <c r="C1893" s="2" t="s">
        <v>4410</v>
      </c>
      <c r="D1893" s="2" t="s">
        <v>3914</v>
      </c>
      <c r="E1893" s="2">
        <v>10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4">
      <c r="A1894" s="2">
        <v>4122859</v>
      </c>
      <c r="B1894" s="2" t="s">
        <v>12</v>
      </c>
      <c r="C1894" s="2" t="s">
        <v>4411</v>
      </c>
      <c r="D1894" s="2" t="s">
        <v>3914</v>
      </c>
      <c r="E1894" s="2">
        <v>10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4">
      <c r="A1895" s="2">
        <v>4122826</v>
      </c>
      <c r="B1895" s="2" t="s">
        <v>12</v>
      </c>
      <c r="C1895" s="2" t="s">
        <v>4412</v>
      </c>
      <c r="D1895" s="2" t="s">
        <v>3914</v>
      </c>
      <c r="E1895" s="2">
        <v>10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4">
      <c r="A1896" s="2">
        <v>4122362</v>
      </c>
      <c r="B1896" s="2" t="s">
        <v>12</v>
      </c>
      <c r="C1896" s="2" t="s">
        <v>4408</v>
      </c>
      <c r="D1896" s="2" t="s">
        <v>3914</v>
      </c>
      <c r="E1896" s="2">
        <v>10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4">
      <c r="A1897" s="2">
        <v>4122867</v>
      </c>
      <c r="B1897" s="2" t="s">
        <v>12</v>
      </c>
      <c r="C1897" s="2" t="s">
        <v>4413</v>
      </c>
      <c r="D1897" s="2" t="s">
        <v>3914</v>
      </c>
      <c r="E1897" s="2">
        <v>10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4">
      <c r="A1898" s="2">
        <v>4122875</v>
      </c>
      <c r="B1898" s="2" t="s">
        <v>12</v>
      </c>
      <c r="C1898" s="2" t="s">
        <v>4416</v>
      </c>
      <c r="D1898" s="2" t="s">
        <v>3914</v>
      </c>
      <c r="E1898" s="2">
        <v>10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4">
      <c r="A1899" s="2">
        <v>4122198</v>
      </c>
      <c r="B1899" s="2" t="s">
        <v>12</v>
      </c>
      <c r="C1899" s="2" t="s">
        <v>4399</v>
      </c>
      <c r="D1899" s="2" t="s">
        <v>3914</v>
      </c>
      <c r="E1899" s="2">
        <v>1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4122222</v>
      </c>
      <c r="B1900" s="2" t="s">
        <v>12</v>
      </c>
      <c r="C1900" s="2" t="s">
        <v>4400</v>
      </c>
      <c r="D1900" s="2" t="s">
        <v>3914</v>
      </c>
      <c r="E1900" s="2">
        <v>1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4122255</v>
      </c>
      <c r="B1901" s="2" t="s">
        <v>12</v>
      </c>
      <c r="C1901" s="2" t="s">
        <v>4401</v>
      </c>
      <c r="D1901" s="2" t="s">
        <v>3914</v>
      </c>
      <c r="E1901" s="2">
        <v>1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4122271</v>
      </c>
      <c r="B1902" s="2" t="s">
        <v>12</v>
      </c>
      <c r="C1902" s="2" t="s">
        <v>4402</v>
      </c>
      <c r="D1902" s="2" t="s">
        <v>3914</v>
      </c>
      <c r="E1902" s="2">
        <v>1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4122347</v>
      </c>
      <c r="B1903" s="2" t="s">
        <v>12</v>
      </c>
      <c r="C1903" s="2" t="s">
        <v>4407</v>
      </c>
      <c r="D1903" s="2" t="s">
        <v>3914</v>
      </c>
      <c r="E1903" s="2">
        <v>1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3406626</v>
      </c>
      <c r="B1904" s="2" t="s">
        <v>12</v>
      </c>
      <c r="C1904" s="2" t="s">
        <v>1579</v>
      </c>
      <c r="D1904" s="2" t="s">
        <v>3914</v>
      </c>
      <c r="E1904" s="2" t="s">
        <v>1045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18" s="3" customFormat="1" ht="21.75" customHeight="1" thickTop="1" thickBot="1" x14ac:dyDescent="0.4">
      <c r="A1905" s="2">
        <v>3481942</v>
      </c>
      <c r="B1905" s="2" t="s">
        <v>12</v>
      </c>
      <c r="C1905" s="2" t="s">
        <v>1580</v>
      </c>
      <c r="D1905" s="2" t="s">
        <v>3914</v>
      </c>
      <c r="E1905" s="2" t="s">
        <v>1045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18" s="3" customFormat="1" ht="21.75" customHeight="1" thickTop="1" thickBot="1" x14ac:dyDescent="0.4">
      <c r="A1906" s="2">
        <v>3481934</v>
      </c>
      <c r="B1906" s="2" t="s">
        <v>12</v>
      </c>
      <c r="C1906" s="2" t="s">
        <v>1581</v>
      </c>
      <c r="D1906" s="2" t="s">
        <v>3914</v>
      </c>
      <c r="E1906" s="2" t="s">
        <v>1045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18" s="3" customFormat="1" ht="21.75" customHeight="1" thickTop="1" thickBot="1" x14ac:dyDescent="0.4">
      <c r="A1907" s="2">
        <v>3481926</v>
      </c>
      <c r="B1907" s="2" t="s">
        <v>12</v>
      </c>
      <c r="C1907" s="2" t="s">
        <v>1582</v>
      </c>
      <c r="D1907" s="2" t="s">
        <v>3914</v>
      </c>
      <c r="E1907" s="2" t="s">
        <v>1045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18" s="3" customFormat="1" ht="21.75" customHeight="1" thickTop="1" thickBot="1" x14ac:dyDescent="0.4">
      <c r="A1908" s="2">
        <v>3481132</v>
      </c>
      <c r="B1908" s="2" t="s">
        <v>12</v>
      </c>
      <c r="C1908" s="2" t="s">
        <v>1583</v>
      </c>
      <c r="D1908" s="2" t="s">
        <v>3914</v>
      </c>
      <c r="E1908" s="2" t="s">
        <v>1045</v>
      </c>
      <c r="F1908" s="2" t="s">
        <v>10</v>
      </c>
      <c r="G1908" s="2" t="s">
        <v>10</v>
      </c>
      <c r="H1908" s="2" t="s">
        <v>9</v>
      </c>
      <c r="I1908" s="2" t="s">
        <v>9</v>
      </c>
      <c r="K1908" s="35"/>
      <c r="L1908" s="35"/>
      <c r="M1908" s="35"/>
      <c r="N1908" s="35"/>
      <c r="O1908" s="35"/>
      <c r="Q1908" s="35"/>
      <c r="R1908" s="35"/>
    </row>
    <row r="1909" spans="1:18" s="3" customFormat="1" ht="21.75" customHeight="1" thickTop="1" thickBot="1" x14ac:dyDescent="0.4">
      <c r="A1909" s="2">
        <v>3481140</v>
      </c>
      <c r="B1909" s="2" t="s">
        <v>12</v>
      </c>
      <c r="C1909" s="2" t="s">
        <v>1584</v>
      </c>
      <c r="D1909" s="2" t="s">
        <v>3914</v>
      </c>
      <c r="E1909" s="2" t="s">
        <v>1045</v>
      </c>
      <c r="F1909" s="2" t="s">
        <v>10</v>
      </c>
      <c r="G1909" s="2" t="s">
        <v>10</v>
      </c>
      <c r="H1909" s="2" t="s">
        <v>9</v>
      </c>
      <c r="I1909" s="2" t="s">
        <v>9</v>
      </c>
      <c r="K1909" s="35"/>
      <c r="L1909" s="35"/>
      <c r="M1909" s="35"/>
      <c r="N1909" s="35"/>
      <c r="O1909" s="35"/>
      <c r="Q1909" s="35"/>
      <c r="R1909" s="35"/>
    </row>
    <row r="1910" spans="1:18" s="3" customFormat="1" ht="21.75" customHeight="1" thickTop="1" thickBot="1" x14ac:dyDescent="0.4">
      <c r="A1910" s="2">
        <v>3249489</v>
      </c>
      <c r="B1910" s="2" t="s">
        <v>12</v>
      </c>
      <c r="C1910" s="2" t="s">
        <v>1585</v>
      </c>
      <c r="D1910" s="2" t="s">
        <v>3914</v>
      </c>
      <c r="E1910" s="2" t="s">
        <v>1045</v>
      </c>
      <c r="F1910" s="2" t="s">
        <v>10</v>
      </c>
      <c r="G1910" s="2" t="s">
        <v>10</v>
      </c>
      <c r="H1910" s="2" t="s">
        <v>9</v>
      </c>
      <c r="I1910" s="2" t="s">
        <v>9</v>
      </c>
      <c r="K1910" s="35"/>
      <c r="L1910" s="35"/>
      <c r="M1910" s="35"/>
      <c r="N1910" s="35"/>
      <c r="O1910" s="35"/>
      <c r="Q1910" s="35"/>
      <c r="R1910" s="35"/>
    </row>
    <row r="1911" spans="1:18" s="3" customFormat="1" ht="21.75" customHeight="1" thickTop="1" thickBot="1" x14ac:dyDescent="0.4">
      <c r="A1911" s="2">
        <v>3249505</v>
      </c>
      <c r="B1911" s="2" t="s">
        <v>12</v>
      </c>
      <c r="C1911" s="2" t="s">
        <v>1586</v>
      </c>
      <c r="D1911" s="2" t="s">
        <v>3914</v>
      </c>
      <c r="E1911" s="2" t="s">
        <v>1045</v>
      </c>
      <c r="F1911" s="2" t="s">
        <v>10</v>
      </c>
      <c r="G1911" s="2" t="s">
        <v>10</v>
      </c>
      <c r="H1911" s="2" t="s">
        <v>9</v>
      </c>
      <c r="I1911" s="2" t="s">
        <v>9</v>
      </c>
      <c r="K1911" s="35"/>
      <c r="L1911" s="35"/>
      <c r="M1911" s="35"/>
      <c r="N1911" s="35"/>
      <c r="O1911" s="35"/>
      <c r="Q1911" s="35"/>
      <c r="R1911" s="35"/>
    </row>
    <row r="1912" spans="1:18" s="3" customFormat="1" ht="21.75" customHeight="1" thickTop="1" thickBot="1" x14ac:dyDescent="0.4">
      <c r="A1912" s="2">
        <v>3249521</v>
      </c>
      <c r="B1912" s="2" t="s">
        <v>12</v>
      </c>
      <c r="C1912" s="2" t="s">
        <v>1587</v>
      </c>
      <c r="D1912" s="2" t="s">
        <v>3914</v>
      </c>
      <c r="E1912" s="2" t="s">
        <v>1045</v>
      </c>
      <c r="F1912" s="2" t="s">
        <v>10</v>
      </c>
      <c r="G1912" s="2" t="s">
        <v>10</v>
      </c>
      <c r="H1912" s="2" t="s">
        <v>9</v>
      </c>
      <c r="I1912" s="2" t="s">
        <v>9</v>
      </c>
      <c r="K1912" s="35"/>
      <c r="L1912" s="35"/>
      <c r="M1912" s="35"/>
      <c r="N1912" s="35"/>
      <c r="O1912" s="35"/>
      <c r="Q1912" s="35"/>
      <c r="R1912" s="35"/>
    </row>
    <row r="1913" spans="1:18" s="3" customFormat="1" ht="21.75" customHeight="1" thickTop="1" thickBot="1" x14ac:dyDescent="0.4">
      <c r="A1913" s="2">
        <v>3249539</v>
      </c>
      <c r="B1913" s="2" t="s">
        <v>12</v>
      </c>
      <c r="C1913" s="2" t="s">
        <v>1588</v>
      </c>
      <c r="D1913" s="2" t="s">
        <v>3914</v>
      </c>
      <c r="E1913" s="2" t="s">
        <v>1045</v>
      </c>
      <c r="F1913" s="2" t="s">
        <v>10</v>
      </c>
      <c r="G1913" s="2" t="s">
        <v>10</v>
      </c>
      <c r="H1913" s="2" t="s">
        <v>9</v>
      </c>
      <c r="I1913" s="2" t="s">
        <v>9</v>
      </c>
      <c r="K1913" s="35"/>
      <c r="L1913" s="35"/>
      <c r="M1913" s="35"/>
      <c r="N1913" s="35"/>
      <c r="O1913" s="35"/>
      <c r="Q1913" s="35"/>
      <c r="R1913" s="35"/>
    </row>
    <row r="1914" spans="1:18" s="3" customFormat="1" ht="21.75" customHeight="1" thickTop="1" thickBot="1" x14ac:dyDescent="0.4">
      <c r="A1914" s="2">
        <v>3249570</v>
      </c>
      <c r="B1914" s="2" t="s">
        <v>12</v>
      </c>
      <c r="C1914" s="2" t="s">
        <v>1589</v>
      </c>
      <c r="D1914" s="2" t="s">
        <v>3914</v>
      </c>
      <c r="E1914" s="2" t="s">
        <v>1045</v>
      </c>
      <c r="F1914" s="2" t="s">
        <v>10</v>
      </c>
      <c r="G1914" s="2" t="s">
        <v>10</v>
      </c>
      <c r="H1914" s="2" t="s">
        <v>9</v>
      </c>
      <c r="I1914" s="2" t="s">
        <v>9</v>
      </c>
      <c r="K1914" s="35"/>
      <c r="L1914" s="35"/>
      <c r="M1914" s="35"/>
      <c r="N1914" s="35"/>
      <c r="O1914" s="35"/>
      <c r="Q1914" s="35"/>
      <c r="R1914" s="35"/>
    </row>
    <row r="1915" spans="1:18" s="3" customFormat="1" ht="21.75" customHeight="1" thickTop="1" thickBot="1" x14ac:dyDescent="0.4">
      <c r="A1915" s="2">
        <v>3249232</v>
      </c>
      <c r="B1915" s="2" t="s">
        <v>12</v>
      </c>
      <c r="C1915" s="2" t="s">
        <v>1590</v>
      </c>
      <c r="D1915" s="2" t="s">
        <v>3914</v>
      </c>
      <c r="E1915" s="2" t="s">
        <v>1045</v>
      </c>
      <c r="F1915" s="2" t="s">
        <v>10</v>
      </c>
      <c r="G1915" s="2" t="s">
        <v>10</v>
      </c>
      <c r="H1915" s="2" t="s">
        <v>9</v>
      </c>
      <c r="I1915" s="2" t="s">
        <v>9</v>
      </c>
      <c r="K1915" s="35"/>
      <c r="L1915" s="35"/>
      <c r="M1915" s="35"/>
      <c r="N1915" s="35"/>
      <c r="O1915" s="35"/>
      <c r="Q1915" s="35"/>
      <c r="R1915" s="35"/>
    </row>
    <row r="1916" spans="1:18" s="3" customFormat="1" ht="21.75" customHeight="1" thickTop="1" thickBot="1" x14ac:dyDescent="0.4">
      <c r="A1916" s="2">
        <v>3249265</v>
      </c>
      <c r="B1916" s="2" t="s">
        <v>12</v>
      </c>
      <c r="C1916" s="2" t="s">
        <v>1591</v>
      </c>
      <c r="D1916" s="2" t="s">
        <v>3914</v>
      </c>
      <c r="E1916" s="2" t="s">
        <v>1045</v>
      </c>
      <c r="F1916" s="2" t="s">
        <v>10</v>
      </c>
      <c r="G1916" s="2" t="s">
        <v>10</v>
      </c>
      <c r="H1916" s="2" t="s">
        <v>9</v>
      </c>
      <c r="I1916" s="2" t="s">
        <v>9</v>
      </c>
      <c r="K1916" s="35"/>
      <c r="L1916" s="35"/>
      <c r="M1916" s="35"/>
      <c r="N1916" s="35"/>
      <c r="O1916" s="35"/>
      <c r="Q1916" s="35"/>
      <c r="R1916" s="35"/>
    </row>
    <row r="1917" spans="1:18" s="3" customFormat="1" ht="21.75" customHeight="1" thickTop="1" thickBot="1" x14ac:dyDescent="0.4">
      <c r="A1917" s="2">
        <v>3249281</v>
      </c>
      <c r="B1917" s="2" t="s">
        <v>12</v>
      </c>
      <c r="C1917" s="2" t="s">
        <v>1592</v>
      </c>
      <c r="D1917" s="2" t="s">
        <v>3914</v>
      </c>
      <c r="E1917" s="2" t="s">
        <v>1045</v>
      </c>
      <c r="F1917" s="2" t="s">
        <v>10</v>
      </c>
      <c r="G1917" s="2" t="s">
        <v>10</v>
      </c>
      <c r="H1917" s="2" t="s">
        <v>9</v>
      </c>
      <c r="I1917" s="2" t="s">
        <v>9</v>
      </c>
      <c r="K1917" s="35"/>
      <c r="L1917" s="35"/>
      <c r="M1917" s="35"/>
      <c r="N1917" s="35"/>
      <c r="O1917" s="35"/>
      <c r="Q1917" s="35"/>
      <c r="R1917" s="35"/>
    </row>
    <row r="1918" spans="1:18" s="3" customFormat="1" ht="21.75" customHeight="1" thickTop="1" thickBot="1" x14ac:dyDescent="0.4">
      <c r="A1918" s="2">
        <v>3249299</v>
      </c>
      <c r="B1918" s="2" t="s">
        <v>12</v>
      </c>
      <c r="C1918" s="2" t="s">
        <v>1593</v>
      </c>
      <c r="D1918" s="2" t="s">
        <v>3914</v>
      </c>
      <c r="E1918" s="2" t="s">
        <v>1045</v>
      </c>
      <c r="F1918" s="2" t="s">
        <v>10</v>
      </c>
      <c r="G1918" s="2" t="s">
        <v>10</v>
      </c>
      <c r="H1918" s="2" t="s">
        <v>9</v>
      </c>
      <c r="I1918" s="2" t="s">
        <v>9</v>
      </c>
      <c r="K1918" s="35"/>
      <c r="L1918" s="35"/>
      <c r="M1918" s="35"/>
      <c r="N1918" s="35"/>
      <c r="O1918" s="35"/>
      <c r="Q1918" s="35"/>
      <c r="R1918" s="35"/>
    </row>
    <row r="1919" spans="1:18" s="3" customFormat="1" ht="21.75" customHeight="1" thickTop="1" thickBot="1" x14ac:dyDescent="0.4">
      <c r="A1919" s="2">
        <v>3249414</v>
      </c>
      <c r="B1919" s="2" t="s">
        <v>12</v>
      </c>
      <c r="C1919" s="2" t="s">
        <v>1594</v>
      </c>
      <c r="D1919" s="2" t="s">
        <v>3914</v>
      </c>
      <c r="E1919" s="2" t="s">
        <v>1045</v>
      </c>
      <c r="F1919" s="2" t="s">
        <v>10</v>
      </c>
      <c r="G1919" s="2" t="s">
        <v>10</v>
      </c>
      <c r="H1919" s="2" t="s">
        <v>9</v>
      </c>
      <c r="I1919" s="2" t="s">
        <v>9</v>
      </c>
      <c r="K1919" s="35"/>
      <c r="L1919" s="35"/>
      <c r="M1919" s="35"/>
      <c r="N1919" s="35"/>
      <c r="O1919" s="35"/>
      <c r="Q1919" s="35"/>
      <c r="R1919" s="35"/>
    </row>
    <row r="1920" spans="1:18" s="3" customFormat="1" ht="21.75" customHeight="1" thickTop="1" thickBot="1" x14ac:dyDescent="0.4">
      <c r="A1920" s="2">
        <v>3249422</v>
      </c>
      <c r="B1920" s="2" t="s">
        <v>12</v>
      </c>
      <c r="C1920" s="2" t="s">
        <v>1595</v>
      </c>
      <c r="D1920" s="2" t="s">
        <v>3914</v>
      </c>
      <c r="E1920" s="2" t="s">
        <v>1045</v>
      </c>
      <c r="F1920" s="2" t="s">
        <v>10</v>
      </c>
      <c r="G1920" s="2" t="s">
        <v>10</v>
      </c>
      <c r="H1920" s="2" t="s">
        <v>9</v>
      </c>
      <c r="I1920" s="2" t="s">
        <v>9</v>
      </c>
      <c r="K1920" s="35"/>
      <c r="L1920" s="35"/>
      <c r="M1920" s="35"/>
      <c r="N1920" s="35"/>
      <c r="O1920" s="35"/>
      <c r="Q1920" s="35"/>
      <c r="R1920" s="35"/>
    </row>
    <row r="1921" spans="1:18" s="3" customFormat="1" ht="21.75" customHeight="1" thickTop="1" thickBot="1" x14ac:dyDescent="0.4">
      <c r="A1921" s="2">
        <v>3249430</v>
      </c>
      <c r="B1921" s="2" t="s">
        <v>12</v>
      </c>
      <c r="C1921" s="2" t="s">
        <v>1596</v>
      </c>
      <c r="D1921" s="2" t="s">
        <v>3914</v>
      </c>
      <c r="E1921" s="2" t="s">
        <v>1045</v>
      </c>
      <c r="F1921" s="2" t="s">
        <v>10</v>
      </c>
      <c r="G1921" s="2" t="s">
        <v>10</v>
      </c>
      <c r="H1921" s="2" t="s">
        <v>9</v>
      </c>
      <c r="I1921" s="2" t="s">
        <v>9</v>
      </c>
      <c r="K1921" s="35"/>
      <c r="L1921" s="35"/>
      <c r="M1921" s="35"/>
      <c r="N1921" s="35"/>
      <c r="O1921" s="35"/>
      <c r="Q1921" s="35"/>
      <c r="R1921" s="35"/>
    </row>
    <row r="1922" spans="1:18" s="3" customFormat="1" ht="21.75" customHeight="1" thickTop="1" thickBot="1" x14ac:dyDescent="0.4">
      <c r="A1922" s="2">
        <v>3585833</v>
      </c>
      <c r="B1922" s="2" t="s">
        <v>12</v>
      </c>
      <c r="C1922" s="2" t="s">
        <v>1597</v>
      </c>
      <c r="D1922" s="2" t="s">
        <v>3914</v>
      </c>
      <c r="E1922" s="2" t="s">
        <v>1045</v>
      </c>
      <c r="F1922" s="2" t="s">
        <v>10</v>
      </c>
      <c r="G1922" s="2" t="s">
        <v>10</v>
      </c>
      <c r="H1922" s="2" t="s">
        <v>9</v>
      </c>
      <c r="I1922" s="2" t="s">
        <v>9</v>
      </c>
      <c r="K1922" s="35"/>
      <c r="L1922" s="35"/>
      <c r="M1922" s="35"/>
      <c r="N1922" s="35"/>
      <c r="O1922" s="35"/>
      <c r="Q1922" s="35"/>
      <c r="R1922" s="35"/>
    </row>
    <row r="1923" spans="1:18" s="3" customFormat="1" ht="21.75" customHeight="1" thickTop="1" thickBot="1" x14ac:dyDescent="0.4">
      <c r="A1923" s="2">
        <v>3467446</v>
      </c>
      <c r="B1923" s="2" t="s">
        <v>12</v>
      </c>
      <c r="C1923" s="2" t="s">
        <v>1598</v>
      </c>
      <c r="D1923" s="2" t="s">
        <v>3914</v>
      </c>
      <c r="E1923" s="2" t="s">
        <v>1031</v>
      </c>
      <c r="F1923" s="2" t="s">
        <v>10</v>
      </c>
      <c r="G1923" s="2" t="s">
        <v>10</v>
      </c>
      <c r="H1923" s="2" t="s">
        <v>9</v>
      </c>
      <c r="I1923" s="2" t="s">
        <v>9</v>
      </c>
      <c r="K1923" s="35"/>
      <c r="L1923" s="35"/>
      <c r="M1923" s="35"/>
      <c r="N1923" s="35"/>
      <c r="O1923" s="35"/>
      <c r="Q1923" s="35"/>
      <c r="R1923" s="35"/>
    </row>
    <row r="1924" spans="1:18" s="3" customFormat="1" ht="21.75" customHeight="1" thickTop="1" thickBot="1" x14ac:dyDescent="0.4">
      <c r="A1924" s="2">
        <v>3383759</v>
      </c>
      <c r="B1924" s="2" t="s">
        <v>12</v>
      </c>
      <c r="C1924" s="2" t="s">
        <v>1599</v>
      </c>
      <c r="D1924" s="2" t="s">
        <v>3914</v>
      </c>
      <c r="E1924" s="2" t="s">
        <v>1045</v>
      </c>
      <c r="F1924" s="2" t="s">
        <v>10</v>
      </c>
      <c r="G1924" s="2" t="s">
        <v>10</v>
      </c>
      <c r="H1924" s="2" t="s">
        <v>9</v>
      </c>
      <c r="I1924" s="2" t="s">
        <v>9</v>
      </c>
      <c r="K1924" s="35"/>
      <c r="L1924" s="35"/>
      <c r="M1924" s="35"/>
      <c r="N1924" s="35"/>
      <c r="O1924" s="35"/>
      <c r="Q1924" s="35"/>
      <c r="R1924" s="35"/>
    </row>
    <row r="1925" spans="1:18" s="3" customFormat="1" ht="21.75" customHeight="1" thickTop="1" thickBot="1" x14ac:dyDescent="0.4">
      <c r="A1925" s="2">
        <v>3383767</v>
      </c>
      <c r="B1925" s="2" t="s">
        <v>12</v>
      </c>
      <c r="C1925" s="2" t="s">
        <v>1600</v>
      </c>
      <c r="D1925" s="2" t="s">
        <v>3914</v>
      </c>
      <c r="E1925" s="2" t="s">
        <v>1045</v>
      </c>
      <c r="F1925" s="2" t="s">
        <v>10</v>
      </c>
      <c r="G1925" s="2" t="s">
        <v>10</v>
      </c>
      <c r="H1925" s="2" t="s">
        <v>9</v>
      </c>
      <c r="I1925" s="2" t="s">
        <v>9</v>
      </c>
      <c r="K1925" s="35"/>
      <c r="L1925" s="35"/>
      <c r="M1925" s="35"/>
      <c r="N1925" s="35"/>
      <c r="O1925" s="35"/>
      <c r="Q1925" s="35"/>
      <c r="R1925" s="35"/>
    </row>
    <row r="1926" spans="1:18" s="3" customFormat="1" ht="21.75" customHeight="1" thickTop="1" thickBot="1" x14ac:dyDescent="0.4">
      <c r="A1926" s="2">
        <v>3383783</v>
      </c>
      <c r="B1926" s="2" t="s">
        <v>12</v>
      </c>
      <c r="C1926" s="2" t="s">
        <v>1601</v>
      </c>
      <c r="D1926" s="2" t="s">
        <v>3914</v>
      </c>
      <c r="E1926" s="2" t="s">
        <v>1045</v>
      </c>
      <c r="F1926" s="2" t="s">
        <v>10</v>
      </c>
      <c r="G1926" s="2" t="s">
        <v>10</v>
      </c>
      <c r="H1926" s="2" t="s">
        <v>9</v>
      </c>
      <c r="I1926" s="2" t="s">
        <v>9</v>
      </c>
      <c r="K1926" s="35"/>
      <c r="L1926" s="35"/>
      <c r="M1926" s="35"/>
      <c r="N1926" s="35"/>
      <c r="O1926" s="35"/>
      <c r="Q1926" s="35"/>
      <c r="R1926" s="35"/>
    </row>
    <row r="1927" spans="1:18" s="3" customFormat="1" ht="21.75" customHeight="1" thickTop="1" thickBot="1" x14ac:dyDescent="0.4">
      <c r="A1927" s="2">
        <v>3383791</v>
      </c>
      <c r="B1927" s="2" t="s">
        <v>12</v>
      </c>
      <c r="C1927" s="2" t="s">
        <v>1602</v>
      </c>
      <c r="D1927" s="2" t="s">
        <v>3914</v>
      </c>
      <c r="E1927" s="2" t="s">
        <v>1045</v>
      </c>
      <c r="F1927" s="2" t="s">
        <v>10</v>
      </c>
      <c r="G1927" s="2" t="s">
        <v>10</v>
      </c>
      <c r="H1927" s="2" t="s">
        <v>9</v>
      </c>
      <c r="I1927" s="2" t="s">
        <v>9</v>
      </c>
      <c r="K1927" s="35"/>
      <c r="L1927" s="35"/>
      <c r="M1927" s="35"/>
      <c r="N1927" s="35"/>
      <c r="O1927" s="35"/>
      <c r="Q1927" s="35"/>
      <c r="R1927" s="35"/>
    </row>
    <row r="1928" spans="1:18" s="3" customFormat="1" ht="21.75" customHeight="1" thickTop="1" thickBot="1" x14ac:dyDescent="0.4">
      <c r="A1928" s="2">
        <v>3383809</v>
      </c>
      <c r="B1928" s="2" t="s">
        <v>12</v>
      </c>
      <c r="C1928" s="2" t="s">
        <v>1603</v>
      </c>
      <c r="D1928" s="2" t="s">
        <v>3914</v>
      </c>
      <c r="E1928" s="2" t="s">
        <v>1045</v>
      </c>
      <c r="F1928" s="2" t="s">
        <v>10</v>
      </c>
      <c r="G1928" s="2" t="s">
        <v>10</v>
      </c>
      <c r="H1928" s="2" t="s">
        <v>9</v>
      </c>
      <c r="I1928" s="2" t="s">
        <v>9</v>
      </c>
      <c r="K1928" s="35"/>
      <c r="L1928" s="35"/>
      <c r="M1928" s="35"/>
      <c r="N1928" s="35"/>
      <c r="O1928" s="35"/>
      <c r="Q1928" s="35"/>
      <c r="R1928" s="35"/>
    </row>
    <row r="1929" spans="1:18" s="3" customFormat="1" ht="21.75" customHeight="1" thickTop="1" thickBot="1" x14ac:dyDescent="0.4">
      <c r="A1929" s="2">
        <v>3383817</v>
      </c>
      <c r="B1929" s="2" t="s">
        <v>12</v>
      </c>
      <c r="C1929" s="2" t="s">
        <v>1604</v>
      </c>
      <c r="D1929" s="2" t="s">
        <v>3914</v>
      </c>
      <c r="E1929" s="2" t="s">
        <v>1045</v>
      </c>
      <c r="F1929" s="2" t="s">
        <v>10</v>
      </c>
      <c r="G1929" s="2" t="s">
        <v>10</v>
      </c>
      <c r="H1929" s="2" t="s">
        <v>9</v>
      </c>
      <c r="I1929" s="2" t="s">
        <v>9</v>
      </c>
      <c r="K1929" s="35"/>
      <c r="L1929" s="35"/>
      <c r="M1929" s="35"/>
      <c r="N1929" s="35"/>
      <c r="O1929" s="35"/>
      <c r="Q1929" s="35"/>
      <c r="R1929" s="35"/>
    </row>
    <row r="1930" spans="1:18" s="3" customFormat="1" ht="21.75" customHeight="1" thickTop="1" thickBot="1" x14ac:dyDescent="0.4">
      <c r="A1930" s="2">
        <v>3383833</v>
      </c>
      <c r="B1930" s="2" t="s">
        <v>12</v>
      </c>
      <c r="C1930" s="2" t="s">
        <v>1605</v>
      </c>
      <c r="D1930" s="2" t="s">
        <v>3914</v>
      </c>
      <c r="E1930" s="2" t="s">
        <v>1045</v>
      </c>
      <c r="F1930" s="2" t="s">
        <v>10</v>
      </c>
      <c r="G1930" s="2" t="s">
        <v>10</v>
      </c>
      <c r="H1930" s="2" t="s">
        <v>9</v>
      </c>
      <c r="I1930" s="2" t="s">
        <v>9</v>
      </c>
      <c r="K1930" s="35"/>
      <c r="L1930" s="35"/>
      <c r="M1930" s="35"/>
      <c r="N1930" s="35"/>
      <c r="O1930" s="35"/>
      <c r="Q1930" s="35"/>
      <c r="R1930" s="35"/>
    </row>
    <row r="1931" spans="1:18" s="3" customFormat="1" ht="21.75" customHeight="1" thickTop="1" thickBot="1" x14ac:dyDescent="0.4">
      <c r="A1931" s="2">
        <v>3467479</v>
      </c>
      <c r="B1931" s="2" t="s">
        <v>12</v>
      </c>
      <c r="C1931" s="2" t="s">
        <v>1606</v>
      </c>
      <c r="D1931" s="2" t="s">
        <v>3914</v>
      </c>
      <c r="E1931" s="2" t="s">
        <v>1045</v>
      </c>
      <c r="F1931" s="2" t="s">
        <v>10</v>
      </c>
      <c r="G1931" s="2" t="s">
        <v>10</v>
      </c>
      <c r="H1931" s="2" t="s">
        <v>9</v>
      </c>
      <c r="I1931" s="2" t="s">
        <v>9</v>
      </c>
      <c r="K1931" s="35"/>
      <c r="L1931" s="35"/>
      <c r="M1931" s="35"/>
      <c r="N1931" s="35"/>
      <c r="O1931" s="35"/>
      <c r="Q1931" s="35"/>
      <c r="R1931" s="35"/>
    </row>
    <row r="1932" spans="1:18" s="3" customFormat="1" ht="21.75" customHeight="1" thickTop="1" thickBot="1" x14ac:dyDescent="0.4">
      <c r="A1932" s="2">
        <v>3383841</v>
      </c>
      <c r="B1932" s="2" t="s">
        <v>12</v>
      </c>
      <c r="C1932" s="2" t="s">
        <v>1607</v>
      </c>
      <c r="D1932" s="2" t="s">
        <v>3914</v>
      </c>
      <c r="E1932" s="2" t="s">
        <v>1045</v>
      </c>
      <c r="F1932" s="2" t="s">
        <v>10</v>
      </c>
      <c r="G1932" s="2" t="s">
        <v>10</v>
      </c>
      <c r="H1932" s="2" t="s">
        <v>9</v>
      </c>
      <c r="I1932" s="2" t="s">
        <v>9</v>
      </c>
      <c r="K1932" s="35"/>
      <c r="L1932" s="35"/>
      <c r="M1932" s="35"/>
      <c r="N1932" s="35"/>
      <c r="O1932" s="35"/>
      <c r="Q1932" s="35"/>
      <c r="R1932" s="35"/>
    </row>
    <row r="1933" spans="1:18" s="3" customFormat="1" ht="21.75" customHeight="1" thickTop="1" thickBot="1" x14ac:dyDescent="0.4">
      <c r="A1933" s="2">
        <v>3383858</v>
      </c>
      <c r="B1933" s="2" t="s">
        <v>12</v>
      </c>
      <c r="C1933" s="2" t="s">
        <v>1608</v>
      </c>
      <c r="D1933" s="2" t="s">
        <v>3914</v>
      </c>
      <c r="E1933" s="2" t="s">
        <v>1045</v>
      </c>
      <c r="F1933" s="2" t="s">
        <v>10</v>
      </c>
      <c r="G1933" s="2" t="s">
        <v>10</v>
      </c>
      <c r="H1933" s="2" t="s">
        <v>9</v>
      </c>
      <c r="I1933" s="2" t="s">
        <v>9</v>
      </c>
      <c r="K1933" s="35"/>
      <c r="L1933" s="35"/>
      <c r="M1933" s="35"/>
      <c r="N1933" s="35"/>
      <c r="O1933" s="35"/>
      <c r="Q1933" s="35"/>
      <c r="R1933" s="35"/>
    </row>
    <row r="1934" spans="1:18" s="3" customFormat="1" ht="21.75" customHeight="1" thickTop="1" thickBot="1" x14ac:dyDescent="0.4">
      <c r="A1934" s="2">
        <v>3383866</v>
      </c>
      <c r="B1934" s="2" t="s">
        <v>12</v>
      </c>
      <c r="C1934" s="2" t="s">
        <v>1609</v>
      </c>
      <c r="D1934" s="2" t="s">
        <v>3914</v>
      </c>
      <c r="E1934" s="2" t="s">
        <v>1045</v>
      </c>
      <c r="F1934" s="2" t="s">
        <v>10</v>
      </c>
      <c r="G1934" s="2" t="s">
        <v>10</v>
      </c>
      <c r="H1934" s="2" t="s">
        <v>9</v>
      </c>
      <c r="I1934" s="2" t="s">
        <v>9</v>
      </c>
      <c r="K1934" s="35"/>
      <c r="L1934" s="35"/>
      <c r="M1934" s="35"/>
      <c r="N1934" s="35"/>
      <c r="O1934" s="35"/>
      <c r="Q1934" s="35"/>
      <c r="R1934" s="35"/>
    </row>
    <row r="1935" spans="1:18" s="3" customFormat="1" ht="21.75" customHeight="1" thickTop="1" thickBot="1" x14ac:dyDescent="0.4">
      <c r="A1935" s="2">
        <v>3467495</v>
      </c>
      <c r="B1935" s="2" t="s">
        <v>12</v>
      </c>
      <c r="C1935" s="2" t="s">
        <v>1610</v>
      </c>
      <c r="D1935" s="2" t="s">
        <v>3914</v>
      </c>
      <c r="E1935" s="2" t="s">
        <v>1045</v>
      </c>
      <c r="F1935" s="2" t="s">
        <v>10</v>
      </c>
      <c r="G1935" s="2" t="s">
        <v>10</v>
      </c>
      <c r="H1935" s="2" t="s">
        <v>9</v>
      </c>
      <c r="I1935" s="2" t="s">
        <v>9</v>
      </c>
      <c r="K1935" s="35"/>
      <c r="L1935" s="35"/>
      <c r="M1935" s="35"/>
      <c r="N1935" s="35"/>
      <c r="O1935" s="35"/>
      <c r="Q1935" s="35"/>
      <c r="R1935" s="35"/>
    </row>
    <row r="1936" spans="1:18" s="3" customFormat="1" ht="21.75" customHeight="1" thickTop="1" thickBot="1" x14ac:dyDescent="0.4">
      <c r="A1936" s="2">
        <v>3383882</v>
      </c>
      <c r="B1936" s="2" t="s">
        <v>12</v>
      </c>
      <c r="C1936" s="2" t="s">
        <v>1611</v>
      </c>
      <c r="D1936" s="2" t="s">
        <v>3914</v>
      </c>
      <c r="E1936" s="2" t="s">
        <v>1045</v>
      </c>
      <c r="F1936" s="2" t="s">
        <v>10</v>
      </c>
      <c r="G1936" s="2" t="s">
        <v>10</v>
      </c>
      <c r="H1936" s="2" t="s">
        <v>9</v>
      </c>
      <c r="I1936" s="2" t="s">
        <v>9</v>
      </c>
      <c r="K1936" s="35"/>
      <c r="L1936" s="35"/>
      <c r="M1936" s="35"/>
      <c r="N1936" s="35"/>
      <c r="O1936" s="35"/>
      <c r="Q1936" s="35"/>
      <c r="R1936" s="35"/>
    </row>
    <row r="1937" spans="1:18" s="3" customFormat="1" ht="21.75" customHeight="1" thickTop="1" thickBot="1" x14ac:dyDescent="0.4">
      <c r="A1937" s="2">
        <v>3383890</v>
      </c>
      <c r="B1937" s="2" t="s">
        <v>12</v>
      </c>
      <c r="C1937" s="2" t="s">
        <v>1612</v>
      </c>
      <c r="D1937" s="2" t="s">
        <v>3914</v>
      </c>
      <c r="E1937" s="2" t="s">
        <v>1045</v>
      </c>
      <c r="F1937" s="2" t="s">
        <v>10</v>
      </c>
      <c r="G1937" s="2" t="s">
        <v>10</v>
      </c>
      <c r="H1937" s="2" t="s">
        <v>9</v>
      </c>
      <c r="I1937" s="2" t="s">
        <v>9</v>
      </c>
      <c r="K1937" s="35"/>
      <c r="L1937" s="35"/>
      <c r="M1937" s="35"/>
      <c r="N1937" s="35"/>
      <c r="O1937" s="35"/>
      <c r="Q1937" s="35"/>
      <c r="R1937" s="35"/>
    </row>
    <row r="1938" spans="1:18" s="3" customFormat="1" ht="21.75" customHeight="1" thickTop="1" thickBot="1" x14ac:dyDescent="0.4">
      <c r="A1938" s="2">
        <v>3383908</v>
      </c>
      <c r="B1938" s="2" t="s">
        <v>12</v>
      </c>
      <c r="C1938" s="2" t="s">
        <v>1613</v>
      </c>
      <c r="D1938" s="2" t="s">
        <v>3914</v>
      </c>
      <c r="E1938" s="2" t="s">
        <v>1045</v>
      </c>
      <c r="F1938" s="2" t="s">
        <v>10</v>
      </c>
      <c r="G1938" s="2" t="s">
        <v>10</v>
      </c>
      <c r="H1938" s="2" t="s">
        <v>9</v>
      </c>
      <c r="I1938" s="2" t="s">
        <v>9</v>
      </c>
      <c r="K1938" s="35"/>
      <c r="L1938" s="35"/>
      <c r="M1938" s="35"/>
      <c r="N1938" s="35"/>
      <c r="O1938" s="35"/>
      <c r="Q1938" s="35"/>
      <c r="R1938" s="35"/>
    </row>
    <row r="1939" spans="1:18" s="3" customFormat="1" ht="21.75" customHeight="1" thickTop="1" thickBot="1" x14ac:dyDescent="0.4">
      <c r="A1939" s="2">
        <v>3383916</v>
      </c>
      <c r="B1939" s="2" t="s">
        <v>12</v>
      </c>
      <c r="C1939" s="2" t="s">
        <v>1614</v>
      </c>
      <c r="D1939" s="2" t="s">
        <v>3914</v>
      </c>
      <c r="E1939" s="2" t="s">
        <v>1045</v>
      </c>
      <c r="F1939" s="2" t="s">
        <v>10</v>
      </c>
      <c r="G1939" s="2" t="s">
        <v>10</v>
      </c>
      <c r="H1939" s="2" t="s">
        <v>9</v>
      </c>
      <c r="I1939" s="2" t="s">
        <v>9</v>
      </c>
      <c r="K1939" s="35"/>
      <c r="L1939" s="35"/>
      <c r="M1939" s="35"/>
      <c r="N1939" s="35"/>
      <c r="O1939" s="35"/>
      <c r="Q1939" s="35"/>
      <c r="R1939" s="35"/>
    </row>
    <row r="1940" spans="1:18" s="3" customFormat="1" ht="21.75" customHeight="1" thickTop="1" thickBot="1" x14ac:dyDescent="0.4">
      <c r="A1940" s="2">
        <v>3383924</v>
      </c>
      <c r="B1940" s="2" t="s">
        <v>12</v>
      </c>
      <c r="C1940" s="2" t="s">
        <v>1615</v>
      </c>
      <c r="D1940" s="2" t="s">
        <v>3914</v>
      </c>
      <c r="E1940" s="2" t="s">
        <v>1045</v>
      </c>
      <c r="F1940" s="2" t="s">
        <v>10</v>
      </c>
      <c r="G1940" s="2" t="s">
        <v>10</v>
      </c>
      <c r="H1940" s="2" t="s">
        <v>9</v>
      </c>
      <c r="I1940" s="2" t="s">
        <v>9</v>
      </c>
      <c r="K1940" s="35"/>
      <c r="L1940" s="35"/>
      <c r="M1940" s="35"/>
      <c r="N1940" s="35"/>
      <c r="O1940" s="35"/>
      <c r="Q1940" s="35"/>
      <c r="R1940" s="35"/>
    </row>
    <row r="1941" spans="1:18" s="3" customFormat="1" ht="21.75" customHeight="1" thickTop="1" thickBot="1" x14ac:dyDescent="0.4">
      <c r="A1941" s="2">
        <v>3383940</v>
      </c>
      <c r="B1941" s="2" t="s">
        <v>12</v>
      </c>
      <c r="C1941" s="2" t="s">
        <v>1616</v>
      </c>
      <c r="D1941" s="2" t="s">
        <v>3914</v>
      </c>
      <c r="E1941" s="2" t="s">
        <v>1045</v>
      </c>
      <c r="F1941" s="2" t="s">
        <v>10</v>
      </c>
      <c r="G1941" s="2" t="s">
        <v>10</v>
      </c>
      <c r="H1941" s="2" t="s">
        <v>9</v>
      </c>
      <c r="I1941" s="2" t="s">
        <v>9</v>
      </c>
      <c r="K1941" s="35"/>
      <c r="L1941" s="35"/>
      <c r="M1941" s="35"/>
      <c r="N1941" s="35"/>
      <c r="O1941" s="35"/>
      <c r="Q1941" s="35"/>
      <c r="R1941" s="35"/>
    </row>
    <row r="1942" spans="1:18" s="3" customFormat="1" ht="21.75" customHeight="1" thickTop="1" thickBot="1" x14ac:dyDescent="0.4">
      <c r="A1942" s="2">
        <v>3467503</v>
      </c>
      <c r="B1942" s="2" t="s">
        <v>12</v>
      </c>
      <c r="C1942" s="2" t="s">
        <v>1617</v>
      </c>
      <c r="D1942" s="2" t="s">
        <v>3914</v>
      </c>
      <c r="E1942" s="2" t="s">
        <v>1045</v>
      </c>
      <c r="F1942" s="2" t="s">
        <v>10</v>
      </c>
      <c r="G1942" s="2" t="s">
        <v>10</v>
      </c>
      <c r="H1942" s="2" t="s">
        <v>9</v>
      </c>
      <c r="I1942" s="2" t="s">
        <v>9</v>
      </c>
      <c r="K1942" s="35"/>
      <c r="L1942" s="35"/>
      <c r="M1942" s="35"/>
      <c r="N1942" s="35"/>
      <c r="O1942" s="35"/>
      <c r="Q1942" s="35"/>
      <c r="R1942" s="35"/>
    </row>
    <row r="1943" spans="1:18" s="3" customFormat="1" ht="21.75" customHeight="1" thickTop="1" thickBot="1" x14ac:dyDescent="0.4">
      <c r="A1943" s="2">
        <v>3383965</v>
      </c>
      <c r="B1943" s="2" t="s">
        <v>12</v>
      </c>
      <c r="C1943" s="2" t="s">
        <v>1618</v>
      </c>
      <c r="D1943" s="2" t="s">
        <v>3914</v>
      </c>
      <c r="E1943" s="2" t="s">
        <v>1045</v>
      </c>
      <c r="F1943" s="2" t="s">
        <v>10</v>
      </c>
      <c r="G1943" s="2" t="s">
        <v>10</v>
      </c>
      <c r="H1943" s="2" t="s">
        <v>9</v>
      </c>
      <c r="I1943" s="2" t="s">
        <v>9</v>
      </c>
      <c r="K1943" s="35"/>
      <c r="L1943" s="35"/>
      <c r="M1943" s="35"/>
      <c r="N1943" s="35"/>
      <c r="O1943" s="35"/>
      <c r="Q1943" s="35"/>
      <c r="R1943" s="35"/>
    </row>
    <row r="1944" spans="1:18" s="3" customFormat="1" ht="21.75" customHeight="1" thickTop="1" thickBot="1" x14ac:dyDescent="0.4">
      <c r="A1944" s="2">
        <v>3383973</v>
      </c>
      <c r="B1944" s="2" t="s">
        <v>12</v>
      </c>
      <c r="C1944" s="2" t="s">
        <v>1619</v>
      </c>
      <c r="D1944" s="2" t="s">
        <v>3914</v>
      </c>
      <c r="E1944" s="2" t="s">
        <v>1045</v>
      </c>
      <c r="F1944" s="2" t="s">
        <v>10</v>
      </c>
      <c r="G1944" s="2" t="s">
        <v>10</v>
      </c>
      <c r="H1944" s="2" t="s">
        <v>9</v>
      </c>
      <c r="I1944" s="2" t="s">
        <v>9</v>
      </c>
      <c r="K1944" s="35"/>
      <c r="L1944" s="35"/>
      <c r="M1944" s="35"/>
      <c r="N1944" s="35"/>
      <c r="O1944" s="35"/>
      <c r="Q1944" s="35"/>
      <c r="R1944" s="35"/>
    </row>
    <row r="1945" spans="1:18" s="3" customFormat="1" ht="21.75" customHeight="1" thickTop="1" thickBot="1" x14ac:dyDescent="0.4">
      <c r="A1945" s="2">
        <v>3467487</v>
      </c>
      <c r="B1945" s="2" t="s">
        <v>12</v>
      </c>
      <c r="C1945" s="2" t="s">
        <v>1620</v>
      </c>
      <c r="D1945" s="2" t="s">
        <v>3914</v>
      </c>
      <c r="E1945" s="2" t="s">
        <v>1045</v>
      </c>
      <c r="F1945" s="2" t="s">
        <v>10</v>
      </c>
      <c r="G1945" s="2" t="s">
        <v>10</v>
      </c>
      <c r="H1945" s="2" t="s">
        <v>9</v>
      </c>
      <c r="I1945" s="2" t="s">
        <v>9</v>
      </c>
      <c r="K1945" s="35"/>
      <c r="L1945" s="35"/>
      <c r="M1945" s="35"/>
      <c r="N1945" s="35"/>
      <c r="O1945" s="35"/>
      <c r="Q1945" s="35"/>
      <c r="R1945" s="35"/>
    </row>
    <row r="1946" spans="1:18" s="3" customFormat="1" ht="21.75" customHeight="1" thickTop="1" thickBot="1" x14ac:dyDescent="0.4">
      <c r="A1946" s="2">
        <v>3447554</v>
      </c>
      <c r="B1946" s="2" t="s">
        <v>12</v>
      </c>
      <c r="C1946" s="2" t="s">
        <v>1621</v>
      </c>
      <c r="D1946" s="2" t="s">
        <v>3914</v>
      </c>
      <c r="E1946" s="2" t="s">
        <v>1045</v>
      </c>
      <c r="F1946" s="2" t="s">
        <v>10</v>
      </c>
      <c r="G1946" s="2" t="s">
        <v>10</v>
      </c>
      <c r="H1946" s="2" t="s">
        <v>9</v>
      </c>
      <c r="I1946" s="2" t="s">
        <v>9</v>
      </c>
      <c r="K1946" s="35"/>
      <c r="L1946" s="35"/>
      <c r="M1946" s="35"/>
      <c r="N1946" s="35"/>
      <c r="O1946" s="35"/>
      <c r="Q1946" s="35"/>
      <c r="R1946" s="35"/>
    </row>
    <row r="1947" spans="1:18" s="3" customFormat="1" ht="21.75" customHeight="1" thickTop="1" thickBot="1" x14ac:dyDescent="0.4">
      <c r="A1947" s="2">
        <v>3447562</v>
      </c>
      <c r="B1947" s="2" t="s">
        <v>12</v>
      </c>
      <c r="C1947" s="2" t="s">
        <v>1622</v>
      </c>
      <c r="D1947" s="2" t="s">
        <v>3914</v>
      </c>
      <c r="E1947" s="2" t="s">
        <v>1045</v>
      </c>
      <c r="F1947" s="2" t="s">
        <v>10</v>
      </c>
      <c r="G1947" s="2" t="s">
        <v>10</v>
      </c>
      <c r="H1947" s="2" t="s">
        <v>9</v>
      </c>
      <c r="I1947" s="2" t="s">
        <v>9</v>
      </c>
      <c r="K1947" s="35"/>
      <c r="L1947" s="35"/>
      <c r="M1947" s="35"/>
      <c r="N1947" s="35"/>
      <c r="O1947" s="35"/>
      <c r="Q1947" s="35"/>
      <c r="R1947" s="35"/>
    </row>
    <row r="1948" spans="1:18" s="3" customFormat="1" ht="21.75" customHeight="1" thickTop="1" thickBot="1" x14ac:dyDescent="0.4">
      <c r="A1948" s="2">
        <v>3447596</v>
      </c>
      <c r="B1948" s="2" t="s">
        <v>12</v>
      </c>
      <c r="C1948" s="2" t="s">
        <v>1623</v>
      </c>
      <c r="D1948" s="2" t="s">
        <v>3914</v>
      </c>
      <c r="E1948" s="2" t="s">
        <v>1045</v>
      </c>
      <c r="F1948" s="2" t="s">
        <v>10</v>
      </c>
      <c r="G1948" s="2" t="s">
        <v>10</v>
      </c>
      <c r="H1948" s="2" t="s">
        <v>9</v>
      </c>
      <c r="I1948" s="2" t="s">
        <v>9</v>
      </c>
      <c r="K1948" s="35"/>
      <c r="L1948" s="35"/>
      <c r="M1948" s="35"/>
      <c r="N1948" s="35"/>
      <c r="O1948" s="35"/>
      <c r="Q1948" s="35"/>
      <c r="R1948" s="35"/>
    </row>
    <row r="1949" spans="1:18" s="3" customFormat="1" ht="21.75" customHeight="1" thickTop="1" thickBot="1" x14ac:dyDescent="0.4">
      <c r="A1949" s="2">
        <v>3447604</v>
      </c>
      <c r="B1949" s="2" t="s">
        <v>12</v>
      </c>
      <c r="C1949" s="2" t="s">
        <v>1624</v>
      </c>
      <c r="D1949" s="2" t="s">
        <v>3914</v>
      </c>
      <c r="E1949" s="2" t="s">
        <v>1045</v>
      </c>
      <c r="F1949" s="2" t="s">
        <v>10</v>
      </c>
      <c r="G1949" s="2" t="s">
        <v>10</v>
      </c>
      <c r="H1949" s="2" t="s">
        <v>9</v>
      </c>
      <c r="I1949" s="2" t="s">
        <v>9</v>
      </c>
      <c r="K1949" s="35"/>
      <c r="L1949" s="35"/>
      <c r="M1949" s="35"/>
      <c r="N1949" s="35"/>
      <c r="O1949" s="35"/>
      <c r="Q1949" s="35"/>
      <c r="R1949" s="35"/>
    </row>
    <row r="1950" spans="1:18" s="3" customFormat="1" ht="21.75" customHeight="1" thickTop="1" thickBot="1" x14ac:dyDescent="0.4">
      <c r="A1950" s="2">
        <v>3447612</v>
      </c>
      <c r="B1950" s="2" t="s">
        <v>12</v>
      </c>
      <c r="C1950" s="2" t="s">
        <v>1625</v>
      </c>
      <c r="D1950" s="2" t="s">
        <v>3914</v>
      </c>
      <c r="E1950" s="2" t="s">
        <v>1045</v>
      </c>
      <c r="F1950" s="2" t="s">
        <v>10</v>
      </c>
      <c r="G1950" s="2" t="s">
        <v>10</v>
      </c>
      <c r="H1950" s="2" t="s">
        <v>9</v>
      </c>
      <c r="I1950" s="2" t="s">
        <v>9</v>
      </c>
      <c r="K1950" s="35"/>
      <c r="L1950" s="35"/>
      <c r="M1950" s="35"/>
      <c r="N1950" s="35"/>
      <c r="O1950" s="35"/>
      <c r="Q1950" s="35"/>
      <c r="R1950" s="35"/>
    </row>
    <row r="1951" spans="1:18" s="3" customFormat="1" ht="21.75" customHeight="1" thickTop="1" thickBot="1" x14ac:dyDescent="0.4">
      <c r="A1951" s="2">
        <v>3449212</v>
      </c>
      <c r="B1951" s="2" t="s">
        <v>12</v>
      </c>
      <c r="C1951" s="2" t="s">
        <v>1626</v>
      </c>
      <c r="D1951" s="2" t="s">
        <v>3914</v>
      </c>
      <c r="E1951" s="2" t="s">
        <v>1045</v>
      </c>
      <c r="F1951" s="2" t="s">
        <v>10</v>
      </c>
      <c r="G1951" s="2" t="s">
        <v>10</v>
      </c>
      <c r="H1951" s="2" t="s">
        <v>9</v>
      </c>
      <c r="I1951" s="2" t="s">
        <v>9</v>
      </c>
      <c r="K1951" s="35"/>
      <c r="L1951" s="35"/>
      <c r="M1951" s="35"/>
      <c r="N1951" s="35"/>
      <c r="O1951" s="35"/>
      <c r="Q1951" s="35"/>
      <c r="R1951" s="35"/>
    </row>
    <row r="1952" spans="1:18" s="3" customFormat="1" ht="21.75" customHeight="1" thickTop="1" thickBot="1" x14ac:dyDescent="0.4">
      <c r="A1952" s="2">
        <v>3449220</v>
      </c>
      <c r="B1952" s="2" t="s">
        <v>12</v>
      </c>
      <c r="C1952" s="2" t="s">
        <v>1627</v>
      </c>
      <c r="D1952" s="2" t="s">
        <v>3914</v>
      </c>
      <c r="E1952" s="2" t="s">
        <v>1045</v>
      </c>
      <c r="F1952" s="2" t="s">
        <v>10</v>
      </c>
      <c r="G1952" s="2" t="s">
        <v>10</v>
      </c>
      <c r="H1952" s="2" t="s">
        <v>9</v>
      </c>
      <c r="I1952" s="2" t="s">
        <v>9</v>
      </c>
      <c r="K1952" s="35"/>
      <c r="L1952" s="35"/>
      <c r="M1952" s="35"/>
      <c r="N1952" s="35"/>
      <c r="O1952" s="35"/>
      <c r="Q1952" s="35"/>
      <c r="R1952" s="35"/>
    </row>
    <row r="1953" spans="1:18" s="3" customFormat="1" ht="21.75" customHeight="1" thickTop="1" thickBot="1" x14ac:dyDescent="0.4">
      <c r="A1953" s="2">
        <v>3449238</v>
      </c>
      <c r="B1953" s="2" t="s">
        <v>12</v>
      </c>
      <c r="C1953" s="2" t="s">
        <v>1628</v>
      </c>
      <c r="D1953" s="2" t="s">
        <v>3914</v>
      </c>
      <c r="E1953" s="2" t="s">
        <v>1045</v>
      </c>
      <c r="F1953" s="2" t="s">
        <v>10</v>
      </c>
      <c r="G1953" s="2" t="s">
        <v>10</v>
      </c>
      <c r="H1953" s="2" t="s">
        <v>9</v>
      </c>
      <c r="I1953" s="2" t="s">
        <v>9</v>
      </c>
      <c r="K1953" s="35"/>
      <c r="L1953" s="35"/>
      <c r="M1953" s="35"/>
      <c r="N1953" s="35"/>
      <c r="O1953" s="35"/>
      <c r="Q1953" s="35"/>
      <c r="R1953" s="35"/>
    </row>
    <row r="1954" spans="1:18" s="3" customFormat="1" ht="21.75" customHeight="1" thickTop="1" thickBot="1" x14ac:dyDescent="0.4">
      <c r="A1954" s="2">
        <v>3449246</v>
      </c>
      <c r="B1954" s="2" t="s">
        <v>12</v>
      </c>
      <c r="C1954" s="2" t="s">
        <v>1629</v>
      </c>
      <c r="D1954" s="2" t="s">
        <v>3914</v>
      </c>
      <c r="E1954" s="2" t="s">
        <v>1045</v>
      </c>
      <c r="F1954" s="2" t="s">
        <v>10</v>
      </c>
      <c r="G1954" s="2" t="s">
        <v>10</v>
      </c>
      <c r="H1954" s="2" t="s">
        <v>9</v>
      </c>
      <c r="I1954" s="2" t="s">
        <v>9</v>
      </c>
      <c r="K1954" s="35"/>
      <c r="L1954" s="35"/>
      <c r="M1954" s="35"/>
      <c r="N1954" s="35"/>
      <c r="O1954" s="35"/>
      <c r="Q1954" s="35"/>
      <c r="R1954" s="35"/>
    </row>
    <row r="1955" spans="1:18" s="3" customFormat="1" ht="21.75" customHeight="1" thickTop="1" thickBot="1" x14ac:dyDescent="0.4">
      <c r="A1955" s="2">
        <v>3449253</v>
      </c>
      <c r="B1955" s="2" t="s">
        <v>12</v>
      </c>
      <c r="C1955" s="2" t="s">
        <v>1630</v>
      </c>
      <c r="D1955" s="2" t="s">
        <v>3914</v>
      </c>
      <c r="E1955" s="2" t="s">
        <v>1045</v>
      </c>
      <c r="F1955" s="2" t="s">
        <v>10</v>
      </c>
      <c r="G1955" s="2" t="s">
        <v>10</v>
      </c>
      <c r="H1955" s="2" t="s">
        <v>9</v>
      </c>
      <c r="I1955" s="2" t="s">
        <v>9</v>
      </c>
      <c r="K1955" s="35"/>
      <c r="L1955" s="35"/>
      <c r="M1955" s="35"/>
      <c r="N1955" s="35"/>
      <c r="O1955" s="35"/>
      <c r="Q1955" s="35"/>
      <c r="R1955" s="35"/>
    </row>
    <row r="1956" spans="1:18" s="3" customFormat="1" ht="21.75" customHeight="1" thickTop="1" thickBot="1" x14ac:dyDescent="0.4">
      <c r="A1956" s="2">
        <v>3383999</v>
      </c>
      <c r="B1956" s="2" t="s">
        <v>12</v>
      </c>
      <c r="C1956" s="2" t="s">
        <v>1631</v>
      </c>
      <c r="D1956" s="2" t="s">
        <v>3914</v>
      </c>
      <c r="E1956" s="2" t="s">
        <v>1031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18" s="3" customFormat="1" ht="21.75" customHeight="1" thickTop="1" thickBot="1" x14ac:dyDescent="0.4">
      <c r="A1957" s="2">
        <v>3384062</v>
      </c>
      <c r="B1957" s="2" t="s">
        <v>12</v>
      </c>
      <c r="C1957" s="2" t="s">
        <v>1632</v>
      </c>
      <c r="D1957" s="2" t="s">
        <v>3914</v>
      </c>
      <c r="E1957" s="2" t="s">
        <v>1031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18" s="3" customFormat="1" ht="21.75" customHeight="1" thickTop="1" thickBot="1" x14ac:dyDescent="0.4">
      <c r="A1958" s="2">
        <v>3384070</v>
      </c>
      <c r="B1958" s="2" t="s">
        <v>12</v>
      </c>
      <c r="C1958" s="2" t="s">
        <v>1633</v>
      </c>
      <c r="D1958" s="2" t="s">
        <v>3914</v>
      </c>
      <c r="E1958" s="2" t="s">
        <v>1031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18" s="3" customFormat="1" ht="21.75" customHeight="1" thickTop="1" thickBot="1" x14ac:dyDescent="0.4">
      <c r="A1959" s="2">
        <v>3384088</v>
      </c>
      <c r="B1959" s="2" t="s">
        <v>12</v>
      </c>
      <c r="C1959" s="2" t="s">
        <v>1634</v>
      </c>
      <c r="D1959" s="2" t="s">
        <v>3914</v>
      </c>
      <c r="E1959" s="2" t="s">
        <v>1031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18" s="3" customFormat="1" ht="21.75" customHeight="1" thickTop="1" thickBot="1" x14ac:dyDescent="0.4">
      <c r="A1960" s="2">
        <v>3384096</v>
      </c>
      <c r="B1960" s="2" t="s">
        <v>12</v>
      </c>
      <c r="C1960" s="2" t="s">
        <v>1635</v>
      </c>
      <c r="D1960" s="2" t="s">
        <v>3914</v>
      </c>
      <c r="E1960" s="2" t="s">
        <v>1031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18" s="3" customFormat="1" ht="21.75" customHeight="1" thickTop="1" thickBot="1" x14ac:dyDescent="0.4">
      <c r="A1961" s="2">
        <v>3384104</v>
      </c>
      <c r="B1961" s="2" t="s">
        <v>12</v>
      </c>
      <c r="C1961" s="2" t="s">
        <v>1636</v>
      </c>
      <c r="D1961" s="2" t="s">
        <v>3914</v>
      </c>
      <c r="E1961" s="2" t="s">
        <v>1031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18" s="3" customFormat="1" ht="21.75" customHeight="1" thickTop="1" thickBot="1" x14ac:dyDescent="0.4">
      <c r="A1962" s="2">
        <v>3467438</v>
      </c>
      <c r="B1962" s="2" t="s">
        <v>12</v>
      </c>
      <c r="C1962" s="2" t="s">
        <v>1637</v>
      </c>
      <c r="D1962" s="2" t="s">
        <v>3914</v>
      </c>
      <c r="E1962" s="2" t="s">
        <v>1031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18" s="3" customFormat="1" ht="21.75" customHeight="1" thickTop="1" thickBot="1" x14ac:dyDescent="0.4">
      <c r="A1963" s="2">
        <v>3449261</v>
      </c>
      <c r="B1963" s="2" t="s">
        <v>12</v>
      </c>
      <c r="C1963" s="2" t="s">
        <v>1638</v>
      </c>
      <c r="D1963" s="2" t="s">
        <v>3914</v>
      </c>
      <c r="E1963" s="2" t="s">
        <v>1031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18" s="3" customFormat="1" ht="21.75" customHeight="1" thickTop="1" thickBot="1" x14ac:dyDescent="0.4">
      <c r="A1964" s="2">
        <v>3449295</v>
      </c>
      <c r="B1964" s="2" t="s">
        <v>12</v>
      </c>
      <c r="C1964" s="2" t="s">
        <v>1639</v>
      </c>
      <c r="D1964" s="2" t="s">
        <v>3914</v>
      </c>
      <c r="E1964" s="2" t="s">
        <v>1031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18" s="3" customFormat="1" ht="21.75" customHeight="1" thickTop="1" thickBot="1" x14ac:dyDescent="0.4">
      <c r="A1965" s="2">
        <v>3449303</v>
      </c>
      <c r="B1965" s="2" t="s">
        <v>12</v>
      </c>
      <c r="C1965" s="2" t="s">
        <v>1640</v>
      </c>
      <c r="D1965" s="2" t="s">
        <v>3914</v>
      </c>
      <c r="E1965" s="2" t="s">
        <v>1031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18" s="3" customFormat="1" ht="21.75" customHeight="1" thickTop="1" thickBot="1" x14ac:dyDescent="0.4">
      <c r="A1966" s="2">
        <v>3449329</v>
      </c>
      <c r="B1966" s="2" t="s">
        <v>12</v>
      </c>
      <c r="C1966" s="2" t="s">
        <v>1641</v>
      </c>
      <c r="D1966" s="2" t="s">
        <v>3914</v>
      </c>
      <c r="E1966" s="2" t="s">
        <v>1031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18" s="3" customFormat="1" ht="21.75" customHeight="1" thickTop="1" thickBot="1" x14ac:dyDescent="0.4">
      <c r="A1967" s="2">
        <v>3449337</v>
      </c>
      <c r="B1967" s="2" t="s">
        <v>12</v>
      </c>
      <c r="C1967" s="2" t="s">
        <v>1642</v>
      </c>
      <c r="D1967" s="2" t="s">
        <v>3914</v>
      </c>
      <c r="E1967" s="2" t="s">
        <v>1031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18" s="3" customFormat="1" ht="21.75" customHeight="1" thickTop="1" thickBot="1" x14ac:dyDescent="0.4">
      <c r="A1968" s="2">
        <v>3449345</v>
      </c>
      <c r="B1968" s="2" t="s">
        <v>12</v>
      </c>
      <c r="C1968" s="2" t="s">
        <v>1643</v>
      </c>
      <c r="D1968" s="2" t="s">
        <v>3914</v>
      </c>
      <c r="E1968" s="2" t="s">
        <v>1031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3449758</v>
      </c>
      <c r="B1969" s="2" t="s">
        <v>12</v>
      </c>
      <c r="C1969" s="2" t="s">
        <v>1644</v>
      </c>
      <c r="D1969" s="2" t="s">
        <v>3914</v>
      </c>
      <c r="E1969" s="2" t="s">
        <v>1031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3467453</v>
      </c>
      <c r="B1970" s="2" t="s">
        <v>12</v>
      </c>
      <c r="C1970" s="2" t="s">
        <v>1645</v>
      </c>
      <c r="D1970" s="2" t="s">
        <v>3914</v>
      </c>
      <c r="E1970" s="2" t="s">
        <v>1031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3452901</v>
      </c>
      <c r="B1971" s="2" t="s">
        <v>12</v>
      </c>
      <c r="C1971" s="2" t="s">
        <v>1646</v>
      </c>
      <c r="D1971" s="2" t="s">
        <v>3914</v>
      </c>
      <c r="E1971" s="2" t="s">
        <v>1031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3452919</v>
      </c>
      <c r="B1972" s="2" t="s">
        <v>12</v>
      </c>
      <c r="C1972" s="2" t="s">
        <v>1647</v>
      </c>
      <c r="D1972" s="2" t="s">
        <v>3914</v>
      </c>
      <c r="E1972" s="2" t="s">
        <v>1031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3452927</v>
      </c>
      <c r="B1973" s="2" t="s">
        <v>12</v>
      </c>
      <c r="C1973" s="2" t="s">
        <v>1648</v>
      </c>
      <c r="D1973" s="2" t="s">
        <v>3914</v>
      </c>
      <c r="E1973" s="2" t="s">
        <v>1031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3452893</v>
      </c>
      <c r="B1974" s="2" t="s">
        <v>12</v>
      </c>
      <c r="C1974" s="2" t="s">
        <v>1649</v>
      </c>
      <c r="D1974" s="2" t="s">
        <v>3914</v>
      </c>
      <c r="E1974" s="2" t="s">
        <v>1031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3449279</v>
      </c>
      <c r="B1975" s="2" t="s">
        <v>12</v>
      </c>
      <c r="C1975" s="2" t="s">
        <v>1650</v>
      </c>
      <c r="D1975" s="2" t="s">
        <v>3914</v>
      </c>
      <c r="E1975" s="2" t="s">
        <v>1031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3449204</v>
      </c>
      <c r="B1976" s="2" t="s">
        <v>12</v>
      </c>
      <c r="C1976" s="2" t="s">
        <v>1651</v>
      </c>
      <c r="D1976" s="2" t="s">
        <v>3914</v>
      </c>
      <c r="E1976" s="2" t="s">
        <v>1031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3447505</v>
      </c>
      <c r="B1977" s="2" t="s">
        <v>12</v>
      </c>
      <c r="C1977" s="2" t="s">
        <v>1652</v>
      </c>
      <c r="D1977" s="2" t="s">
        <v>3914</v>
      </c>
      <c r="E1977" s="2" t="s">
        <v>1031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3472214</v>
      </c>
      <c r="B1978" s="2" t="s">
        <v>12</v>
      </c>
      <c r="C1978" s="2" t="s">
        <v>1653</v>
      </c>
      <c r="D1978" s="2" t="s">
        <v>3914</v>
      </c>
      <c r="E1978" s="2" t="s">
        <v>1031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3383742</v>
      </c>
      <c r="B1979" s="2" t="s">
        <v>12</v>
      </c>
      <c r="C1979" s="2" t="s">
        <v>1654</v>
      </c>
      <c r="D1979" s="2" t="s">
        <v>3914</v>
      </c>
      <c r="E1979" s="2" t="s">
        <v>1031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3383825</v>
      </c>
      <c r="B1980" s="2" t="s">
        <v>12</v>
      </c>
      <c r="C1980" s="2" t="s">
        <v>1655</v>
      </c>
      <c r="D1980" s="2" t="s">
        <v>3914</v>
      </c>
      <c r="E1980" s="2" t="s">
        <v>1045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3383932</v>
      </c>
      <c r="B1981" s="2" t="s">
        <v>12</v>
      </c>
      <c r="C1981" s="2" t="s">
        <v>1656</v>
      </c>
      <c r="D1981" s="2" t="s">
        <v>3914</v>
      </c>
      <c r="E1981" s="2" t="s">
        <v>1045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3384005</v>
      </c>
      <c r="B1982" s="2" t="s">
        <v>12</v>
      </c>
      <c r="C1982" s="2" t="s">
        <v>1657</v>
      </c>
      <c r="D1982" s="2" t="s">
        <v>3914</v>
      </c>
      <c r="E1982" s="2" t="s">
        <v>1031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3449311</v>
      </c>
      <c r="B1983" s="2" t="s">
        <v>12</v>
      </c>
      <c r="C1983" s="2" t="s">
        <v>1658</v>
      </c>
      <c r="D1983" s="2" t="s">
        <v>3914</v>
      </c>
      <c r="E1983" s="2" t="s">
        <v>1031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3393303</v>
      </c>
      <c r="B1984" s="2" t="s">
        <v>12</v>
      </c>
      <c r="C1984" s="2" t="s">
        <v>1659</v>
      </c>
      <c r="D1984" s="2" t="s">
        <v>3914</v>
      </c>
      <c r="E1984" s="2" t="s">
        <v>1035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3393402</v>
      </c>
      <c r="B1985" s="2" t="s">
        <v>12</v>
      </c>
      <c r="C1985" s="2" t="s">
        <v>1660</v>
      </c>
      <c r="D1985" s="2" t="s">
        <v>3914</v>
      </c>
      <c r="E1985" s="2" t="s">
        <v>1045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3406584</v>
      </c>
      <c r="B1986" s="2" t="s">
        <v>12</v>
      </c>
      <c r="C1986" s="2" t="s">
        <v>1661</v>
      </c>
      <c r="D1986" s="2" t="s">
        <v>3914</v>
      </c>
      <c r="E1986" s="2" t="s">
        <v>1031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3393311</v>
      </c>
      <c r="B1987" s="2" t="s">
        <v>12</v>
      </c>
      <c r="C1987" s="2" t="s">
        <v>1662</v>
      </c>
      <c r="D1987" s="2" t="s">
        <v>3914</v>
      </c>
      <c r="E1987" s="2" t="s">
        <v>1045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3393329</v>
      </c>
      <c r="B1988" s="2" t="s">
        <v>12</v>
      </c>
      <c r="C1988" s="2" t="s">
        <v>1663</v>
      </c>
      <c r="D1988" s="2" t="s">
        <v>3914</v>
      </c>
      <c r="E1988" s="2" t="s">
        <v>1045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3393337</v>
      </c>
      <c r="B1989" s="2" t="s">
        <v>12</v>
      </c>
      <c r="C1989" s="2" t="s">
        <v>1664</v>
      </c>
      <c r="D1989" s="2" t="s">
        <v>3914</v>
      </c>
      <c r="E1989" s="2" t="s">
        <v>1045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3393352</v>
      </c>
      <c r="B1990" s="2" t="s">
        <v>12</v>
      </c>
      <c r="C1990" s="2" t="s">
        <v>1665</v>
      </c>
      <c r="D1990" s="2" t="s">
        <v>3914</v>
      </c>
      <c r="E1990" s="2" t="s">
        <v>1045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3393360</v>
      </c>
      <c r="B1991" s="2" t="s">
        <v>12</v>
      </c>
      <c r="C1991" s="2" t="s">
        <v>1666</v>
      </c>
      <c r="D1991" s="2" t="s">
        <v>3914</v>
      </c>
      <c r="E1991" s="2" t="s">
        <v>1045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3393378</v>
      </c>
      <c r="B1992" s="2" t="s">
        <v>12</v>
      </c>
      <c r="C1992" s="2" t="s">
        <v>1667</v>
      </c>
      <c r="D1992" s="2" t="s">
        <v>3914</v>
      </c>
      <c r="E1992" s="2" t="s">
        <v>1045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3393386</v>
      </c>
      <c r="B1993" s="2" t="s">
        <v>12</v>
      </c>
      <c r="C1993" s="2" t="s">
        <v>1668</v>
      </c>
      <c r="D1993" s="2" t="s">
        <v>3914</v>
      </c>
      <c r="E1993" s="2" t="s">
        <v>1045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3393394</v>
      </c>
      <c r="B1994" s="2" t="s">
        <v>12</v>
      </c>
      <c r="C1994" s="2" t="s">
        <v>1669</v>
      </c>
      <c r="D1994" s="2" t="s">
        <v>3914</v>
      </c>
      <c r="E1994" s="2" t="s">
        <v>1045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3393618</v>
      </c>
      <c r="B1995" s="2" t="s">
        <v>12</v>
      </c>
      <c r="C1995" s="2" t="s">
        <v>1670</v>
      </c>
      <c r="D1995" s="2" t="s">
        <v>3914</v>
      </c>
      <c r="E1995" s="2" t="s">
        <v>1045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3393543</v>
      </c>
      <c r="B1996" s="2" t="s">
        <v>12</v>
      </c>
      <c r="C1996" s="2" t="s">
        <v>1671</v>
      </c>
      <c r="D1996" s="2" t="s">
        <v>3914</v>
      </c>
      <c r="E1996" s="2" t="s">
        <v>1045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3393519</v>
      </c>
      <c r="B1997" s="2" t="s">
        <v>12</v>
      </c>
      <c r="C1997" s="2" t="s">
        <v>1672</v>
      </c>
      <c r="D1997" s="2" t="s">
        <v>3914</v>
      </c>
      <c r="E1997" s="2" t="s">
        <v>1045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3393550</v>
      </c>
      <c r="B1998" s="2" t="s">
        <v>12</v>
      </c>
      <c r="C1998" s="2" t="s">
        <v>1673</v>
      </c>
      <c r="D1998" s="2" t="s">
        <v>3914</v>
      </c>
      <c r="E1998" s="2" t="s">
        <v>1045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3393535</v>
      </c>
      <c r="B1999" s="2" t="s">
        <v>12</v>
      </c>
      <c r="C1999" s="2" t="s">
        <v>1674</v>
      </c>
      <c r="D1999" s="2" t="s">
        <v>3914</v>
      </c>
      <c r="E1999" s="2" t="s">
        <v>1045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3406634</v>
      </c>
      <c r="B2000" s="2" t="s">
        <v>12</v>
      </c>
      <c r="C2000" s="2" t="s">
        <v>1675</v>
      </c>
      <c r="D2000" s="2" t="s">
        <v>3914</v>
      </c>
      <c r="E2000" s="2" t="s">
        <v>1045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3393568</v>
      </c>
      <c r="B2001" s="2" t="s">
        <v>12</v>
      </c>
      <c r="C2001" s="2" t="s">
        <v>1676</v>
      </c>
      <c r="D2001" s="2" t="s">
        <v>3914</v>
      </c>
      <c r="E2001" s="2" t="s">
        <v>1045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3393584</v>
      </c>
      <c r="B2002" s="2" t="s">
        <v>12</v>
      </c>
      <c r="C2002" s="2" t="s">
        <v>1677</v>
      </c>
      <c r="D2002" s="2" t="s">
        <v>3914</v>
      </c>
      <c r="E2002" s="2" t="s">
        <v>1045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3393634</v>
      </c>
      <c r="B2003" s="2" t="s">
        <v>12</v>
      </c>
      <c r="C2003" s="2" t="s">
        <v>1678</v>
      </c>
      <c r="D2003" s="2" t="s">
        <v>3914</v>
      </c>
      <c r="E2003" s="2" t="s">
        <v>1045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3393659</v>
      </c>
      <c r="B2004" s="2" t="s">
        <v>12</v>
      </c>
      <c r="C2004" s="2" t="s">
        <v>1679</v>
      </c>
      <c r="D2004" s="2" t="s">
        <v>3914</v>
      </c>
      <c r="E2004" s="2" t="s">
        <v>1045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3393667</v>
      </c>
      <c r="B2005" s="2" t="s">
        <v>12</v>
      </c>
      <c r="C2005" s="2" t="s">
        <v>1680</v>
      </c>
      <c r="D2005" s="2" t="s">
        <v>3914</v>
      </c>
      <c r="E2005" s="2" t="s">
        <v>1045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3393428</v>
      </c>
      <c r="B2006" s="2" t="s">
        <v>12</v>
      </c>
      <c r="C2006" s="2" t="s">
        <v>1681</v>
      </c>
      <c r="D2006" s="2" t="s">
        <v>3914</v>
      </c>
      <c r="E2006" s="2" t="s">
        <v>1045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3393444</v>
      </c>
      <c r="B2007" s="2" t="s">
        <v>12</v>
      </c>
      <c r="C2007" s="2" t="s">
        <v>1682</v>
      </c>
      <c r="D2007" s="2" t="s">
        <v>3914</v>
      </c>
      <c r="E2007" s="2" t="s">
        <v>1045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3393469</v>
      </c>
      <c r="B2008" s="2" t="s">
        <v>12</v>
      </c>
      <c r="C2008" s="2" t="s">
        <v>1683</v>
      </c>
      <c r="D2008" s="2" t="s">
        <v>3914</v>
      </c>
      <c r="E2008" s="2" t="s">
        <v>1045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3393436</v>
      </c>
      <c r="B2009" s="2" t="s">
        <v>12</v>
      </c>
      <c r="C2009" s="2" t="s">
        <v>1684</v>
      </c>
      <c r="D2009" s="2" t="s">
        <v>3914</v>
      </c>
      <c r="E2009" s="2" t="s">
        <v>1045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3393477</v>
      </c>
      <c r="B2010" s="2" t="s">
        <v>12</v>
      </c>
      <c r="C2010" s="2" t="s">
        <v>1685</v>
      </c>
      <c r="D2010" s="2" t="s">
        <v>3914</v>
      </c>
      <c r="E2010" s="2" t="s">
        <v>1045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3406725</v>
      </c>
      <c r="B2011" s="2" t="s">
        <v>12</v>
      </c>
      <c r="C2011" s="2" t="s">
        <v>1686</v>
      </c>
      <c r="D2011" s="2" t="s">
        <v>3914</v>
      </c>
      <c r="E2011" s="2" t="s">
        <v>1045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3406709</v>
      </c>
      <c r="B2012" s="2" t="s">
        <v>12</v>
      </c>
      <c r="C2012" s="2" t="s">
        <v>1687</v>
      </c>
      <c r="D2012" s="2" t="s">
        <v>3914</v>
      </c>
      <c r="E2012" s="2" t="s">
        <v>1045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3447679</v>
      </c>
      <c r="B2013" s="2" t="s">
        <v>12</v>
      </c>
      <c r="C2013" s="2" t="s">
        <v>1688</v>
      </c>
      <c r="D2013" s="2" t="s">
        <v>3914</v>
      </c>
      <c r="E2013" s="2" t="s">
        <v>1045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3447687</v>
      </c>
      <c r="B2014" s="2" t="s">
        <v>12</v>
      </c>
      <c r="C2014" s="2" t="s">
        <v>1689</v>
      </c>
      <c r="D2014" s="2" t="s">
        <v>3914</v>
      </c>
      <c r="E2014" s="2" t="s">
        <v>1045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3447703</v>
      </c>
      <c r="B2015" s="2" t="s">
        <v>12</v>
      </c>
      <c r="C2015" s="2" t="s">
        <v>1690</v>
      </c>
      <c r="D2015" s="2" t="s">
        <v>3914</v>
      </c>
      <c r="E2015" s="2" t="s">
        <v>1045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3447711</v>
      </c>
      <c r="B2016" s="2" t="s">
        <v>12</v>
      </c>
      <c r="C2016" s="2" t="s">
        <v>1691</v>
      </c>
      <c r="D2016" s="2" t="s">
        <v>3914</v>
      </c>
      <c r="E2016" s="2" t="s">
        <v>1045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3447729</v>
      </c>
      <c r="B2017" s="2" t="s">
        <v>12</v>
      </c>
      <c r="C2017" s="2" t="s">
        <v>1692</v>
      </c>
      <c r="D2017" s="2" t="s">
        <v>3914</v>
      </c>
      <c r="E2017" s="2" t="s">
        <v>1045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3447737</v>
      </c>
      <c r="B2018" s="2" t="s">
        <v>12</v>
      </c>
      <c r="C2018" s="2" t="s">
        <v>1693</v>
      </c>
      <c r="D2018" s="2" t="s">
        <v>3914</v>
      </c>
      <c r="E2018" s="2" t="s">
        <v>1045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3393154</v>
      </c>
      <c r="B2019" s="2" t="s">
        <v>12</v>
      </c>
      <c r="C2019" s="2" t="s">
        <v>1694</v>
      </c>
      <c r="D2019" s="2" t="s">
        <v>3914</v>
      </c>
      <c r="E2019" s="2" t="s">
        <v>1031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3406568</v>
      </c>
      <c r="B2020" s="2" t="s">
        <v>12</v>
      </c>
      <c r="C2020" s="2" t="s">
        <v>1695</v>
      </c>
      <c r="D2020" s="2" t="s">
        <v>3914</v>
      </c>
      <c r="E2020" s="2" t="s">
        <v>1031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3393162</v>
      </c>
      <c r="B2021" s="2" t="s">
        <v>12</v>
      </c>
      <c r="C2021" s="2" t="s">
        <v>1696</v>
      </c>
      <c r="D2021" s="2" t="s">
        <v>3914</v>
      </c>
      <c r="E2021" s="2" t="s">
        <v>1031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3393253</v>
      </c>
      <c r="B2022" s="2" t="s">
        <v>12</v>
      </c>
      <c r="C2022" s="2" t="s">
        <v>1697</v>
      </c>
      <c r="D2022" s="2" t="s">
        <v>3914</v>
      </c>
      <c r="E2022" s="2" t="s">
        <v>1031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3393261</v>
      </c>
      <c r="B2023" s="2" t="s">
        <v>12</v>
      </c>
      <c r="C2023" s="2" t="s">
        <v>1698</v>
      </c>
      <c r="D2023" s="2" t="s">
        <v>3914</v>
      </c>
      <c r="E2023" s="2" t="s">
        <v>1031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3393204</v>
      </c>
      <c r="B2024" s="2" t="s">
        <v>12</v>
      </c>
      <c r="C2024" s="2" t="s">
        <v>1699</v>
      </c>
      <c r="D2024" s="2" t="s">
        <v>3914</v>
      </c>
      <c r="E2024" s="2" t="s">
        <v>1031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3393279</v>
      </c>
      <c r="B2025" s="2" t="s">
        <v>12</v>
      </c>
      <c r="C2025" s="2" t="s">
        <v>1700</v>
      </c>
      <c r="D2025" s="2" t="s">
        <v>3914</v>
      </c>
      <c r="E2025" s="2" t="s">
        <v>1031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3393287</v>
      </c>
      <c r="B2026" s="2" t="s">
        <v>12</v>
      </c>
      <c r="C2026" s="2" t="s">
        <v>1701</v>
      </c>
      <c r="D2026" s="2" t="s">
        <v>3914</v>
      </c>
      <c r="E2026" s="2" t="s">
        <v>1031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3449352</v>
      </c>
      <c r="B2027" s="2" t="s">
        <v>12</v>
      </c>
      <c r="C2027" s="2" t="s">
        <v>1702</v>
      </c>
      <c r="D2027" s="2" t="s">
        <v>3914</v>
      </c>
      <c r="E2027" s="2" t="s">
        <v>1035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3449360</v>
      </c>
      <c r="B2028" s="2" t="s">
        <v>12</v>
      </c>
      <c r="C2028" s="2" t="s">
        <v>1703</v>
      </c>
      <c r="D2028" s="2" t="s">
        <v>3914</v>
      </c>
      <c r="E2028" s="2" t="s">
        <v>1035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3449378</v>
      </c>
      <c r="B2029" s="2" t="s">
        <v>12</v>
      </c>
      <c r="C2029" s="2" t="s">
        <v>1704</v>
      </c>
      <c r="D2029" s="2" t="s">
        <v>3914</v>
      </c>
      <c r="E2029" s="2" t="s">
        <v>1035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3447778</v>
      </c>
      <c r="B2030" s="2" t="s">
        <v>12</v>
      </c>
      <c r="C2030" s="2" t="s">
        <v>1705</v>
      </c>
      <c r="D2030" s="2" t="s">
        <v>3914</v>
      </c>
      <c r="E2030" s="2" t="s">
        <v>1031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3447752</v>
      </c>
      <c r="B2031" s="2" t="s">
        <v>12</v>
      </c>
      <c r="C2031" s="2" t="s">
        <v>1706</v>
      </c>
      <c r="D2031" s="2" t="s">
        <v>3914</v>
      </c>
      <c r="E2031" s="2" t="s">
        <v>1031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3447760</v>
      </c>
      <c r="B2032" s="2" t="s">
        <v>12</v>
      </c>
      <c r="C2032" s="2" t="s">
        <v>1707</v>
      </c>
      <c r="D2032" s="2" t="s">
        <v>3914</v>
      </c>
      <c r="E2032" s="2" t="s">
        <v>1031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3447786</v>
      </c>
      <c r="B2033" s="2" t="s">
        <v>12</v>
      </c>
      <c r="C2033" s="2" t="s">
        <v>1708</v>
      </c>
      <c r="D2033" s="2" t="s">
        <v>3914</v>
      </c>
      <c r="E2033" s="2" t="s">
        <v>1031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3393246</v>
      </c>
      <c r="B2034" s="2" t="s">
        <v>12</v>
      </c>
      <c r="C2034" s="2" t="s">
        <v>1709</v>
      </c>
      <c r="D2034" s="2" t="s">
        <v>3914</v>
      </c>
      <c r="E2034" s="2" t="s">
        <v>1031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3393626</v>
      </c>
      <c r="B2035" s="2" t="s">
        <v>12</v>
      </c>
      <c r="C2035" s="2" t="s">
        <v>1710</v>
      </c>
      <c r="D2035" s="2" t="s">
        <v>3914</v>
      </c>
      <c r="E2035" s="2" t="s">
        <v>1045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>
        <v>3393527</v>
      </c>
      <c r="B2036" s="2" t="s">
        <v>12</v>
      </c>
      <c r="C2036" s="2" t="s">
        <v>1711</v>
      </c>
      <c r="D2036" s="2" t="s">
        <v>3914</v>
      </c>
      <c r="E2036" s="2" t="s">
        <v>1045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4064739</v>
      </c>
      <c r="B2037" s="2" t="s">
        <v>12</v>
      </c>
      <c r="C2037" s="2" t="s">
        <v>1712</v>
      </c>
      <c r="D2037" s="2" t="s">
        <v>3914</v>
      </c>
      <c r="E2037" s="2" t="s">
        <v>1035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4">
      <c r="A2038" s="2">
        <v>4064671</v>
      </c>
      <c r="B2038" s="2" t="s">
        <v>12</v>
      </c>
      <c r="C2038" s="2" t="s">
        <v>1713</v>
      </c>
      <c r="D2038" s="2" t="s">
        <v>3914</v>
      </c>
      <c r="E2038" s="2" t="s">
        <v>1035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4">
      <c r="A2039" s="2">
        <v>4064689</v>
      </c>
      <c r="B2039" s="2" t="s">
        <v>12</v>
      </c>
      <c r="C2039" s="2" t="s">
        <v>1714</v>
      </c>
      <c r="D2039" s="2" t="s">
        <v>3914</v>
      </c>
      <c r="E2039" s="2" t="s">
        <v>1035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4">
      <c r="A2040" s="2">
        <v>4064713</v>
      </c>
      <c r="B2040" s="2" t="s">
        <v>12</v>
      </c>
      <c r="C2040" s="2" t="s">
        <v>1715</v>
      </c>
      <c r="D2040" s="2" t="s">
        <v>3914</v>
      </c>
      <c r="E2040" s="2" t="s">
        <v>1035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4">
      <c r="A2041" s="2">
        <v>3937877</v>
      </c>
      <c r="B2041" s="2" t="s">
        <v>12</v>
      </c>
      <c r="C2041" s="2" t="s">
        <v>1716</v>
      </c>
      <c r="D2041" s="2" t="s">
        <v>3914</v>
      </c>
      <c r="E2041" s="2" t="s">
        <v>1045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4">
      <c r="A2042" s="2">
        <v>3937885</v>
      </c>
      <c r="B2042" s="2" t="s">
        <v>12</v>
      </c>
      <c r="C2042" s="2" t="s">
        <v>1717</v>
      </c>
      <c r="D2042" s="2" t="s">
        <v>3914</v>
      </c>
      <c r="E2042" s="2" t="s">
        <v>1045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4">
      <c r="A2043" s="2">
        <v>3937893</v>
      </c>
      <c r="B2043" s="2" t="s">
        <v>12</v>
      </c>
      <c r="C2043" s="2" t="s">
        <v>1718</v>
      </c>
      <c r="D2043" s="2" t="s">
        <v>3914</v>
      </c>
      <c r="E2043" s="2" t="s">
        <v>1045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3937901</v>
      </c>
      <c r="B2044" s="2" t="s">
        <v>12</v>
      </c>
      <c r="C2044" s="2" t="s">
        <v>1719</v>
      </c>
      <c r="D2044" s="2" t="s">
        <v>3914</v>
      </c>
      <c r="E2044" s="2" t="s">
        <v>1045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3937919</v>
      </c>
      <c r="B2045" s="2" t="s">
        <v>12</v>
      </c>
      <c r="C2045" s="2" t="s">
        <v>1720</v>
      </c>
      <c r="D2045" s="2" t="s">
        <v>3914</v>
      </c>
      <c r="E2045" s="2" t="s">
        <v>1045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3937935</v>
      </c>
      <c r="B2046" s="2" t="s">
        <v>12</v>
      </c>
      <c r="C2046" s="2" t="s">
        <v>1721</v>
      </c>
      <c r="D2046" s="2" t="s">
        <v>3914</v>
      </c>
      <c r="E2046" s="2" t="s">
        <v>1045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3937943</v>
      </c>
      <c r="B2047" s="2" t="s">
        <v>12</v>
      </c>
      <c r="C2047" s="2" t="s">
        <v>1722</v>
      </c>
      <c r="D2047" s="2" t="s">
        <v>3914</v>
      </c>
      <c r="E2047" s="2" t="s">
        <v>1045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3937950</v>
      </c>
      <c r="B2048" s="2" t="s">
        <v>12</v>
      </c>
      <c r="C2048" s="2" t="s">
        <v>1723</v>
      </c>
      <c r="D2048" s="2" t="s">
        <v>3914</v>
      </c>
      <c r="E2048" s="2" t="s">
        <v>1045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3937968</v>
      </c>
      <c r="B2049" s="2" t="s">
        <v>12</v>
      </c>
      <c r="C2049" s="2" t="s">
        <v>1724</v>
      </c>
      <c r="D2049" s="2" t="s">
        <v>3914</v>
      </c>
      <c r="E2049" s="2" t="s">
        <v>1045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4087003</v>
      </c>
      <c r="B2050" s="2" t="s">
        <v>12</v>
      </c>
      <c r="C2050" s="2" t="s">
        <v>4447</v>
      </c>
      <c r="D2050" s="2" t="s">
        <v>3914</v>
      </c>
      <c r="E2050" s="2" t="s">
        <v>1035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4086989</v>
      </c>
      <c r="B2051" s="2" t="s">
        <v>12</v>
      </c>
      <c r="C2051" s="2" t="s">
        <v>4448</v>
      </c>
      <c r="D2051" s="2" t="s">
        <v>3914</v>
      </c>
      <c r="E2051" s="2" t="s">
        <v>1035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3938552</v>
      </c>
      <c r="B2052" s="2" t="s">
        <v>12</v>
      </c>
      <c r="C2052" s="2" t="s">
        <v>1725</v>
      </c>
      <c r="D2052" s="2" t="s">
        <v>3914</v>
      </c>
      <c r="E2052" s="2" t="s">
        <v>1031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3938560</v>
      </c>
      <c r="B2053" s="2" t="s">
        <v>12</v>
      </c>
      <c r="C2053" s="2" t="s">
        <v>1726</v>
      </c>
      <c r="D2053" s="2" t="s">
        <v>3914</v>
      </c>
      <c r="E2053" s="2" t="s">
        <v>1031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4">
      <c r="A2054" s="2">
        <v>3938578</v>
      </c>
      <c r="B2054" s="2" t="s">
        <v>12</v>
      </c>
      <c r="C2054" s="2" t="s">
        <v>1727</v>
      </c>
      <c r="D2054" s="2" t="s">
        <v>3914</v>
      </c>
      <c r="E2054" s="2" t="s">
        <v>1031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4">
      <c r="A2055" s="2">
        <v>3938586</v>
      </c>
      <c r="B2055" s="2" t="s">
        <v>12</v>
      </c>
      <c r="C2055" s="2" t="s">
        <v>1728</v>
      </c>
      <c r="D2055" s="2" t="s">
        <v>3914</v>
      </c>
      <c r="E2055" s="2" t="s">
        <v>1031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4">
      <c r="A2056" s="2">
        <v>3938594</v>
      </c>
      <c r="B2056" s="2" t="s">
        <v>12</v>
      </c>
      <c r="C2056" s="2" t="s">
        <v>1729</v>
      </c>
      <c r="D2056" s="2" t="s">
        <v>3914</v>
      </c>
      <c r="E2056" s="2" t="s">
        <v>1035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4">
      <c r="A2057" s="2">
        <v>3938602</v>
      </c>
      <c r="B2057" s="2" t="s">
        <v>12</v>
      </c>
      <c r="C2057" s="2" t="s">
        <v>1730</v>
      </c>
      <c r="D2057" s="2" t="s">
        <v>3914</v>
      </c>
      <c r="E2057" s="2" t="s">
        <v>1035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4">
      <c r="A2058" s="2">
        <v>3938628</v>
      </c>
      <c r="B2058" s="2" t="s">
        <v>12</v>
      </c>
      <c r="C2058" s="2" t="s">
        <v>1731</v>
      </c>
      <c r="D2058" s="2" t="s">
        <v>3914</v>
      </c>
      <c r="E2058" s="2" t="s">
        <v>1035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4">
      <c r="A2059" s="2">
        <v>3938636</v>
      </c>
      <c r="B2059" s="2" t="s">
        <v>12</v>
      </c>
      <c r="C2059" s="2" t="s">
        <v>1732</v>
      </c>
      <c r="D2059" s="2" t="s">
        <v>3914</v>
      </c>
      <c r="E2059" s="2" t="s">
        <v>1035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3938644</v>
      </c>
      <c r="B2060" s="2" t="s">
        <v>12</v>
      </c>
      <c r="C2060" s="2" t="s">
        <v>1733</v>
      </c>
      <c r="D2060" s="2" t="s">
        <v>3914</v>
      </c>
      <c r="E2060" s="2" t="s">
        <v>1035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3938651</v>
      </c>
      <c r="B2061" s="2" t="s">
        <v>12</v>
      </c>
      <c r="C2061" s="2" t="s">
        <v>1734</v>
      </c>
      <c r="D2061" s="2" t="s">
        <v>3914</v>
      </c>
      <c r="E2061" s="2" t="s">
        <v>1035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3938610</v>
      </c>
      <c r="B2062" s="2" t="s">
        <v>12</v>
      </c>
      <c r="C2062" s="2" t="s">
        <v>1735</v>
      </c>
      <c r="D2062" s="2" t="s">
        <v>3914</v>
      </c>
      <c r="E2062" s="2" t="s">
        <v>1035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3937992</v>
      </c>
      <c r="B2063" s="2" t="s">
        <v>12</v>
      </c>
      <c r="C2063" s="2" t="s">
        <v>1736</v>
      </c>
      <c r="D2063" s="2" t="s">
        <v>3914</v>
      </c>
      <c r="E2063" s="2" t="s">
        <v>1045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3938016</v>
      </c>
      <c r="B2064" s="2" t="s">
        <v>12</v>
      </c>
      <c r="C2064" s="2" t="s">
        <v>1737</v>
      </c>
      <c r="D2064" s="2" t="s">
        <v>3914</v>
      </c>
      <c r="E2064" s="2" t="s">
        <v>1045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3938024</v>
      </c>
      <c r="B2065" s="2" t="s">
        <v>12</v>
      </c>
      <c r="C2065" s="2" t="s">
        <v>1738</v>
      </c>
      <c r="D2065" s="2" t="s">
        <v>3914</v>
      </c>
      <c r="E2065" s="2" t="s">
        <v>1045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3938032</v>
      </c>
      <c r="B2066" s="2" t="s">
        <v>12</v>
      </c>
      <c r="C2066" s="2" t="s">
        <v>1739</v>
      </c>
      <c r="D2066" s="2" t="s">
        <v>3914</v>
      </c>
      <c r="E2066" s="2" t="s">
        <v>1045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3938040</v>
      </c>
      <c r="B2067" s="2" t="s">
        <v>12</v>
      </c>
      <c r="C2067" s="2" t="s">
        <v>1740</v>
      </c>
      <c r="D2067" s="2" t="s">
        <v>3914</v>
      </c>
      <c r="E2067" s="2" t="s">
        <v>1045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3938057</v>
      </c>
      <c r="B2068" s="2" t="s">
        <v>12</v>
      </c>
      <c r="C2068" s="2" t="s">
        <v>1741</v>
      </c>
      <c r="D2068" s="2" t="s">
        <v>3914</v>
      </c>
      <c r="E2068" s="2" t="s">
        <v>1045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4">
      <c r="A2069" s="2">
        <v>3639309</v>
      </c>
      <c r="B2069" s="2" t="s">
        <v>12</v>
      </c>
      <c r="C2069" s="2" t="s">
        <v>1742</v>
      </c>
      <c r="D2069" s="2" t="s">
        <v>3914</v>
      </c>
      <c r="E2069" s="2" t="s">
        <v>1045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4">
      <c r="A2070" s="2">
        <v>3639291</v>
      </c>
      <c r="B2070" s="2" t="s">
        <v>12</v>
      </c>
      <c r="C2070" s="2" t="s">
        <v>1743</v>
      </c>
      <c r="D2070" s="2" t="s">
        <v>3914</v>
      </c>
      <c r="E2070" s="2" t="s">
        <v>1045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4">
      <c r="A2071" s="2">
        <v>3639317</v>
      </c>
      <c r="B2071" s="2" t="s">
        <v>12</v>
      </c>
      <c r="C2071" s="2" t="s">
        <v>1744</v>
      </c>
      <c r="D2071" s="2" t="s">
        <v>3914</v>
      </c>
      <c r="E2071" s="2" t="s">
        <v>1045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4">
      <c r="A2072" s="2">
        <v>3639325</v>
      </c>
      <c r="B2072" s="2" t="s">
        <v>12</v>
      </c>
      <c r="C2072" s="2" t="s">
        <v>1745</v>
      </c>
      <c r="D2072" s="2" t="s">
        <v>3914</v>
      </c>
      <c r="E2072" s="2" t="s">
        <v>1045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4">
      <c r="A2073" s="2">
        <v>3937778</v>
      </c>
      <c r="B2073" s="2" t="s">
        <v>12</v>
      </c>
      <c r="C2073" s="2" t="s">
        <v>1746</v>
      </c>
      <c r="D2073" s="2" t="s">
        <v>3914</v>
      </c>
      <c r="E2073" s="2" t="s">
        <v>1045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4">
      <c r="A2074" s="2">
        <v>3937786</v>
      </c>
      <c r="B2074" s="2" t="s">
        <v>12</v>
      </c>
      <c r="C2074" s="2" t="s">
        <v>1747</v>
      </c>
      <c r="D2074" s="2" t="s">
        <v>3914</v>
      </c>
      <c r="E2074" s="2" t="s">
        <v>1045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4">
      <c r="A2075" s="2">
        <v>3937794</v>
      </c>
      <c r="B2075" s="2" t="s">
        <v>12</v>
      </c>
      <c r="C2075" s="2" t="s">
        <v>1748</v>
      </c>
      <c r="D2075" s="2" t="s">
        <v>3914</v>
      </c>
      <c r="E2075" s="2" t="s">
        <v>1045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3937802</v>
      </c>
      <c r="B2076" s="2" t="s">
        <v>12</v>
      </c>
      <c r="C2076" s="2" t="s">
        <v>1749</v>
      </c>
      <c r="D2076" s="2" t="s">
        <v>3914</v>
      </c>
      <c r="E2076" s="2" t="s">
        <v>1045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3937810</v>
      </c>
      <c r="B2077" s="2" t="s">
        <v>12</v>
      </c>
      <c r="C2077" s="2" t="s">
        <v>1750</v>
      </c>
      <c r="D2077" s="2" t="s">
        <v>3914</v>
      </c>
      <c r="E2077" s="2" t="s">
        <v>1045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3937828</v>
      </c>
      <c r="B2078" s="2" t="s">
        <v>12</v>
      </c>
      <c r="C2078" s="2" t="s">
        <v>1751</v>
      </c>
      <c r="D2078" s="2" t="s">
        <v>3914</v>
      </c>
      <c r="E2078" s="2" t="s">
        <v>1045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3937836</v>
      </c>
      <c r="B2079" s="2" t="s">
        <v>12</v>
      </c>
      <c r="C2079" s="2" t="s">
        <v>1752</v>
      </c>
      <c r="D2079" s="2" t="s">
        <v>3914</v>
      </c>
      <c r="E2079" s="2" t="s">
        <v>1045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3937844</v>
      </c>
      <c r="B2080" s="2" t="s">
        <v>12</v>
      </c>
      <c r="C2080" s="2" t="s">
        <v>1753</v>
      </c>
      <c r="D2080" s="2" t="s">
        <v>3914</v>
      </c>
      <c r="E2080" s="2" t="s">
        <v>1045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4">
      <c r="A2081" s="2">
        <v>3937851</v>
      </c>
      <c r="B2081" s="2" t="s">
        <v>12</v>
      </c>
      <c r="C2081" s="2" t="s">
        <v>1754</v>
      </c>
      <c r="D2081" s="2" t="s">
        <v>3914</v>
      </c>
      <c r="E2081" s="2" t="s">
        <v>1045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3937869</v>
      </c>
      <c r="B2082" s="2" t="s">
        <v>12</v>
      </c>
      <c r="C2082" s="2" t="s">
        <v>1755</v>
      </c>
      <c r="D2082" s="2" t="s">
        <v>3914</v>
      </c>
      <c r="E2082" s="2" t="s">
        <v>1045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4">
      <c r="A2083" s="2">
        <v>3938065</v>
      </c>
      <c r="B2083" s="2" t="s">
        <v>12</v>
      </c>
      <c r="C2083" s="2" t="s">
        <v>1756</v>
      </c>
      <c r="D2083" s="2" t="s">
        <v>3914</v>
      </c>
      <c r="E2083" s="2" t="s">
        <v>1045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3938099</v>
      </c>
      <c r="B2084" s="2" t="s">
        <v>12</v>
      </c>
      <c r="C2084" s="2" t="s">
        <v>1757</v>
      </c>
      <c r="D2084" s="2" t="s">
        <v>3914</v>
      </c>
      <c r="E2084" s="2" t="s">
        <v>1045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3938073</v>
      </c>
      <c r="B2085" s="2" t="s">
        <v>12</v>
      </c>
      <c r="C2085" s="2" t="s">
        <v>1758</v>
      </c>
      <c r="D2085" s="2" t="s">
        <v>3914</v>
      </c>
      <c r="E2085" s="2" t="s">
        <v>1045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3938107</v>
      </c>
      <c r="B2086" s="2" t="s">
        <v>12</v>
      </c>
      <c r="C2086" s="2" t="s">
        <v>1759</v>
      </c>
      <c r="D2086" s="2" t="s">
        <v>3914</v>
      </c>
      <c r="E2086" s="2" t="s">
        <v>1045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3938131</v>
      </c>
      <c r="B2087" s="2" t="s">
        <v>12</v>
      </c>
      <c r="C2087" s="2" t="s">
        <v>1760</v>
      </c>
      <c r="D2087" s="2" t="s">
        <v>3914</v>
      </c>
      <c r="E2087" s="2" t="s">
        <v>1045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4">
      <c r="A2088" s="2">
        <v>3938081</v>
      </c>
      <c r="B2088" s="2" t="s">
        <v>12</v>
      </c>
      <c r="C2088" s="2" t="s">
        <v>1761</v>
      </c>
      <c r="D2088" s="2" t="s">
        <v>3914</v>
      </c>
      <c r="E2088" s="2" t="s">
        <v>1045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4">
      <c r="A2089" s="2">
        <v>3938115</v>
      </c>
      <c r="B2089" s="2" t="s">
        <v>12</v>
      </c>
      <c r="C2089" s="2" t="s">
        <v>1762</v>
      </c>
      <c r="D2089" s="2" t="s">
        <v>3914</v>
      </c>
      <c r="E2089" s="2" t="s">
        <v>1045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3938149</v>
      </c>
      <c r="B2090" s="2" t="s">
        <v>12</v>
      </c>
      <c r="C2090" s="2" t="s">
        <v>1763</v>
      </c>
      <c r="D2090" s="2" t="s">
        <v>3914</v>
      </c>
      <c r="E2090" s="2" t="s">
        <v>1045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3938123</v>
      </c>
      <c r="B2091" s="2" t="s">
        <v>12</v>
      </c>
      <c r="C2091" s="2" t="s">
        <v>1764</v>
      </c>
      <c r="D2091" s="2" t="s">
        <v>3914</v>
      </c>
      <c r="E2091" s="2" t="s">
        <v>1045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3938156</v>
      </c>
      <c r="B2092" s="2" t="s">
        <v>12</v>
      </c>
      <c r="C2092" s="2" t="s">
        <v>1765</v>
      </c>
      <c r="D2092" s="2" t="s">
        <v>3914</v>
      </c>
      <c r="E2092" s="2" t="s">
        <v>1045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3938347</v>
      </c>
      <c r="B2093" s="2" t="s">
        <v>12</v>
      </c>
      <c r="C2093" s="2" t="s">
        <v>1766</v>
      </c>
      <c r="D2093" s="2" t="s">
        <v>3914</v>
      </c>
      <c r="E2093" s="2" t="s">
        <v>1045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3938370</v>
      </c>
      <c r="B2094" s="2" t="s">
        <v>12</v>
      </c>
      <c r="C2094" s="2" t="s">
        <v>1767</v>
      </c>
      <c r="D2094" s="2" t="s">
        <v>3914</v>
      </c>
      <c r="E2094" s="2" t="s">
        <v>1045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3938446</v>
      </c>
      <c r="B2095" s="2" t="s">
        <v>12</v>
      </c>
      <c r="C2095" s="2" t="s">
        <v>1768</v>
      </c>
      <c r="D2095" s="2" t="s">
        <v>3914</v>
      </c>
      <c r="E2095" s="2" t="s">
        <v>1045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3938354</v>
      </c>
      <c r="B2096" s="2" t="s">
        <v>12</v>
      </c>
      <c r="C2096" s="2" t="s">
        <v>1769</v>
      </c>
      <c r="D2096" s="2" t="s">
        <v>3914</v>
      </c>
      <c r="E2096" s="2" t="s">
        <v>1045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3938388</v>
      </c>
      <c r="B2097" s="2" t="s">
        <v>12</v>
      </c>
      <c r="C2097" s="2" t="s">
        <v>1770</v>
      </c>
      <c r="D2097" s="2" t="s">
        <v>3914</v>
      </c>
      <c r="E2097" s="2" t="s">
        <v>1045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3938412</v>
      </c>
      <c r="B2098" s="2" t="s">
        <v>12</v>
      </c>
      <c r="C2098" s="2" t="s">
        <v>1771</v>
      </c>
      <c r="D2098" s="2" t="s">
        <v>3914</v>
      </c>
      <c r="E2098" s="2" t="s">
        <v>1045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3938362</v>
      </c>
      <c r="B2099" s="2" t="s">
        <v>12</v>
      </c>
      <c r="C2099" s="2" t="s">
        <v>1772</v>
      </c>
      <c r="D2099" s="2" t="s">
        <v>3914</v>
      </c>
      <c r="E2099" s="2" t="s">
        <v>1045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3938396</v>
      </c>
      <c r="B2100" s="2" t="s">
        <v>12</v>
      </c>
      <c r="C2100" s="2" t="s">
        <v>1773</v>
      </c>
      <c r="D2100" s="2" t="s">
        <v>3914</v>
      </c>
      <c r="E2100" s="2" t="s">
        <v>1045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3938420</v>
      </c>
      <c r="B2101" s="2" t="s">
        <v>12</v>
      </c>
      <c r="C2101" s="2" t="s">
        <v>1774</v>
      </c>
      <c r="D2101" s="2" t="s">
        <v>3914</v>
      </c>
      <c r="E2101" s="2" t="s">
        <v>1045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3938404</v>
      </c>
      <c r="B2102" s="2" t="s">
        <v>12</v>
      </c>
      <c r="C2102" s="2" t="s">
        <v>1775</v>
      </c>
      <c r="D2102" s="2" t="s">
        <v>3914</v>
      </c>
      <c r="E2102" s="2" t="s">
        <v>1045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3938438</v>
      </c>
      <c r="B2103" s="2" t="s">
        <v>12</v>
      </c>
      <c r="C2103" s="2" t="s">
        <v>1776</v>
      </c>
      <c r="D2103" s="2" t="s">
        <v>3914</v>
      </c>
      <c r="E2103" s="2" t="s">
        <v>1045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3938669</v>
      </c>
      <c r="B2104" s="2" t="s">
        <v>12</v>
      </c>
      <c r="C2104" s="2" t="s">
        <v>1777</v>
      </c>
      <c r="D2104" s="2" t="s">
        <v>3914</v>
      </c>
      <c r="E2104" s="2" t="s">
        <v>1045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3938677</v>
      </c>
      <c r="B2105" s="2" t="s">
        <v>12</v>
      </c>
      <c r="C2105" s="2" t="s">
        <v>1778</v>
      </c>
      <c r="D2105" s="2" t="s">
        <v>3914</v>
      </c>
      <c r="E2105" s="2" t="s">
        <v>1045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3938701</v>
      </c>
      <c r="B2106" s="2" t="s">
        <v>12</v>
      </c>
      <c r="C2106" s="2" t="s">
        <v>1779</v>
      </c>
      <c r="D2106" s="2" t="s">
        <v>3914</v>
      </c>
      <c r="E2106" s="2" t="s">
        <v>1045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3938685</v>
      </c>
      <c r="B2107" s="2" t="s">
        <v>12</v>
      </c>
      <c r="C2107" s="2" t="s">
        <v>1780</v>
      </c>
      <c r="D2107" s="2" t="s">
        <v>3914</v>
      </c>
      <c r="E2107" s="2" t="s">
        <v>1045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3938693</v>
      </c>
      <c r="B2108" s="2" t="s">
        <v>12</v>
      </c>
      <c r="C2108" s="2" t="s">
        <v>1781</v>
      </c>
      <c r="D2108" s="2" t="s">
        <v>3914</v>
      </c>
      <c r="E2108" s="2" t="s">
        <v>1045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3938255</v>
      </c>
      <c r="B2109" s="2" t="s">
        <v>12</v>
      </c>
      <c r="C2109" s="2" t="s">
        <v>1782</v>
      </c>
      <c r="D2109" s="2" t="s">
        <v>3914</v>
      </c>
      <c r="E2109" s="2" t="s">
        <v>1045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3938289</v>
      </c>
      <c r="B2110" s="2" t="s">
        <v>12</v>
      </c>
      <c r="C2110" s="2" t="s">
        <v>1783</v>
      </c>
      <c r="D2110" s="2" t="s">
        <v>3914</v>
      </c>
      <c r="E2110" s="2" t="s">
        <v>1045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3938313</v>
      </c>
      <c r="B2111" s="2" t="s">
        <v>12</v>
      </c>
      <c r="C2111" s="2" t="s">
        <v>1784</v>
      </c>
      <c r="D2111" s="2" t="s">
        <v>3914</v>
      </c>
      <c r="E2111" s="2" t="s">
        <v>1045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3938263</v>
      </c>
      <c r="B2112" s="2" t="s">
        <v>12</v>
      </c>
      <c r="C2112" s="2" t="s">
        <v>1785</v>
      </c>
      <c r="D2112" s="2" t="s">
        <v>3914</v>
      </c>
      <c r="E2112" s="2" t="s">
        <v>1045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3938297</v>
      </c>
      <c r="B2113" s="2" t="s">
        <v>12</v>
      </c>
      <c r="C2113" s="2" t="s">
        <v>1786</v>
      </c>
      <c r="D2113" s="2" t="s">
        <v>3914</v>
      </c>
      <c r="E2113" s="2" t="s">
        <v>1045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3938321</v>
      </c>
      <c r="B2114" s="2" t="s">
        <v>12</v>
      </c>
      <c r="C2114" s="2" t="s">
        <v>1787</v>
      </c>
      <c r="D2114" s="2" t="s">
        <v>3914</v>
      </c>
      <c r="E2114" s="2" t="s">
        <v>1045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3938271</v>
      </c>
      <c r="B2115" s="2" t="s">
        <v>12</v>
      </c>
      <c r="C2115" s="2" t="s">
        <v>1788</v>
      </c>
      <c r="D2115" s="2" t="s">
        <v>3914</v>
      </c>
      <c r="E2115" s="2" t="s">
        <v>1045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3938305</v>
      </c>
      <c r="B2116" s="2" t="s">
        <v>12</v>
      </c>
      <c r="C2116" s="2" t="s">
        <v>1789</v>
      </c>
      <c r="D2116" s="2" t="s">
        <v>3914</v>
      </c>
      <c r="E2116" s="2" t="s">
        <v>1045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3938339</v>
      </c>
      <c r="B2117" s="2" t="s">
        <v>12</v>
      </c>
      <c r="C2117" s="2" t="s">
        <v>1790</v>
      </c>
      <c r="D2117" s="2" t="s">
        <v>3914</v>
      </c>
      <c r="E2117" s="2" t="s">
        <v>1045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3938453</v>
      </c>
      <c r="B2118" s="2" t="s">
        <v>12</v>
      </c>
      <c r="C2118" s="2" t="s">
        <v>1791</v>
      </c>
      <c r="D2118" s="2" t="s">
        <v>3914</v>
      </c>
      <c r="E2118" s="2" t="s">
        <v>1045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3938487</v>
      </c>
      <c r="B2119" s="2" t="s">
        <v>12</v>
      </c>
      <c r="C2119" s="2" t="s">
        <v>1792</v>
      </c>
      <c r="D2119" s="2" t="s">
        <v>3914</v>
      </c>
      <c r="E2119" s="2" t="s">
        <v>1045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3938529</v>
      </c>
      <c r="B2120" s="2" t="s">
        <v>12</v>
      </c>
      <c r="C2120" s="2" t="s">
        <v>1793</v>
      </c>
      <c r="D2120" s="2" t="s">
        <v>3914</v>
      </c>
      <c r="E2120" s="2" t="s">
        <v>1045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3938511</v>
      </c>
      <c r="B2121" s="2" t="s">
        <v>12</v>
      </c>
      <c r="C2121" s="2" t="s">
        <v>1794</v>
      </c>
      <c r="D2121" s="2" t="s">
        <v>3914</v>
      </c>
      <c r="E2121" s="2" t="s">
        <v>1045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3938461</v>
      </c>
      <c r="B2122" s="2" t="s">
        <v>12</v>
      </c>
      <c r="C2122" s="2" t="s">
        <v>1795</v>
      </c>
      <c r="D2122" s="2" t="s">
        <v>3914</v>
      </c>
      <c r="E2122" s="2" t="s">
        <v>1045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3938495</v>
      </c>
      <c r="B2123" s="2" t="s">
        <v>12</v>
      </c>
      <c r="C2123" s="2" t="s">
        <v>1796</v>
      </c>
      <c r="D2123" s="2" t="s">
        <v>3914</v>
      </c>
      <c r="E2123" s="2" t="s">
        <v>1045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3938537</v>
      </c>
      <c r="B2124" s="2" t="s">
        <v>12</v>
      </c>
      <c r="C2124" s="2" t="s">
        <v>1797</v>
      </c>
      <c r="D2124" s="2" t="s">
        <v>3914</v>
      </c>
      <c r="E2124" s="2" t="s">
        <v>1045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3938479</v>
      </c>
      <c r="B2125" s="2" t="s">
        <v>12</v>
      </c>
      <c r="C2125" s="2" t="s">
        <v>1798</v>
      </c>
      <c r="D2125" s="2" t="s">
        <v>3914</v>
      </c>
      <c r="E2125" s="2" t="s">
        <v>1045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3938503</v>
      </c>
      <c r="B2126" s="2" t="s">
        <v>12</v>
      </c>
      <c r="C2126" s="2" t="s">
        <v>1799</v>
      </c>
      <c r="D2126" s="2" t="s">
        <v>3914</v>
      </c>
      <c r="E2126" s="2" t="s">
        <v>1045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3938545</v>
      </c>
      <c r="B2127" s="2" t="s">
        <v>12</v>
      </c>
      <c r="C2127" s="2" t="s">
        <v>1800</v>
      </c>
      <c r="D2127" s="2" t="s">
        <v>3914</v>
      </c>
      <c r="E2127" s="2" t="s">
        <v>1045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3938719</v>
      </c>
      <c r="B2128" s="2" t="s">
        <v>12</v>
      </c>
      <c r="C2128" s="2" t="s">
        <v>1801</v>
      </c>
      <c r="D2128" s="2" t="s">
        <v>3914</v>
      </c>
      <c r="E2128" s="2" t="s">
        <v>1045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3938727</v>
      </c>
      <c r="B2129" s="2" t="s">
        <v>12</v>
      </c>
      <c r="C2129" s="2" t="s">
        <v>1802</v>
      </c>
      <c r="D2129" s="2" t="s">
        <v>3914</v>
      </c>
      <c r="E2129" s="2" t="s">
        <v>1045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3938750</v>
      </c>
      <c r="B2130" s="2" t="s">
        <v>12</v>
      </c>
      <c r="C2130" s="2" t="s">
        <v>1803</v>
      </c>
      <c r="D2130" s="2" t="s">
        <v>3914</v>
      </c>
      <c r="E2130" s="2" t="s">
        <v>1045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3938735</v>
      </c>
      <c r="B2131" s="2" t="s">
        <v>12</v>
      </c>
      <c r="C2131" s="2" t="s">
        <v>1804</v>
      </c>
      <c r="D2131" s="2" t="s">
        <v>3914</v>
      </c>
      <c r="E2131" s="2" t="s">
        <v>1045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3938743</v>
      </c>
      <c r="B2132" s="2" t="s">
        <v>12</v>
      </c>
      <c r="C2132" s="2" t="s">
        <v>1805</v>
      </c>
      <c r="D2132" s="2" t="s">
        <v>3914</v>
      </c>
      <c r="E2132" s="2" t="s">
        <v>1045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4064879</v>
      </c>
      <c r="B2133" s="2" t="s">
        <v>12</v>
      </c>
      <c r="C2133" s="2" t="s">
        <v>1806</v>
      </c>
      <c r="D2133" s="2" t="s">
        <v>3914</v>
      </c>
      <c r="E2133" s="2" t="s">
        <v>1035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4064861</v>
      </c>
      <c r="B2134" s="2" t="s">
        <v>12</v>
      </c>
      <c r="C2134" s="2" t="s">
        <v>1807</v>
      </c>
      <c r="D2134" s="2" t="s">
        <v>3914</v>
      </c>
      <c r="E2134" s="2" t="s">
        <v>1035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4064853</v>
      </c>
      <c r="B2135" s="2" t="s">
        <v>12</v>
      </c>
      <c r="C2135" s="2" t="s">
        <v>1808</v>
      </c>
      <c r="D2135" s="2" t="s">
        <v>3914</v>
      </c>
      <c r="E2135" s="2" t="s">
        <v>1035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4064812</v>
      </c>
      <c r="B2136" s="2" t="s">
        <v>12</v>
      </c>
      <c r="C2136" s="2" t="s">
        <v>1809</v>
      </c>
      <c r="D2136" s="2" t="s">
        <v>3914</v>
      </c>
      <c r="E2136" s="2" t="s">
        <v>1035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4064804</v>
      </c>
      <c r="B2137" s="2" t="s">
        <v>12</v>
      </c>
      <c r="C2137" s="2" t="s">
        <v>1810</v>
      </c>
      <c r="D2137" s="2" t="s">
        <v>3914</v>
      </c>
      <c r="E2137" s="2" t="s">
        <v>1035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4064796</v>
      </c>
      <c r="B2138" s="2" t="s">
        <v>12</v>
      </c>
      <c r="C2138" s="2" t="s">
        <v>1811</v>
      </c>
      <c r="D2138" s="2" t="s">
        <v>3914</v>
      </c>
      <c r="E2138" s="2" t="s">
        <v>1035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4064820</v>
      </c>
      <c r="B2139" s="2" t="s">
        <v>12</v>
      </c>
      <c r="C2139" s="2" t="s">
        <v>1812</v>
      </c>
      <c r="D2139" s="2" t="s">
        <v>3914</v>
      </c>
      <c r="E2139" s="2" t="s">
        <v>1035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4065017</v>
      </c>
      <c r="B2140" s="2" t="s">
        <v>12</v>
      </c>
      <c r="C2140" s="2" t="s">
        <v>1813</v>
      </c>
      <c r="D2140" s="2" t="s">
        <v>3914</v>
      </c>
      <c r="E2140" s="2" t="s">
        <v>1035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4064978</v>
      </c>
      <c r="B2141" s="2" t="s">
        <v>12</v>
      </c>
      <c r="C2141" s="2" t="s">
        <v>1814</v>
      </c>
      <c r="D2141" s="2" t="s">
        <v>3914</v>
      </c>
      <c r="E2141" s="2" t="s">
        <v>1035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4065033</v>
      </c>
      <c r="B2142" s="2" t="s">
        <v>12</v>
      </c>
      <c r="C2142" s="2" t="s">
        <v>1815</v>
      </c>
      <c r="D2142" s="2" t="s">
        <v>3914</v>
      </c>
      <c r="E2142" s="2" t="s">
        <v>1035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4064986</v>
      </c>
      <c r="B2143" s="2" t="s">
        <v>12</v>
      </c>
      <c r="C2143" s="2" t="s">
        <v>1816</v>
      </c>
      <c r="D2143" s="2" t="s">
        <v>3914</v>
      </c>
      <c r="E2143" s="2" t="s">
        <v>1035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4064960</v>
      </c>
      <c r="B2144" s="2" t="s">
        <v>12</v>
      </c>
      <c r="C2144" s="2" t="s">
        <v>1817</v>
      </c>
      <c r="D2144" s="2" t="s">
        <v>3914</v>
      </c>
      <c r="E2144" s="2" t="s">
        <v>1035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4065025</v>
      </c>
      <c r="B2145" s="2" t="s">
        <v>12</v>
      </c>
      <c r="C2145" s="2" t="s">
        <v>1818</v>
      </c>
      <c r="D2145" s="2" t="s">
        <v>3914</v>
      </c>
      <c r="E2145" s="2" t="s">
        <v>1035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4065009</v>
      </c>
      <c r="B2146" s="2" t="s">
        <v>12</v>
      </c>
      <c r="C2146" s="2" t="s">
        <v>1819</v>
      </c>
      <c r="D2146" s="2" t="s">
        <v>3914</v>
      </c>
      <c r="E2146" s="2" t="s">
        <v>1035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4064994</v>
      </c>
      <c r="B2147" s="2" t="s">
        <v>12</v>
      </c>
      <c r="C2147" s="2" t="s">
        <v>1820</v>
      </c>
      <c r="D2147" s="2" t="s">
        <v>3914</v>
      </c>
      <c r="E2147" s="2" t="s">
        <v>1035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4064846</v>
      </c>
      <c r="B2148" s="2" t="s">
        <v>12</v>
      </c>
      <c r="C2148" s="2" t="s">
        <v>1821</v>
      </c>
      <c r="D2148" s="2" t="s">
        <v>3914</v>
      </c>
      <c r="E2148" s="2" t="s">
        <v>1035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4064838</v>
      </c>
      <c r="B2149" s="2" t="s">
        <v>12</v>
      </c>
      <c r="C2149" s="2" t="s">
        <v>1822</v>
      </c>
      <c r="D2149" s="2" t="s">
        <v>3914</v>
      </c>
      <c r="E2149" s="2" t="s">
        <v>1035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4064473</v>
      </c>
      <c r="B2150" s="2" t="s">
        <v>12</v>
      </c>
      <c r="C2150" s="2" t="s">
        <v>1823</v>
      </c>
      <c r="D2150" s="2" t="s">
        <v>3914</v>
      </c>
      <c r="E2150" s="2" t="s">
        <v>1035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4064499</v>
      </c>
      <c r="B2151" s="2" t="s">
        <v>12</v>
      </c>
      <c r="C2151" s="2" t="s">
        <v>1824</v>
      </c>
      <c r="D2151" s="2" t="s">
        <v>3914</v>
      </c>
      <c r="E2151" s="2" t="s">
        <v>1035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4064481</v>
      </c>
      <c r="B2152" s="2" t="s">
        <v>12</v>
      </c>
      <c r="C2152" s="2" t="s">
        <v>1825</v>
      </c>
      <c r="D2152" s="2" t="s">
        <v>3914</v>
      </c>
      <c r="E2152" s="2" t="s">
        <v>1035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4064465</v>
      </c>
      <c r="B2153" s="2" t="s">
        <v>12</v>
      </c>
      <c r="C2153" s="2" t="s">
        <v>1826</v>
      </c>
      <c r="D2153" s="2" t="s">
        <v>3914</v>
      </c>
      <c r="E2153" s="2" t="s">
        <v>1035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4071015</v>
      </c>
      <c r="B2154" s="2" t="s">
        <v>12</v>
      </c>
      <c r="C2154" s="2" t="s">
        <v>1827</v>
      </c>
      <c r="D2154" s="2" t="s">
        <v>3914</v>
      </c>
      <c r="E2154" s="2" t="s">
        <v>1035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4071346</v>
      </c>
      <c r="B2155" s="2" t="s">
        <v>12</v>
      </c>
      <c r="C2155" s="2" t="s">
        <v>1828</v>
      </c>
      <c r="D2155" s="2" t="s">
        <v>3914</v>
      </c>
      <c r="E2155" s="2" t="s">
        <v>1035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4071353</v>
      </c>
      <c r="B2156" s="2" t="s">
        <v>12</v>
      </c>
      <c r="C2156" s="2" t="s">
        <v>1829</v>
      </c>
      <c r="D2156" s="2" t="s">
        <v>3914</v>
      </c>
      <c r="E2156" s="2" t="s">
        <v>1035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4071361</v>
      </c>
      <c r="B2157" s="2" t="s">
        <v>12</v>
      </c>
      <c r="C2157" s="2" t="s">
        <v>1830</v>
      </c>
      <c r="D2157" s="2" t="s">
        <v>3914</v>
      </c>
      <c r="E2157" s="2" t="s">
        <v>1035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4071387</v>
      </c>
      <c r="B2158" s="2" t="s">
        <v>12</v>
      </c>
      <c r="C2158" s="2" t="s">
        <v>1831</v>
      </c>
      <c r="D2158" s="2" t="s">
        <v>3914</v>
      </c>
      <c r="E2158" s="2" t="s">
        <v>1035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4">
      <c r="A2159" s="2">
        <v>4071395</v>
      </c>
      <c r="B2159" s="2" t="s">
        <v>12</v>
      </c>
      <c r="C2159" s="2" t="s">
        <v>1832</v>
      </c>
      <c r="D2159" s="2" t="s">
        <v>3914</v>
      </c>
      <c r="E2159" s="2" t="s">
        <v>1035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4">
      <c r="A2160" s="2">
        <v>4071403</v>
      </c>
      <c r="B2160" s="2" t="s">
        <v>12</v>
      </c>
      <c r="C2160" s="2" t="s">
        <v>1833</v>
      </c>
      <c r="D2160" s="2" t="s">
        <v>3914</v>
      </c>
      <c r="E2160" s="2" t="s">
        <v>1035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4">
      <c r="A2161" s="2">
        <v>4071411</v>
      </c>
      <c r="B2161" s="2" t="s">
        <v>12</v>
      </c>
      <c r="C2161" s="2" t="s">
        <v>1834</v>
      </c>
      <c r="D2161" s="2" t="s">
        <v>3914</v>
      </c>
      <c r="E2161" s="2" t="s">
        <v>1035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4">
      <c r="A2162" s="2">
        <v>4071437</v>
      </c>
      <c r="B2162" s="2" t="s">
        <v>12</v>
      </c>
      <c r="C2162" s="2" t="s">
        <v>1835</v>
      </c>
      <c r="D2162" s="2" t="s">
        <v>3914</v>
      </c>
      <c r="E2162" s="2" t="s">
        <v>1035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4">
      <c r="A2163" s="2">
        <v>4071445</v>
      </c>
      <c r="B2163" s="2" t="s">
        <v>12</v>
      </c>
      <c r="C2163" s="2" t="s">
        <v>1836</v>
      </c>
      <c r="D2163" s="2" t="s">
        <v>3914</v>
      </c>
      <c r="E2163" s="2" t="s">
        <v>1035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4">
      <c r="A2164" s="2">
        <v>4071429</v>
      </c>
      <c r="B2164" s="2" t="s">
        <v>12</v>
      </c>
      <c r="C2164" s="2" t="s">
        <v>1837</v>
      </c>
      <c r="D2164" s="2" t="s">
        <v>3914</v>
      </c>
      <c r="E2164" s="2" t="s">
        <v>1035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4">
      <c r="A2165" s="2">
        <v>4071379</v>
      </c>
      <c r="B2165" s="2" t="s">
        <v>12</v>
      </c>
      <c r="C2165" s="2" t="s">
        <v>1838</v>
      </c>
      <c r="D2165" s="2" t="s">
        <v>3914</v>
      </c>
      <c r="E2165" s="2" t="s">
        <v>1035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4">
      <c r="A2166" s="2">
        <v>4071643</v>
      </c>
      <c r="B2166" s="2" t="s">
        <v>12</v>
      </c>
      <c r="C2166" s="2" t="s">
        <v>1839</v>
      </c>
      <c r="D2166" s="2" t="s">
        <v>3914</v>
      </c>
      <c r="E2166" s="2" t="s">
        <v>1035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4">
      <c r="A2167" s="2">
        <v>4071726</v>
      </c>
      <c r="B2167" s="2" t="s">
        <v>12</v>
      </c>
      <c r="C2167" s="2" t="s">
        <v>1840</v>
      </c>
      <c r="D2167" s="2" t="s">
        <v>3914</v>
      </c>
      <c r="E2167" s="2" t="s">
        <v>1035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4">
      <c r="A2168" s="2">
        <v>4071734</v>
      </c>
      <c r="B2168" s="2" t="s">
        <v>12</v>
      </c>
      <c r="C2168" s="2" t="s">
        <v>1841</v>
      </c>
      <c r="D2168" s="2" t="s">
        <v>3914</v>
      </c>
      <c r="E2168" s="2" t="s">
        <v>1035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4">
      <c r="A2169" s="2">
        <v>4071650</v>
      </c>
      <c r="B2169" s="2" t="s">
        <v>12</v>
      </c>
      <c r="C2169" s="2" t="s">
        <v>1842</v>
      </c>
      <c r="D2169" s="2" t="s">
        <v>3914</v>
      </c>
      <c r="E2169" s="2" t="s">
        <v>1035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4">
      <c r="A2170" s="2">
        <v>4071700</v>
      </c>
      <c r="B2170" s="2" t="s">
        <v>12</v>
      </c>
      <c r="C2170" s="2" t="s">
        <v>1843</v>
      </c>
      <c r="D2170" s="2" t="s">
        <v>3914</v>
      </c>
      <c r="E2170" s="2" t="s">
        <v>1035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4">
      <c r="A2171" s="2">
        <v>4071684</v>
      </c>
      <c r="B2171" s="2" t="s">
        <v>12</v>
      </c>
      <c r="C2171" s="2" t="s">
        <v>1844</v>
      </c>
      <c r="D2171" s="2" t="s">
        <v>3914</v>
      </c>
      <c r="E2171" s="2" t="s">
        <v>1035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4">
      <c r="A2172" s="2">
        <v>4071668</v>
      </c>
      <c r="B2172" s="2" t="s">
        <v>12</v>
      </c>
      <c r="C2172" s="2" t="s">
        <v>1845</v>
      </c>
      <c r="D2172" s="2" t="s">
        <v>3914</v>
      </c>
      <c r="E2172" s="2" t="s">
        <v>1035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4">
      <c r="A2173" s="2">
        <v>4071635</v>
      </c>
      <c r="B2173" s="2" t="s">
        <v>12</v>
      </c>
      <c r="C2173" s="2" t="s">
        <v>1846</v>
      </c>
      <c r="D2173" s="2" t="s">
        <v>3914</v>
      </c>
      <c r="E2173" s="2" t="s">
        <v>1035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4">
      <c r="A2174" s="2">
        <v>4071627</v>
      </c>
      <c r="B2174" s="2" t="s">
        <v>12</v>
      </c>
      <c r="C2174" s="2" t="s">
        <v>1847</v>
      </c>
      <c r="D2174" s="2" t="s">
        <v>3914</v>
      </c>
      <c r="E2174" s="2" t="s">
        <v>1035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4">
      <c r="A2175" s="2">
        <v>4071619</v>
      </c>
      <c r="B2175" s="2" t="s">
        <v>12</v>
      </c>
      <c r="C2175" s="2" t="s">
        <v>1848</v>
      </c>
      <c r="D2175" s="2" t="s">
        <v>3914</v>
      </c>
      <c r="E2175" s="2" t="s">
        <v>1035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4">
      <c r="A2176" s="2">
        <v>4071593</v>
      </c>
      <c r="B2176" s="2" t="s">
        <v>12</v>
      </c>
      <c r="C2176" s="2" t="s">
        <v>1849</v>
      </c>
      <c r="D2176" s="2" t="s">
        <v>3914</v>
      </c>
      <c r="E2176" s="2" t="s">
        <v>1035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4">
      <c r="A2177" s="2">
        <v>4071585</v>
      </c>
      <c r="B2177" s="2" t="s">
        <v>12</v>
      </c>
      <c r="C2177" s="2" t="s">
        <v>1850</v>
      </c>
      <c r="D2177" s="2" t="s">
        <v>3914</v>
      </c>
      <c r="E2177" s="2" t="s">
        <v>1035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4">
      <c r="A2178" s="2">
        <v>4071569</v>
      </c>
      <c r="B2178" s="2" t="s">
        <v>12</v>
      </c>
      <c r="C2178" s="2" t="s">
        <v>1851</v>
      </c>
      <c r="D2178" s="2" t="s">
        <v>3914</v>
      </c>
      <c r="E2178" s="2" t="s">
        <v>1035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4">
      <c r="A2179" s="2">
        <v>4071551</v>
      </c>
      <c r="B2179" s="2" t="s">
        <v>12</v>
      </c>
      <c r="C2179" s="2" t="s">
        <v>1852</v>
      </c>
      <c r="D2179" s="2" t="s">
        <v>3914</v>
      </c>
      <c r="E2179" s="2" t="s">
        <v>1035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4">
      <c r="A2180" s="2">
        <v>4071544</v>
      </c>
      <c r="B2180" s="2" t="s">
        <v>12</v>
      </c>
      <c r="C2180" s="2" t="s">
        <v>1853</v>
      </c>
      <c r="D2180" s="2" t="s">
        <v>3914</v>
      </c>
      <c r="E2180" s="2" t="s">
        <v>1031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4">
      <c r="A2181" s="2">
        <v>4071536</v>
      </c>
      <c r="B2181" s="2" t="s">
        <v>12</v>
      </c>
      <c r="C2181" s="2" t="s">
        <v>1854</v>
      </c>
      <c r="D2181" s="2" t="s">
        <v>3914</v>
      </c>
      <c r="E2181" s="2" t="s">
        <v>1035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4">
      <c r="A2182" s="2">
        <v>4071510</v>
      </c>
      <c r="B2182" s="2" t="s">
        <v>12</v>
      </c>
      <c r="C2182" s="2" t="s">
        <v>1855</v>
      </c>
      <c r="D2182" s="2" t="s">
        <v>3914</v>
      </c>
      <c r="E2182" s="2" t="s">
        <v>1031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4">
      <c r="A2183" s="2">
        <v>4071502</v>
      </c>
      <c r="B2183" s="2" t="s">
        <v>12</v>
      </c>
      <c r="C2183" s="2" t="s">
        <v>1856</v>
      </c>
      <c r="D2183" s="2" t="s">
        <v>3914</v>
      </c>
      <c r="E2183" s="2" t="s">
        <v>1031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4">
      <c r="A2184" s="2">
        <v>4071494</v>
      </c>
      <c r="B2184" s="2" t="s">
        <v>12</v>
      </c>
      <c r="C2184" s="2" t="s">
        <v>1857</v>
      </c>
      <c r="D2184" s="2" t="s">
        <v>3914</v>
      </c>
      <c r="E2184" s="2" t="s">
        <v>1031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4">
      <c r="A2185" s="2">
        <v>4071452</v>
      </c>
      <c r="B2185" s="2" t="s">
        <v>12</v>
      </c>
      <c r="C2185" s="2" t="s">
        <v>1858</v>
      </c>
      <c r="D2185" s="2" t="s">
        <v>3914</v>
      </c>
      <c r="E2185" s="2" t="s">
        <v>1031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4">
      <c r="A2186" s="2">
        <v>4071478</v>
      </c>
      <c r="B2186" s="2" t="s">
        <v>12</v>
      </c>
      <c r="C2186" s="2" t="s">
        <v>1859</v>
      </c>
      <c r="D2186" s="2" t="s">
        <v>3914</v>
      </c>
      <c r="E2186" s="2" t="s">
        <v>1031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4">
      <c r="A2187" s="2">
        <v>4072906</v>
      </c>
      <c r="B2187" s="2" t="s">
        <v>12</v>
      </c>
      <c r="C2187" s="2" t="s">
        <v>1860</v>
      </c>
      <c r="D2187" s="2" t="s">
        <v>3914</v>
      </c>
      <c r="E2187" s="2" t="s">
        <v>1031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4">
      <c r="A2188" s="2">
        <v>4071460</v>
      </c>
      <c r="B2188" s="2" t="s">
        <v>12</v>
      </c>
      <c r="C2188" s="2" t="s">
        <v>1861</v>
      </c>
      <c r="D2188" s="2" t="s">
        <v>3914</v>
      </c>
      <c r="E2188" s="2" t="s">
        <v>1031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4">
      <c r="A2189" s="2">
        <v>4071486</v>
      </c>
      <c r="B2189" s="2" t="s">
        <v>12</v>
      </c>
      <c r="C2189" s="2" t="s">
        <v>1862</v>
      </c>
      <c r="D2189" s="2" t="s">
        <v>3914</v>
      </c>
      <c r="E2189" s="2" t="s">
        <v>1035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4">
      <c r="A2190" s="2">
        <v>4071528</v>
      </c>
      <c r="B2190" s="2" t="s">
        <v>12</v>
      </c>
      <c r="C2190" s="2" t="s">
        <v>1863</v>
      </c>
      <c r="D2190" s="2" t="s">
        <v>3914</v>
      </c>
      <c r="E2190" s="2" t="s">
        <v>1035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4">
      <c r="A2191" s="2">
        <v>3995479</v>
      </c>
      <c r="B2191" s="2" t="s">
        <v>12</v>
      </c>
      <c r="C2191" s="2" t="s">
        <v>1864</v>
      </c>
      <c r="D2191" s="2" t="s">
        <v>3914</v>
      </c>
      <c r="E2191" s="2" t="s">
        <v>1031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4">
      <c r="A2192" s="2">
        <v>3995487</v>
      </c>
      <c r="B2192" s="2" t="s">
        <v>12</v>
      </c>
      <c r="C2192" s="2" t="s">
        <v>1865</v>
      </c>
      <c r="D2192" s="2" t="s">
        <v>3914</v>
      </c>
      <c r="E2192" s="2" t="s">
        <v>1031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4">
      <c r="A2193" s="2">
        <v>3995495</v>
      </c>
      <c r="B2193" s="2" t="s">
        <v>12</v>
      </c>
      <c r="C2193" s="2" t="s">
        <v>1866</v>
      </c>
      <c r="D2193" s="2" t="s">
        <v>3914</v>
      </c>
      <c r="E2193" s="2" t="s">
        <v>1031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4">
      <c r="A2194" s="2">
        <v>3995503</v>
      </c>
      <c r="B2194" s="2" t="s">
        <v>12</v>
      </c>
      <c r="C2194" s="2" t="s">
        <v>1867</v>
      </c>
      <c r="D2194" s="2" t="s">
        <v>3914</v>
      </c>
      <c r="E2194" s="2" t="s">
        <v>1031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4">
      <c r="A2195" s="2">
        <v>3995511</v>
      </c>
      <c r="B2195" s="2" t="s">
        <v>12</v>
      </c>
      <c r="C2195" s="2" t="s">
        <v>1868</v>
      </c>
      <c r="D2195" s="2" t="s">
        <v>3914</v>
      </c>
      <c r="E2195" s="2" t="s">
        <v>1031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4">
      <c r="A2196" s="2">
        <v>3995529</v>
      </c>
      <c r="B2196" s="2" t="s">
        <v>12</v>
      </c>
      <c r="C2196" s="2" t="s">
        <v>1869</v>
      </c>
      <c r="D2196" s="2" t="s">
        <v>3914</v>
      </c>
      <c r="E2196" s="2" t="s">
        <v>1031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4">
      <c r="A2197" s="2">
        <v>3995537</v>
      </c>
      <c r="B2197" s="2" t="s">
        <v>12</v>
      </c>
      <c r="C2197" s="2" t="s">
        <v>1870</v>
      </c>
      <c r="D2197" s="2" t="s">
        <v>3914</v>
      </c>
      <c r="E2197" s="2" t="s">
        <v>1031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4">
      <c r="A2198" s="2">
        <v>3995545</v>
      </c>
      <c r="B2198" s="2" t="s">
        <v>12</v>
      </c>
      <c r="C2198" s="2" t="s">
        <v>1871</v>
      </c>
      <c r="D2198" s="2" t="s">
        <v>3914</v>
      </c>
      <c r="E2198" s="2" t="s">
        <v>1031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4">
      <c r="A2199" s="2">
        <v>3995552</v>
      </c>
      <c r="B2199" s="2" t="s">
        <v>12</v>
      </c>
      <c r="C2199" s="2" t="s">
        <v>1872</v>
      </c>
      <c r="D2199" s="2" t="s">
        <v>3914</v>
      </c>
      <c r="E2199" s="2" t="s">
        <v>1031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4">
      <c r="A2200" s="2">
        <v>3995560</v>
      </c>
      <c r="B2200" s="2" t="s">
        <v>12</v>
      </c>
      <c r="C2200" s="2" t="s">
        <v>1873</v>
      </c>
      <c r="D2200" s="2" t="s">
        <v>3914</v>
      </c>
      <c r="E2200" s="2" t="s">
        <v>1031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4">
      <c r="A2201" s="2">
        <v>3994167</v>
      </c>
      <c r="B2201" s="2" t="s">
        <v>12</v>
      </c>
      <c r="C2201" s="2" t="s">
        <v>1874</v>
      </c>
      <c r="D2201" s="2" t="s">
        <v>3914</v>
      </c>
      <c r="E2201" s="2" t="s">
        <v>1035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4">
      <c r="A2202" s="2">
        <v>3994183</v>
      </c>
      <c r="B2202" s="2" t="s">
        <v>12</v>
      </c>
      <c r="C2202" s="2" t="s">
        <v>1875</v>
      </c>
      <c r="D2202" s="2" t="s">
        <v>3914</v>
      </c>
      <c r="E2202" s="2" t="s">
        <v>1035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4">
      <c r="A2203" s="2">
        <v>3994175</v>
      </c>
      <c r="B2203" s="2" t="s">
        <v>12</v>
      </c>
      <c r="C2203" s="2" t="s">
        <v>1876</v>
      </c>
      <c r="D2203" s="2" t="s">
        <v>3914</v>
      </c>
      <c r="E2203" s="2" t="s">
        <v>1035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4">
      <c r="A2204" s="2">
        <v>3994191</v>
      </c>
      <c r="B2204" s="2" t="s">
        <v>12</v>
      </c>
      <c r="C2204" s="2" t="s">
        <v>1877</v>
      </c>
      <c r="D2204" s="2" t="s">
        <v>3914</v>
      </c>
      <c r="E2204" s="2" t="s">
        <v>1035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4">
      <c r="A2205" s="2">
        <v>3994209</v>
      </c>
      <c r="B2205" s="2" t="s">
        <v>12</v>
      </c>
      <c r="C2205" s="2" t="s">
        <v>1878</v>
      </c>
      <c r="D2205" s="2" t="s">
        <v>3914</v>
      </c>
      <c r="E2205" s="2" t="s">
        <v>1035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4">
      <c r="A2206" s="2">
        <v>3994217</v>
      </c>
      <c r="B2206" s="2" t="s">
        <v>12</v>
      </c>
      <c r="C2206" s="2" t="s">
        <v>1879</v>
      </c>
      <c r="D2206" s="2" t="s">
        <v>3914</v>
      </c>
      <c r="E2206" s="2" t="s">
        <v>1035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4">
      <c r="A2207" s="2">
        <v>3994225</v>
      </c>
      <c r="B2207" s="2" t="s">
        <v>12</v>
      </c>
      <c r="C2207" s="2" t="s">
        <v>1880</v>
      </c>
      <c r="D2207" s="2" t="s">
        <v>3914</v>
      </c>
      <c r="E2207" s="2" t="s">
        <v>1035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4">
      <c r="A2208" s="2">
        <v>3994233</v>
      </c>
      <c r="B2208" s="2" t="s">
        <v>12</v>
      </c>
      <c r="C2208" s="2" t="s">
        <v>1881</v>
      </c>
      <c r="D2208" s="2" t="s">
        <v>3914</v>
      </c>
      <c r="E2208" s="2" t="s">
        <v>1035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4">
      <c r="A2209" s="2">
        <v>3994241</v>
      </c>
      <c r="B2209" s="2" t="s">
        <v>12</v>
      </c>
      <c r="C2209" s="2" t="s">
        <v>1882</v>
      </c>
      <c r="D2209" s="2" t="s">
        <v>3914</v>
      </c>
      <c r="E2209" s="2" t="s">
        <v>1035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4">
      <c r="A2210" s="2">
        <v>3994258</v>
      </c>
      <c r="B2210" s="2" t="s">
        <v>12</v>
      </c>
      <c r="C2210" s="2" t="s">
        <v>1883</v>
      </c>
      <c r="D2210" s="2" t="s">
        <v>3914</v>
      </c>
      <c r="E2210" s="2" t="s">
        <v>1035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4">
      <c r="A2211" s="2">
        <v>3994266</v>
      </c>
      <c r="B2211" s="2" t="s">
        <v>12</v>
      </c>
      <c r="C2211" s="2" t="s">
        <v>1884</v>
      </c>
      <c r="D2211" s="2" t="s">
        <v>3914</v>
      </c>
      <c r="E2211" s="2" t="s">
        <v>1035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4">
      <c r="A2212" s="2">
        <v>3994274</v>
      </c>
      <c r="B2212" s="2" t="s">
        <v>12</v>
      </c>
      <c r="C2212" s="2" t="s">
        <v>1885</v>
      </c>
      <c r="D2212" s="2" t="s">
        <v>3914</v>
      </c>
      <c r="E2212" s="2" t="s">
        <v>1035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4">
      <c r="A2213" s="2">
        <v>3994282</v>
      </c>
      <c r="B2213" s="2" t="s">
        <v>12</v>
      </c>
      <c r="C2213" s="2" t="s">
        <v>1886</v>
      </c>
      <c r="D2213" s="2" t="s">
        <v>3914</v>
      </c>
      <c r="E2213" s="2" t="s">
        <v>1035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4">
      <c r="A2214" s="2">
        <v>3994316</v>
      </c>
      <c r="B2214" s="2" t="s">
        <v>12</v>
      </c>
      <c r="C2214" s="2" t="s">
        <v>1887</v>
      </c>
      <c r="D2214" s="2" t="s">
        <v>3914</v>
      </c>
      <c r="E2214" s="2" t="s">
        <v>1035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4">
      <c r="A2215" s="2">
        <v>3994324</v>
      </c>
      <c r="B2215" s="2" t="s">
        <v>12</v>
      </c>
      <c r="C2215" s="2" t="s">
        <v>1888</v>
      </c>
      <c r="D2215" s="2" t="s">
        <v>3914</v>
      </c>
      <c r="E2215" s="2" t="s">
        <v>1035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4">
      <c r="A2216" s="2">
        <v>3994340</v>
      </c>
      <c r="B2216" s="2" t="s">
        <v>12</v>
      </c>
      <c r="C2216" s="2" t="s">
        <v>1889</v>
      </c>
      <c r="D2216" s="2" t="s">
        <v>3914</v>
      </c>
      <c r="E2216" s="2" t="s">
        <v>1035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4">
      <c r="A2217" s="2">
        <v>3994357</v>
      </c>
      <c r="B2217" s="2" t="s">
        <v>12</v>
      </c>
      <c r="C2217" s="2" t="s">
        <v>1890</v>
      </c>
      <c r="D2217" s="2" t="s">
        <v>3914</v>
      </c>
      <c r="E2217" s="2" t="s">
        <v>1035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4">
      <c r="A2218" s="2">
        <v>3994365</v>
      </c>
      <c r="B2218" s="2" t="s">
        <v>12</v>
      </c>
      <c r="C2218" s="2" t="s">
        <v>1891</v>
      </c>
      <c r="D2218" s="2" t="s">
        <v>3914</v>
      </c>
      <c r="E2218" s="2" t="s">
        <v>1035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4">
      <c r="A2219" s="2">
        <v>3994407</v>
      </c>
      <c r="B2219" s="2" t="s">
        <v>12</v>
      </c>
      <c r="C2219" s="2" t="s">
        <v>1892</v>
      </c>
      <c r="D2219" s="2" t="s">
        <v>3914</v>
      </c>
      <c r="E2219" s="2" t="s">
        <v>1035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4">
      <c r="A2220" s="2">
        <v>3994415</v>
      </c>
      <c r="B2220" s="2" t="s">
        <v>12</v>
      </c>
      <c r="C2220" s="2" t="s">
        <v>1893</v>
      </c>
      <c r="D2220" s="2" t="s">
        <v>3914</v>
      </c>
      <c r="E2220" s="2" t="s">
        <v>1035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4">
      <c r="A2221" s="2">
        <v>3994423</v>
      </c>
      <c r="B2221" s="2" t="s">
        <v>12</v>
      </c>
      <c r="C2221" s="2" t="s">
        <v>1894</v>
      </c>
      <c r="D2221" s="2" t="s">
        <v>3914</v>
      </c>
      <c r="E2221" s="2" t="s">
        <v>1035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4">
      <c r="A2222" s="2">
        <v>3994456</v>
      </c>
      <c r="B2222" s="2" t="s">
        <v>12</v>
      </c>
      <c r="C2222" s="2" t="s">
        <v>1895</v>
      </c>
      <c r="D2222" s="2" t="s">
        <v>3914</v>
      </c>
      <c r="E2222" s="2" t="s">
        <v>1035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4">
      <c r="A2223" s="2">
        <v>3994472</v>
      </c>
      <c r="B2223" s="2" t="s">
        <v>12</v>
      </c>
      <c r="C2223" s="2" t="s">
        <v>1896</v>
      </c>
      <c r="D2223" s="2" t="s">
        <v>3914</v>
      </c>
      <c r="E2223" s="2" t="s">
        <v>1035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4">
      <c r="A2224" s="2">
        <v>3994464</v>
      </c>
      <c r="B2224" s="2" t="s">
        <v>12</v>
      </c>
      <c r="C2224" s="2" t="s">
        <v>1897</v>
      </c>
      <c r="D2224" s="2" t="s">
        <v>3914</v>
      </c>
      <c r="E2224" s="2" t="s">
        <v>1035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4">
      <c r="A2225" s="2">
        <v>3994480</v>
      </c>
      <c r="B2225" s="2" t="s">
        <v>12</v>
      </c>
      <c r="C2225" s="2" t="s">
        <v>1898</v>
      </c>
      <c r="D2225" s="2" t="s">
        <v>3914</v>
      </c>
      <c r="E2225" s="2" t="s">
        <v>1035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4">
      <c r="A2226" s="2">
        <v>3994498</v>
      </c>
      <c r="B2226" s="2" t="s">
        <v>12</v>
      </c>
      <c r="C2226" s="2" t="s">
        <v>1899</v>
      </c>
      <c r="D2226" s="2" t="s">
        <v>3914</v>
      </c>
      <c r="E2226" s="2" t="s">
        <v>1035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4">
      <c r="A2227" s="2">
        <v>3994506</v>
      </c>
      <c r="B2227" s="2" t="s">
        <v>12</v>
      </c>
      <c r="C2227" s="2" t="s">
        <v>1900</v>
      </c>
      <c r="D2227" s="2" t="s">
        <v>3914</v>
      </c>
      <c r="E2227" s="2" t="s">
        <v>1035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4">
      <c r="A2228" s="2">
        <v>3994514</v>
      </c>
      <c r="B2228" s="2" t="s">
        <v>12</v>
      </c>
      <c r="C2228" s="2" t="s">
        <v>1901</v>
      </c>
      <c r="D2228" s="2" t="s">
        <v>3914</v>
      </c>
      <c r="E2228" s="2" t="s">
        <v>1035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4">
      <c r="A2229" s="2">
        <v>3994548</v>
      </c>
      <c r="B2229" s="2" t="s">
        <v>12</v>
      </c>
      <c r="C2229" s="2" t="s">
        <v>1902</v>
      </c>
      <c r="D2229" s="2" t="s">
        <v>3914</v>
      </c>
      <c r="E2229" s="2" t="s">
        <v>1035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4">
      <c r="A2230" s="2">
        <v>3994555</v>
      </c>
      <c r="B2230" s="2" t="s">
        <v>12</v>
      </c>
      <c r="C2230" s="2" t="s">
        <v>1903</v>
      </c>
      <c r="D2230" s="2" t="s">
        <v>3914</v>
      </c>
      <c r="E2230" s="2" t="s">
        <v>1035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4">
      <c r="A2231" s="2">
        <v>3994563</v>
      </c>
      <c r="B2231" s="2" t="s">
        <v>12</v>
      </c>
      <c r="C2231" s="2" t="s">
        <v>1904</v>
      </c>
      <c r="D2231" s="2" t="s">
        <v>3914</v>
      </c>
      <c r="E2231" s="2" t="s">
        <v>1035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4">
      <c r="A2232" s="2">
        <v>3994571</v>
      </c>
      <c r="B2232" s="2" t="s">
        <v>12</v>
      </c>
      <c r="C2232" s="2" t="s">
        <v>1905</v>
      </c>
      <c r="D2232" s="2" t="s">
        <v>3914</v>
      </c>
      <c r="E2232" s="2" t="s">
        <v>1035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4">
      <c r="A2233" s="2">
        <v>3994589</v>
      </c>
      <c r="B2233" s="2" t="s">
        <v>12</v>
      </c>
      <c r="C2233" s="2" t="s">
        <v>1906</v>
      </c>
      <c r="D2233" s="2" t="s">
        <v>3914</v>
      </c>
      <c r="E2233" s="2" t="s">
        <v>1035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4">
      <c r="A2234" s="2">
        <v>3994597</v>
      </c>
      <c r="B2234" s="2" t="s">
        <v>12</v>
      </c>
      <c r="C2234" s="2" t="s">
        <v>1907</v>
      </c>
      <c r="D2234" s="2" t="s">
        <v>3914</v>
      </c>
      <c r="E2234" s="2" t="s">
        <v>1035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4">
      <c r="A2235" s="2">
        <v>3994605</v>
      </c>
      <c r="B2235" s="2" t="s">
        <v>12</v>
      </c>
      <c r="C2235" s="2" t="s">
        <v>1908</v>
      </c>
      <c r="D2235" s="2" t="s">
        <v>3914</v>
      </c>
      <c r="E2235" s="2" t="s">
        <v>1035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4">
      <c r="A2236" s="2">
        <v>3994613</v>
      </c>
      <c r="B2236" s="2" t="s">
        <v>12</v>
      </c>
      <c r="C2236" s="2" t="s">
        <v>1909</v>
      </c>
      <c r="D2236" s="2" t="s">
        <v>3914</v>
      </c>
      <c r="E2236" s="2" t="s">
        <v>1035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4">
      <c r="A2237" s="2">
        <v>3994654</v>
      </c>
      <c r="B2237" s="2" t="s">
        <v>12</v>
      </c>
      <c r="C2237" s="2" t="s">
        <v>1910</v>
      </c>
      <c r="D2237" s="2" t="s">
        <v>3914</v>
      </c>
      <c r="E2237" s="2" t="s">
        <v>1035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4">
      <c r="A2238" s="2">
        <v>3994662</v>
      </c>
      <c r="B2238" s="2" t="s">
        <v>12</v>
      </c>
      <c r="C2238" s="2" t="s">
        <v>1911</v>
      </c>
      <c r="D2238" s="2" t="s">
        <v>3914</v>
      </c>
      <c r="E2238" s="2" t="s">
        <v>1035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4">
      <c r="A2239" s="2">
        <v>3994670</v>
      </c>
      <c r="B2239" s="2" t="s">
        <v>12</v>
      </c>
      <c r="C2239" s="2" t="s">
        <v>1912</v>
      </c>
      <c r="D2239" s="2" t="s">
        <v>3914</v>
      </c>
      <c r="E2239" s="2" t="s">
        <v>1035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4">
      <c r="A2240" s="2">
        <v>3994704</v>
      </c>
      <c r="B2240" s="2" t="s">
        <v>12</v>
      </c>
      <c r="C2240" s="2" t="s">
        <v>1913</v>
      </c>
      <c r="D2240" s="2" t="s">
        <v>3914</v>
      </c>
      <c r="E2240" s="2" t="s">
        <v>1035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18" s="3" customFormat="1" ht="21.75" customHeight="1" thickTop="1" thickBot="1" x14ac:dyDescent="0.4">
      <c r="A2241" s="2">
        <v>3994712</v>
      </c>
      <c r="B2241" s="2" t="s">
        <v>12</v>
      </c>
      <c r="C2241" s="2" t="s">
        <v>1914</v>
      </c>
      <c r="D2241" s="2" t="s">
        <v>3914</v>
      </c>
      <c r="E2241" s="2" t="s">
        <v>1035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18" s="3" customFormat="1" ht="21.75" customHeight="1" thickTop="1" thickBot="1" x14ac:dyDescent="0.4">
      <c r="A2242" s="2">
        <v>3994720</v>
      </c>
      <c r="B2242" s="2" t="s">
        <v>12</v>
      </c>
      <c r="C2242" s="2" t="s">
        <v>1915</v>
      </c>
      <c r="D2242" s="2" t="s">
        <v>3914</v>
      </c>
      <c r="E2242" s="2" t="s">
        <v>1035</v>
      </c>
      <c r="F2242" s="2" t="s">
        <v>10</v>
      </c>
      <c r="G2242" s="2" t="s">
        <v>10</v>
      </c>
      <c r="H2242" s="2" t="s">
        <v>9</v>
      </c>
      <c r="I2242" s="2" t="s">
        <v>9</v>
      </c>
      <c r="K2242"/>
      <c r="L2242"/>
      <c r="M2242"/>
      <c r="N2242"/>
      <c r="O2242"/>
      <c r="Q2242"/>
      <c r="R2242"/>
    </row>
    <row r="2243" spans="1:18" s="3" customFormat="1" ht="21.75" customHeight="1" thickTop="1" thickBot="1" x14ac:dyDescent="0.4">
      <c r="A2243" s="2">
        <v>3994761</v>
      </c>
      <c r="B2243" s="2" t="s">
        <v>12</v>
      </c>
      <c r="C2243" s="2" t="s">
        <v>1916</v>
      </c>
      <c r="D2243" s="2" t="s">
        <v>3914</v>
      </c>
      <c r="E2243" s="2" t="s">
        <v>1035</v>
      </c>
      <c r="F2243" s="2" t="s">
        <v>10</v>
      </c>
      <c r="G2243" s="2" t="s">
        <v>10</v>
      </c>
      <c r="H2243" s="2" t="s">
        <v>9</v>
      </c>
      <c r="I2243" s="2" t="s">
        <v>9</v>
      </c>
      <c r="K2243"/>
      <c r="L2243"/>
      <c r="M2243"/>
      <c r="N2243"/>
      <c r="O2243"/>
      <c r="Q2243"/>
      <c r="R2243"/>
    </row>
    <row r="2244" spans="1:18" s="3" customFormat="1" ht="21.75" customHeight="1" thickTop="1" thickBot="1" x14ac:dyDescent="0.4">
      <c r="A2244" s="2">
        <v>3994779</v>
      </c>
      <c r="B2244" s="2" t="s">
        <v>12</v>
      </c>
      <c r="C2244" s="2" t="s">
        <v>1917</v>
      </c>
      <c r="D2244" s="2" t="s">
        <v>3914</v>
      </c>
      <c r="E2244" s="2" t="s">
        <v>1035</v>
      </c>
      <c r="F2244" s="2" t="s">
        <v>10</v>
      </c>
      <c r="G2244" s="2" t="s">
        <v>10</v>
      </c>
      <c r="H2244" s="2" t="s">
        <v>9</v>
      </c>
      <c r="I2244" s="2" t="s">
        <v>9</v>
      </c>
      <c r="K2244"/>
      <c r="L2244"/>
      <c r="M2244"/>
      <c r="N2244"/>
      <c r="O2244"/>
      <c r="Q2244"/>
      <c r="R2244"/>
    </row>
    <row r="2245" spans="1:18" s="3" customFormat="1" ht="21.75" customHeight="1" thickTop="1" thickBot="1" x14ac:dyDescent="0.4">
      <c r="A2245" s="2">
        <v>3994787</v>
      </c>
      <c r="B2245" s="2" t="s">
        <v>12</v>
      </c>
      <c r="C2245" s="2" t="s">
        <v>1918</v>
      </c>
      <c r="D2245" s="2" t="s">
        <v>3914</v>
      </c>
      <c r="E2245" s="2" t="s">
        <v>1035</v>
      </c>
      <c r="F2245" s="2" t="s">
        <v>10</v>
      </c>
      <c r="G2245" s="2" t="s">
        <v>10</v>
      </c>
      <c r="H2245" s="2" t="s">
        <v>9</v>
      </c>
      <c r="I2245" s="2" t="s">
        <v>9</v>
      </c>
      <c r="K2245"/>
      <c r="L2245"/>
      <c r="M2245"/>
      <c r="N2245"/>
      <c r="O2245"/>
      <c r="Q2245"/>
      <c r="R2245"/>
    </row>
    <row r="2246" spans="1:18" s="3" customFormat="1" ht="21.75" customHeight="1" thickTop="1" thickBot="1" x14ac:dyDescent="0.4">
      <c r="A2246" s="2">
        <v>3994795</v>
      </c>
      <c r="B2246" s="2" t="s">
        <v>12</v>
      </c>
      <c r="C2246" s="2" t="s">
        <v>1919</v>
      </c>
      <c r="D2246" s="2" t="s">
        <v>3914</v>
      </c>
      <c r="E2246" s="2" t="s">
        <v>1035</v>
      </c>
      <c r="F2246" s="2" t="s">
        <v>10</v>
      </c>
      <c r="G2246" s="2" t="s">
        <v>10</v>
      </c>
      <c r="H2246" s="2" t="s">
        <v>9</v>
      </c>
      <c r="I2246" s="2" t="s">
        <v>9</v>
      </c>
      <c r="K2246"/>
      <c r="L2246"/>
      <c r="M2246"/>
      <c r="N2246"/>
      <c r="O2246"/>
      <c r="Q2246"/>
      <c r="R2246"/>
    </row>
    <row r="2247" spans="1:18" s="3" customFormat="1" ht="21.75" customHeight="1" thickTop="1" thickBot="1" x14ac:dyDescent="0.4">
      <c r="A2247" s="2">
        <v>3994803</v>
      </c>
      <c r="B2247" s="2" t="s">
        <v>12</v>
      </c>
      <c r="C2247" s="2" t="s">
        <v>1920</v>
      </c>
      <c r="D2247" s="2" t="s">
        <v>3914</v>
      </c>
      <c r="E2247" s="2" t="s">
        <v>1035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18" s="3" customFormat="1" ht="21.75" customHeight="1" thickTop="1" thickBot="1" x14ac:dyDescent="0.4">
      <c r="A2248" s="2">
        <v>3994852</v>
      </c>
      <c r="B2248" s="2" t="s">
        <v>12</v>
      </c>
      <c r="C2248" s="2" t="s">
        <v>1921</v>
      </c>
      <c r="D2248" s="2" t="s">
        <v>3914</v>
      </c>
      <c r="E2248" s="2" t="s">
        <v>1035</v>
      </c>
      <c r="F2248" s="2" t="s">
        <v>10</v>
      </c>
      <c r="G2248" s="2" t="s">
        <v>10</v>
      </c>
      <c r="H2248" s="2" t="s">
        <v>9</v>
      </c>
      <c r="I2248" s="2" t="s">
        <v>9</v>
      </c>
      <c r="K2248"/>
      <c r="L2248"/>
      <c r="M2248"/>
      <c r="N2248"/>
      <c r="O2248"/>
      <c r="Q2248"/>
      <c r="R2248"/>
    </row>
    <row r="2249" spans="1:18" s="3" customFormat="1" ht="21.75" customHeight="1" thickTop="1" thickBot="1" x14ac:dyDescent="0.4">
      <c r="A2249" s="2">
        <v>3994878</v>
      </c>
      <c r="B2249" s="2" t="s">
        <v>12</v>
      </c>
      <c r="C2249" s="2" t="s">
        <v>1922</v>
      </c>
      <c r="D2249" s="2" t="s">
        <v>3914</v>
      </c>
      <c r="E2249" s="2" t="s">
        <v>1035</v>
      </c>
      <c r="F2249" s="2" t="s">
        <v>10</v>
      </c>
      <c r="G2249" s="2" t="s">
        <v>10</v>
      </c>
      <c r="H2249" s="2" t="s">
        <v>9</v>
      </c>
      <c r="I2249" s="2" t="s">
        <v>9</v>
      </c>
      <c r="K2249"/>
      <c r="L2249"/>
      <c r="M2249"/>
      <c r="N2249"/>
      <c r="O2249"/>
      <c r="Q2249"/>
      <c r="R2249"/>
    </row>
    <row r="2250" spans="1:18" s="3" customFormat="1" ht="21.75" customHeight="1" thickTop="1" thickBot="1" x14ac:dyDescent="0.4">
      <c r="A2250" s="2">
        <v>3994894</v>
      </c>
      <c r="B2250" s="2" t="s">
        <v>12</v>
      </c>
      <c r="C2250" s="2" t="s">
        <v>1923</v>
      </c>
      <c r="D2250" s="2" t="s">
        <v>3914</v>
      </c>
      <c r="E2250" s="2" t="s">
        <v>1035</v>
      </c>
      <c r="F2250" s="2" t="s">
        <v>10</v>
      </c>
      <c r="G2250" s="2" t="s">
        <v>10</v>
      </c>
      <c r="H2250" s="2" t="s">
        <v>9</v>
      </c>
      <c r="I2250" s="2" t="s">
        <v>9</v>
      </c>
      <c r="K2250"/>
      <c r="L2250"/>
      <c r="M2250"/>
      <c r="N2250"/>
      <c r="O2250"/>
      <c r="Q2250"/>
      <c r="R2250"/>
    </row>
    <row r="2251" spans="1:18" s="3" customFormat="1" ht="21.75" customHeight="1" thickTop="1" thickBot="1" x14ac:dyDescent="0.4">
      <c r="A2251" s="2">
        <v>3994910</v>
      </c>
      <c r="B2251" s="2" t="s">
        <v>12</v>
      </c>
      <c r="C2251" s="2" t="s">
        <v>1924</v>
      </c>
      <c r="D2251" s="2" t="s">
        <v>3914</v>
      </c>
      <c r="E2251" s="2" t="s">
        <v>1035</v>
      </c>
      <c r="F2251" s="2" t="s">
        <v>10</v>
      </c>
      <c r="G2251" s="2" t="s">
        <v>10</v>
      </c>
      <c r="H2251" s="2" t="s">
        <v>9</v>
      </c>
      <c r="I2251" s="2" t="s">
        <v>9</v>
      </c>
      <c r="K2251"/>
      <c r="L2251"/>
      <c r="M2251"/>
      <c r="N2251"/>
      <c r="O2251"/>
      <c r="Q2251"/>
      <c r="R2251"/>
    </row>
    <row r="2252" spans="1:18" s="3" customFormat="1" ht="21.75" customHeight="1" thickTop="1" thickBot="1" x14ac:dyDescent="0.4">
      <c r="A2252" s="2">
        <v>3994951</v>
      </c>
      <c r="B2252" s="2" t="s">
        <v>12</v>
      </c>
      <c r="C2252" s="2" t="s">
        <v>1925</v>
      </c>
      <c r="D2252" s="2" t="s">
        <v>3914</v>
      </c>
      <c r="E2252" s="2" t="s">
        <v>1035</v>
      </c>
      <c r="F2252" s="2" t="s">
        <v>10</v>
      </c>
      <c r="G2252" s="2" t="s">
        <v>10</v>
      </c>
      <c r="H2252" s="2" t="s">
        <v>9</v>
      </c>
      <c r="I2252" s="2" t="s">
        <v>9</v>
      </c>
      <c r="K2252"/>
      <c r="L2252"/>
      <c r="M2252"/>
      <c r="N2252"/>
      <c r="O2252"/>
      <c r="Q2252"/>
      <c r="R2252"/>
    </row>
    <row r="2253" spans="1:18" s="3" customFormat="1" ht="21.75" customHeight="1" thickTop="1" thickBot="1" x14ac:dyDescent="0.4">
      <c r="A2253" s="2">
        <v>3995057</v>
      </c>
      <c r="B2253" s="2" t="s">
        <v>12</v>
      </c>
      <c r="C2253" s="2" t="s">
        <v>1926</v>
      </c>
      <c r="D2253" s="2" t="s">
        <v>3914</v>
      </c>
      <c r="E2253" s="2" t="s">
        <v>1035</v>
      </c>
      <c r="F2253" s="2" t="s">
        <v>10</v>
      </c>
      <c r="G2253" s="2" t="s">
        <v>10</v>
      </c>
      <c r="H2253" s="2" t="s">
        <v>9</v>
      </c>
      <c r="I2253" s="2" t="s">
        <v>9</v>
      </c>
      <c r="K2253"/>
      <c r="L2253"/>
      <c r="M2253"/>
      <c r="N2253"/>
      <c r="O2253"/>
      <c r="Q2253"/>
      <c r="R2253"/>
    </row>
    <row r="2254" spans="1:18" s="3" customFormat="1" ht="21.75" customHeight="1" thickTop="1" thickBot="1" x14ac:dyDescent="0.4">
      <c r="A2254" s="2">
        <v>3995016</v>
      </c>
      <c r="B2254" s="2" t="s">
        <v>12</v>
      </c>
      <c r="C2254" s="2" t="s">
        <v>1927</v>
      </c>
      <c r="D2254" s="2" t="s">
        <v>3914</v>
      </c>
      <c r="E2254" s="2" t="s">
        <v>1035</v>
      </c>
      <c r="F2254" s="2" t="s">
        <v>10</v>
      </c>
      <c r="G2254" s="2" t="s">
        <v>10</v>
      </c>
      <c r="H2254" s="2" t="s">
        <v>9</v>
      </c>
      <c r="I2254" s="2" t="s">
        <v>9</v>
      </c>
      <c r="K2254"/>
      <c r="L2254"/>
      <c r="M2254"/>
      <c r="N2254"/>
      <c r="O2254"/>
      <c r="Q2254"/>
      <c r="R2254"/>
    </row>
    <row r="2255" spans="1:18" s="3" customFormat="1" ht="21.75" customHeight="1" thickTop="1" thickBot="1" x14ac:dyDescent="0.4">
      <c r="A2255" s="2">
        <v>3995024</v>
      </c>
      <c r="B2255" s="2" t="s">
        <v>12</v>
      </c>
      <c r="C2255" s="2" t="s">
        <v>1928</v>
      </c>
      <c r="D2255" s="2" t="s">
        <v>3914</v>
      </c>
      <c r="E2255" s="2" t="s">
        <v>1035</v>
      </c>
      <c r="F2255" s="2" t="s">
        <v>10</v>
      </c>
      <c r="G2255" s="2" t="s">
        <v>10</v>
      </c>
      <c r="H2255" s="2" t="s">
        <v>9</v>
      </c>
      <c r="I2255" s="2" t="s">
        <v>9</v>
      </c>
      <c r="K2255"/>
      <c r="L2255"/>
      <c r="M2255"/>
      <c r="N2255"/>
      <c r="O2255"/>
      <c r="Q2255"/>
      <c r="R2255"/>
    </row>
    <row r="2256" spans="1:18" s="3" customFormat="1" ht="21.75" customHeight="1" thickTop="1" thickBot="1" x14ac:dyDescent="0.4">
      <c r="A2256" s="2">
        <v>3995040</v>
      </c>
      <c r="B2256" s="2" t="s">
        <v>12</v>
      </c>
      <c r="C2256" s="2" t="s">
        <v>1929</v>
      </c>
      <c r="D2256" s="2" t="s">
        <v>3914</v>
      </c>
      <c r="E2256" s="2" t="s">
        <v>1035</v>
      </c>
      <c r="F2256" s="2" t="s">
        <v>10</v>
      </c>
      <c r="G2256" s="2" t="s">
        <v>10</v>
      </c>
      <c r="H2256" s="2" t="s">
        <v>9</v>
      </c>
      <c r="I2256" s="2" t="s">
        <v>9</v>
      </c>
      <c r="K2256"/>
      <c r="L2256"/>
      <c r="M2256"/>
      <c r="N2256"/>
      <c r="O2256"/>
      <c r="Q2256"/>
      <c r="R2256"/>
    </row>
    <row r="2257" spans="1:18" s="3" customFormat="1" ht="21.75" customHeight="1" thickTop="1" thickBot="1" x14ac:dyDescent="0.4">
      <c r="A2257" s="2">
        <v>3994936</v>
      </c>
      <c r="B2257" s="2" t="s">
        <v>12</v>
      </c>
      <c r="C2257" s="2" t="s">
        <v>1930</v>
      </c>
      <c r="D2257" s="2" t="s">
        <v>3914</v>
      </c>
      <c r="E2257" s="2" t="s">
        <v>1035</v>
      </c>
      <c r="F2257" s="2" t="s">
        <v>10</v>
      </c>
      <c r="G2257" s="2" t="s">
        <v>10</v>
      </c>
      <c r="H2257" s="2" t="s">
        <v>9</v>
      </c>
      <c r="I2257" s="2" t="s">
        <v>9</v>
      </c>
      <c r="K2257"/>
      <c r="L2257"/>
      <c r="M2257"/>
      <c r="N2257"/>
      <c r="O2257"/>
      <c r="Q2257"/>
      <c r="R2257"/>
    </row>
    <row r="2258" spans="1:18" s="3" customFormat="1" ht="21.75" customHeight="1" thickTop="1" thickBot="1" x14ac:dyDescent="0.4">
      <c r="A2258" s="2">
        <v>3994977</v>
      </c>
      <c r="B2258" s="2" t="s">
        <v>12</v>
      </c>
      <c r="C2258" s="2" t="s">
        <v>1931</v>
      </c>
      <c r="D2258" s="2" t="s">
        <v>3914</v>
      </c>
      <c r="E2258" s="2" t="s">
        <v>1035</v>
      </c>
      <c r="F2258" s="2" t="s">
        <v>10</v>
      </c>
      <c r="G2258" s="2" t="s">
        <v>10</v>
      </c>
      <c r="H2258" s="2" t="s">
        <v>9</v>
      </c>
      <c r="I2258" s="2" t="s">
        <v>9</v>
      </c>
      <c r="K2258"/>
      <c r="L2258"/>
      <c r="M2258"/>
      <c r="N2258"/>
      <c r="O2258"/>
      <c r="Q2258"/>
      <c r="R2258"/>
    </row>
    <row r="2259" spans="1:18" s="3" customFormat="1" ht="21.75" customHeight="1" thickTop="1" thickBot="1" x14ac:dyDescent="0.4">
      <c r="A2259" s="2">
        <v>3994993</v>
      </c>
      <c r="B2259" s="2" t="s">
        <v>12</v>
      </c>
      <c r="C2259" s="2" t="s">
        <v>1932</v>
      </c>
      <c r="D2259" s="2" t="s">
        <v>3914</v>
      </c>
      <c r="E2259" s="2" t="s">
        <v>1035</v>
      </c>
      <c r="F2259" s="2" t="s">
        <v>10</v>
      </c>
      <c r="G2259" s="2" t="s">
        <v>10</v>
      </c>
      <c r="H2259" s="2" t="s">
        <v>9</v>
      </c>
      <c r="I2259" s="2" t="s">
        <v>9</v>
      </c>
      <c r="K2259"/>
      <c r="L2259"/>
      <c r="M2259"/>
      <c r="N2259"/>
      <c r="O2259"/>
      <c r="Q2259"/>
      <c r="R2259"/>
    </row>
    <row r="2260" spans="1:18" s="3" customFormat="1" ht="21.75" customHeight="1" thickTop="1" thickBot="1" x14ac:dyDescent="0.4">
      <c r="A2260" s="2">
        <v>3995131</v>
      </c>
      <c r="B2260" s="2" t="s">
        <v>12</v>
      </c>
      <c r="C2260" s="2" t="s">
        <v>1933</v>
      </c>
      <c r="D2260" s="2" t="s">
        <v>3914</v>
      </c>
      <c r="E2260" s="2" t="s">
        <v>1035</v>
      </c>
      <c r="F2260" s="2" t="s">
        <v>10</v>
      </c>
      <c r="G2260" s="2" t="s">
        <v>10</v>
      </c>
      <c r="H2260" s="2" t="s">
        <v>9</v>
      </c>
      <c r="I2260" s="2" t="s">
        <v>9</v>
      </c>
      <c r="K2260"/>
      <c r="L2260"/>
      <c r="M2260"/>
      <c r="N2260"/>
      <c r="O2260"/>
      <c r="Q2260"/>
      <c r="R2260"/>
    </row>
    <row r="2261" spans="1:18" s="3" customFormat="1" ht="21.75" customHeight="1" thickTop="1" thickBot="1" x14ac:dyDescent="0.4">
      <c r="A2261" s="2">
        <v>3995149</v>
      </c>
      <c r="B2261" s="2" t="s">
        <v>12</v>
      </c>
      <c r="C2261" s="2" t="s">
        <v>1934</v>
      </c>
      <c r="D2261" s="2" t="s">
        <v>3914</v>
      </c>
      <c r="E2261" s="2" t="s">
        <v>1035</v>
      </c>
      <c r="F2261" s="2" t="s">
        <v>10</v>
      </c>
      <c r="G2261" s="2" t="s">
        <v>10</v>
      </c>
      <c r="H2261" s="2" t="s">
        <v>9</v>
      </c>
      <c r="I2261" s="2" t="s">
        <v>9</v>
      </c>
      <c r="K2261"/>
      <c r="L2261"/>
      <c r="M2261"/>
      <c r="N2261"/>
      <c r="O2261"/>
      <c r="Q2261"/>
      <c r="R2261"/>
    </row>
    <row r="2262" spans="1:18" s="3" customFormat="1" ht="21.75" customHeight="1" thickTop="1" thickBot="1" x14ac:dyDescent="0.4">
      <c r="A2262" s="2">
        <v>3995156</v>
      </c>
      <c r="B2262" s="2" t="s">
        <v>12</v>
      </c>
      <c r="C2262" s="2" t="s">
        <v>1935</v>
      </c>
      <c r="D2262" s="2" t="s">
        <v>3914</v>
      </c>
      <c r="E2262" s="2" t="s">
        <v>1035</v>
      </c>
      <c r="F2262" s="2" t="s">
        <v>10</v>
      </c>
      <c r="G2262" s="2" t="s">
        <v>10</v>
      </c>
      <c r="H2262" s="2" t="s">
        <v>9</v>
      </c>
      <c r="I2262" s="2" t="s">
        <v>9</v>
      </c>
      <c r="K2262"/>
      <c r="L2262"/>
      <c r="M2262"/>
      <c r="N2262"/>
      <c r="O2262"/>
      <c r="Q2262"/>
      <c r="R2262"/>
    </row>
    <row r="2263" spans="1:18" s="3" customFormat="1" ht="21.75" customHeight="1" thickTop="1" thickBot="1" x14ac:dyDescent="0.4">
      <c r="A2263" s="2">
        <v>3995198</v>
      </c>
      <c r="B2263" s="2" t="s">
        <v>12</v>
      </c>
      <c r="C2263" s="2" t="s">
        <v>1936</v>
      </c>
      <c r="D2263" s="2" t="s">
        <v>3914</v>
      </c>
      <c r="E2263" s="2" t="s">
        <v>1035</v>
      </c>
      <c r="F2263" s="2" t="s">
        <v>10</v>
      </c>
      <c r="G2263" s="2" t="s">
        <v>10</v>
      </c>
      <c r="H2263" s="2" t="s">
        <v>9</v>
      </c>
      <c r="I2263" s="2" t="s">
        <v>9</v>
      </c>
      <c r="K2263"/>
      <c r="L2263"/>
      <c r="M2263"/>
      <c r="N2263"/>
      <c r="O2263"/>
      <c r="Q2263"/>
      <c r="R2263"/>
    </row>
    <row r="2264" spans="1:18" s="3" customFormat="1" ht="21.75" customHeight="1" thickTop="1" thickBot="1" x14ac:dyDescent="0.4">
      <c r="A2264" s="2">
        <v>3995222</v>
      </c>
      <c r="B2264" s="2" t="s">
        <v>12</v>
      </c>
      <c r="C2264" s="2" t="s">
        <v>1937</v>
      </c>
      <c r="D2264" s="2" t="s">
        <v>3914</v>
      </c>
      <c r="E2264" s="2" t="s">
        <v>1035</v>
      </c>
      <c r="F2264" s="2" t="s">
        <v>10</v>
      </c>
      <c r="G2264" s="2" t="s">
        <v>10</v>
      </c>
      <c r="H2264" s="2" t="s">
        <v>9</v>
      </c>
      <c r="I2264" s="2" t="s">
        <v>9</v>
      </c>
      <c r="K2264"/>
      <c r="L2264"/>
      <c r="M2264"/>
      <c r="N2264"/>
      <c r="O2264"/>
      <c r="Q2264"/>
      <c r="R2264"/>
    </row>
    <row r="2265" spans="1:18" s="3" customFormat="1" ht="21.75" customHeight="1" thickTop="1" thickBot="1" x14ac:dyDescent="0.4">
      <c r="A2265" s="2">
        <v>3995248</v>
      </c>
      <c r="B2265" s="2" t="s">
        <v>12</v>
      </c>
      <c r="C2265" s="2" t="s">
        <v>1938</v>
      </c>
      <c r="D2265" s="2" t="s">
        <v>3914</v>
      </c>
      <c r="E2265" s="2" t="s">
        <v>1035</v>
      </c>
      <c r="F2265" s="2" t="s">
        <v>10</v>
      </c>
      <c r="G2265" s="2" t="s">
        <v>10</v>
      </c>
      <c r="H2265" s="2" t="s">
        <v>9</v>
      </c>
      <c r="I2265" s="2" t="s">
        <v>9</v>
      </c>
      <c r="K2265"/>
      <c r="L2265"/>
      <c r="M2265"/>
      <c r="N2265"/>
      <c r="O2265"/>
      <c r="Q2265"/>
      <c r="R2265"/>
    </row>
    <row r="2266" spans="1:18" s="3" customFormat="1" ht="21.75" customHeight="1" thickTop="1" thickBot="1" x14ac:dyDescent="0.4">
      <c r="A2266" s="2">
        <v>3995230</v>
      </c>
      <c r="B2266" s="2" t="s">
        <v>12</v>
      </c>
      <c r="C2266" s="2" t="s">
        <v>1939</v>
      </c>
      <c r="D2266" s="2" t="s">
        <v>3914</v>
      </c>
      <c r="E2266" s="2" t="s">
        <v>1035</v>
      </c>
      <c r="F2266" s="2" t="s">
        <v>10</v>
      </c>
      <c r="G2266" s="2" t="s">
        <v>10</v>
      </c>
      <c r="H2266" s="2" t="s">
        <v>9</v>
      </c>
      <c r="I2266" s="2" t="s">
        <v>9</v>
      </c>
      <c r="K2266"/>
      <c r="L2266"/>
      <c r="M2266"/>
      <c r="N2266"/>
      <c r="O2266"/>
      <c r="Q2266"/>
      <c r="R2266"/>
    </row>
    <row r="2267" spans="1:18" s="3" customFormat="1" ht="21.75" customHeight="1" thickTop="1" thickBot="1" x14ac:dyDescent="0.4">
      <c r="A2267" s="2">
        <v>3995263</v>
      </c>
      <c r="B2267" s="2" t="s">
        <v>12</v>
      </c>
      <c r="C2267" s="2" t="s">
        <v>1940</v>
      </c>
      <c r="D2267" s="2" t="s">
        <v>3914</v>
      </c>
      <c r="E2267" s="2" t="s">
        <v>1035</v>
      </c>
      <c r="F2267" s="2" t="s">
        <v>10</v>
      </c>
      <c r="G2267" s="2" t="s">
        <v>10</v>
      </c>
      <c r="H2267" s="2" t="s">
        <v>9</v>
      </c>
      <c r="I2267" s="2" t="s">
        <v>9</v>
      </c>
      <c r="K2267"/>
      <c r="L2267"/>
      <c r="M2267"/>
      <c r="N2267"/>
      <c r="O2267"/>
      <c r="Q2267"/>
      <c r="R2267"/>
    </row>
    <row r="2268" spans="1:18" s="3" customFormat="1" ht="21.75" customHeight="1" thickTop="1" thickBot="1" x14ac:dyDescent="0.4">
      <c r="A2268" s="2">
        <v>3995206</v>
      </c>
      <c r="B2268" s="2" t="s">
        <v>12</v>
      </c>
      <c r="C2268" s="2" t="s">
        <v>1941</v>
      </c>
      <c r="D2268" s="2" t="s">
        <v>3914</v>
      </c>
      <c r="E2268" s="2" t="s">
        <v>1035</v>
      </c>
      <c r="F2268" s="2" t="s">
        <v>10</v>
      </c>
      <c r="G2268" s="2" t="s">
        <v>10</v>
      </c>
      <c r="H2268" s="2" t="s">
        <v>9</v>
      </c>
      <c r="I2268" s="2" t="s">
        <v>9</v>
      </c>
      <c r="K2268"/>
      <c r="L2268"/>
      <c r="M2268"/>
      <c r="N2268"/>
      <c r="O2268"/>
      <c r="Q2268"/>
      <c r="R2268"/>
    </row>
    <row r="2269" spans="1:18" s="3" customFormat="1" ht="21.75" customHeight="1" thickTop="1" thickBot="1" x14ac:dyDescent="0.4">
      <c r="A2269" s="2">
        <v>3995214</v>
      </c>
      <c r="B2269" s="2" t="s">
        <v>12</v>
      </c>
      <c r="C2269" s="2" t="s">
        <v>1942</v>
      </c>
      <c r="D2269" s="2" t="s">
        <v>3914</v>
      </c>
      <c r="E2269" s="2" t="s">
        <v>1035</v>
      </c>
      <c r="F2269" s="2" t="s">
        <v>10</v>
      </c>
      <c r="G2269" s="2" t="s">
        <v>10</v>
      </c>
      <c r="H2269" s="2" t="s">
        <v>9</v>
      </c>
      <c r="I2269" s="2" t="s">
        <v>9</v>
      </c>
      <c r="K2269"/>
      <c r="L2269"/>
      <c r="M2269"/>
      <c r="N2269"/>
      <c r="O2269"/>
      <c r="Q2269"/>
      <c r="R2269"/>
    </row>
    <row r="2270" spans="1:18" s="3" customFormat="1" ht="21.75" customHeight="1" thickTop="1" thickBot="1" x14ac:dyDescent="0.4">
      <c r="A2270" s="2">
        <v>3995271</v>
      </c>
      <c r="B2270" s="2" t="s">
        <v>12</v>
      </c>
      <c r="C2270" s="2" t="s">
        <v>1943</v>
      </c>
      <c r="D2270" s="2" t="s">
        <v>3914</v>
      </c>
      <c r="E2270" s="2" t="s">
        <v>1031</v>
      </c>
      <c r="F2270" s="2" t="s">
        <v>10</v>
      </c>
      <c r="G2270" s="2" t="s">
        <v>10</v>
      </c>
      <c r="H2270" s="2" t="s">
        <v>9</v>
      </c>
      <c r="I2270" s="2" t="s">
        <v>9</v>
      </c>
      <c r="K2270"/>
      <c r="L2270"/>
      <c r="M2270"/>
      <c r="N2270"/>
      <c r="O2270"/>
      <c r="Q2270"/>
      <c r="R2270"/>
    </row>
    <row r="2271" spans="1:18" s="3" customFormat="1" ht="21.75" customHeight="1" thickTop="1" thickBot="1" x14ac:dyDescent="0.4">
      <c r="A2271" s="2">
        <v>3995289</v>
      </c>
      <c r="B2271" s="2" t="s">
        <v>12</v>
      </c>
      <c r="C2271" s="2" t="s">
        <v>1944</v>
      </c>
      <c r="D2271" s="2" t="s">
        <v>3914</v>
      </c>
      <c r="E2271" s="2" t="s">
        <v>1031</v>
      </c>
      <c r="F2271" s="2" t="s">
        <v>10</v>
      </c>
      <c r="G2271" s="2" t="s">
        <v>10</v>
      </c>
      <c r="H2271" s="2" t="s">
        <v>9</v>
      </c>
      <c r="I2271" s="2" t="s">
        <v>9</v>
      </c>
      <c r="K2271"/>
      <c r="L2271"/>
      <c r="M2271"/>
      <c r="N2271"/>
      <c r="O2271"/>
      <c r="Q2271"/>
      <c r="R2271"/>
    </row>
    <row r="2272" spans="1:18" s="3" customFormat="1" ht="21.75" customHeight="1" thickTop="1" thickBot="1" x14ac:dyDescent="0.4">
      <c r="A2272" s="2">
        <v>3995297</v>
      </c>
      <c r="B2272" s="2" t="s">
        <v>12</v>
      </c>
      <c r="C2272" s="2" t="s">
        <v>1945</v>
      </c>
      <c r="D2272" s="2" t="s">
        <v>3914</v>
      </c>
      <c r="E2272" s="2" t="s">
        <v>1031</v>
      </c>
      <c r="F2272" s="2" t="s">
        <v>10</v>
      </c>
      <c r="G2272" s="2" t="s">
        <v>10</v>
      </c>
      <c r="H2272" s="2" t="s">
        <v>9</v>
      </c>
      <c r="I2272" s="2" t="s">
        <v>9</v>
      </c>
      <c r="K2272"/>
      <c r="L2272"/>
      <c r="M2272"/>
      <c r="N2272"/>
      <c r="O2272"/>
      <c r="Q2272"/>
      <c r="R2272"/>
    </row>
    <row r="2273" spans="1:18" s="3" customFormat="1" ht="21.75" customHeight="1" thickTop="1" thickBot="1" x14ac:dyDescent="0.4">
      <c r="A2273" s="2">
        <v>3995305</v>
      </c>
      <c r="B2273" s="2" t="s">
        <v>12</v>
      </c>
      <c r="C2273" s="2" t="s">
        <v>1946</v>
      </c>
      <c r="D2273" s="2" t="s">
        <v>3914</v>
      </c>
      <c r="E2273" s="2" t="s">
        <v>1031</v>
      </c>
      <c r="F2273" s="2" t="s">
        <v>10</v>
      </c>
      <c r="G2273" s="2" t="s">
        <v>10</v>
      </c>
      <c r="H2273" s="2" t="s">
        <v>9</v>
      </c>
      <c r="I2273" s="2" t="s">
        <v>9</v>
      </c>
      <c r="K2273"/>
      <c r="L2273"/>
      <c r="M2273"/>
      <c r="N2273"/>
      <c r="O2273"/>
      <c r="Q2273"/>
      <c r="R2273"/>
    </row>
    <row r="2274" spans="1:18" s="3" customFormat="1" ht="21.75" customHeight="1" thickTop="1" thickBot="1" x14ac:dyDescent="0.4">
      <c r="A2274" s="2">
        <v>3995313</v>
      </c>
      <c r="B2274" s="2" t="s">
        <v>12</v>
      </c>
      <c r="C2274" s="2" t="s">
        <v>1947</v>
      </c>
      <c r="D2274" s="2" t="s">
        <v>3914</v>
      </c>
      <c r="E2274" s="2" t="s">
        <v>1031</v>
      </c>
      <c r="F2274" s="2" t="s">
        <v>10</v>
      </c>
      <c r="G2274" s="2" t="s">
        <v>10</v>
      </c>
      <c r="H2274" s="2" t="s">
        <v>9</v>
      </c>
      <c r="I2274" s="2" t="s">
        <v>9</v>
      </c>
      <c r="K2274"/>
      <c r="L2274"/>
      <c r="M2274"/>
      <c r="N2274"/>
      <c r="O2274"/>
      <c r="Q2274"/>
      <c r="R2274"/>
    </row>
    <row r="2275" spans="1:18" s="3" customFormat="1" ht="21.75" customHeight="1" thickTop="1" thickBot="1" x14ac:dyDescent="0.4">
      <c r="A2275" s="2">
        <v>3995321</v>
      </c>
      <c r="B2275" s="2" t="s">
        <v>12</v>
      </c>
      <c r="C2275" s="2" t="s">
        <v>1948</v>
      </c>
      <c r="D2275" s="2" t="s">
        <v>3914</v>
      </c>
      <c r="E2275" s="2" t="s">
        <v>1031</v>
      </c>
      <c r="F2275" s="2" t="s">
        <v>10</v>
      </c>
      <c r="G2275" s="2" t="s">
        <v>10</v>
      </c>
      <c r="H2275" s="2" t="s">
        <v>9</v>
      </c>
      <c r="I2275" s="2" t="s">
        <v>9</v>
      </c>
      <c r="K2275"/>
      <c r="L2275"/>
      <c r="M2275"/>
      <c r="N2275"/>
      <c r="O2275"/>
      <c r="Q2275"/>
      <c r="R2275"/>
    </row>
    <row r="2276" spans="1:18" s="3" customFormat="1" ht="21.75" customHeight="1" thickTop="1" thickBot="1" x14ac:dyDescent="0.4">
      <c r="A2276" s="2">
        <v>3995339</v>
      </c>
      <c r="B2276" s="2" t="s">
        <v>12</v>
      </c>
      <c r="C2276" s="2" t="s">
        <v>1949</v>
      </c>
      <c r="D2276" s="2" t="s">
        <v>3914</v>
      </c>
      <c r="E2276" s="2" t="s">
        <v>1031</v>
      </c>
      <c r="F2276" s="2" t="s">
        <v>10</v>
      </c>
      <c r="G2276" s="2" t="s">
        <v>10</v>
      </c>
      <c r="H2276" s="2" t="s">
        <v>9</v>
      </c>
      <c r="I2276" s="2" t="s">
        <v>9</v>
      </c>
      <c r="K2276"/>
      <c r="L2276"/>
      <c r="M2276"/>
      <c r="N2276"/>
      <c r="O2276"/>
      <c r="Q2276"/>
      <c r="R2276"/>
    </row>
    <row r="2277" spans="1:18" s="3" customFormat="1" ht="21.75" customHeight="1" thickTop="1" thickBot="1" x14ac:dyDescent="0.4">
      <c r="A2277" s="2">
        <v>3995347</v>
      </c>
      <c r="B2277" s="2" t="s">
        <v>12</v>
      </c>
      <c r="C2277" s="2" t="s">
        <v>1950</v>
      </c>
      <c r="D2277" s="2" t="s">
        <v>3914</v>
      </c>
      <c r="E2277" s="2" t="s">
        <v>1031</v>
      </c>
      <c r="F2277" s="2" t="s">
        <v>10</v>
      </c>
      <c r="G2277" s="2" t="s">
        <v>10</v>
      </c>
      <c r="H2277" s="2" t="s">
        <v>9</v>
      </c>
      <c r="I2277" s="2" t="s">
        <v>9</v>
      </c>
      <c r="K2277"/>
      <c r="L2277"/>
      <c r="M2277"/>
      <c r="N2277"/>
      <c r="O2277"/>
      <c r="Q2277"/>
      <c r="R2277"/>
    </row>
    <row r="2278" spans="1:18" s="3" customFormat="1" ht="21.75" customHeight="1" thickTop="1" thickBot="1" x14ac:dyDescent="0.4">
      <c r="A2278" s="2">
        <v>3995354</v>
      </c>
      <c r="B2278" s="2" t="s">
        <v>12</v>
      </c>
      <c r="C2278" s="2" t="s">
        <v>1951</v>
      </c>
      <c r="D2278" s="2" t="s">
        <v>3914</v>
      </c>
      <c r="E2278" s="2" t="s">
        <v>1031</v>
      </c>
      <c r="F2278" s="2" t="s">
        <v>10</v>
      </c>
      <c r="G2278" s="2" t="s">
        <v>10</v>
      </c>
      <c r="H2278" s="2" t="s">
        <v>9</v>
      </c>
      <c r="I2278" s="2" t="s">
        <v>9</v>
      </c>
      <c r="K2278"/>
      <c r="L2278"/>
      <c r="M2278"/>
      <c r="N2278"/>
      <c r="O2278"/>
      <c r="Q2278"/>
      <c r="R2278"/>
    </row>
    <row r="2279" spans="1:18" s="3" customFormat="1" ht="21.75" customHeight="1" thickTop="1" thickBot="1" x14ac:dyDescent="0.4">
      <c r="A2279" s="2">
        <v>3995362</v>
      </c>
      <c r="B2279" s="2" t="s">
        <v>12</v>
      </c>
      <c r="C2279" s="2" t="s">
        <v>1952</v>
      </c>
      <c r="D2279" s="2" t="s">
        <v>3914</v>
      </c>
      <c r="E2279" s="2" t="s">
        <v>1031</v>
      </c>
      <c r="F2279" s="2" t="s">
        <v>10</v>
      </c>
      <c r="G2279" s="2" t="s">
        <v>10</v>
      </c>
      <c r="H2279" s="2" t="s">
        <v>9</v>
      </c>
      <c r="I2279" s="2" t="s">
        <v>9</v>
      </c>
      <c r="K2279"/>
      <c r="L2279"/>
      <c r="M2279"/>
      <c r="N2279"/>
      <c r="O2279"/>
      <c r="Q2279"/>
      <c r="R2279"/>
    </row>
    <row r="2280" spans="1:18" s="3" customFormat="1" ht="21.75" customHeight="1" thickTop="1" thickBot="1" x14ac:dyDescent="0.4">
      <c r="A2280" s="2">
        <v>3995370</v>
      </c>
      <c r="B2280" s="2" t="s">
        <v>12</v>
      </c>
      <c r="C2280" s="2" t="s">
        <v>1953</v>
      </c>
      <c r="D2280" s="2" t="s">
        <v>3914</v>
      </c>
      <c r="E2280" s="2" t="s">
        <v>1031</v>
      </c>
      <c r="F2280" s="2" t="s">
        <v>10</v>
      </c>
      <c r="G2280" s="2" t="s">
        <v>10</v>
      </c>
      <c r="H2280" s="2" t="s">
        <v>9</v>
      </c>
      <c r="I2280" s="2" t="s">
        <v>9</v>
      </c>
      <c r="K2280"/>
      <c r="L2280"/>
      <c r="M2280"/>
      <c r="N2280"/>
      <c r="O2280"/>
      <c r="Q2280"/>
      <c r="R2280"/>
    </row>
    <row r="2281" spans="1:18" s="3" customFormat="1" ht="21.75" customHeight="1" thickTop="1" thickBot="1" x14ac:dyDescent="0.4">
      <c r="A2281" s="2">
        <v>3995388</v>
      </c>
      <c r="B2281" s="2" t="s">
        <v>12</v>
      </c>
      <c r="C2281" s="2" t="s">
        <v>1954</v>
      </c>
      <c r="D2281" s="2" t="s">
        <v>3914</v>
      </c>
      <c r="E2281" s="2" t="s">
        <v>1031</v>
      </c>
      <c r="F2281" s="2" t="s">
        <v>10</v>
      </c>
      <c r="G2281" s="2" t="s">
        <v>10</v>
      </c>
      <c r="H2281" s="2" t="s">
        <v>9</v>
      </c>
      <c r="I2281" s="2" t="s">
        <v>9</v>
      </c>
      <c r="K2281"/>
      <c r="L2281"/>
      <c r="M2281"/>
      <c r="N2281"/>
      <c r="O2281"/>
      <c r="Q2281"/>
      <c r="R2281"/>
    </row>
    <row r="2282" spans="1:18" s="3" customFormat="1" ht="21.75" customHeight="1" thickTop="1" thickBot="1" x14ac:dyDescent="0.4">
      <c r="A2282" s="2">
        <v>3995396</v>
      </c>
      <c r="B2282" s="2" t="s">
        <v>12</v>
      </c>
      <c r="C2282" s="2" t="s">
        <v>1955</v>
      </c>
      <c r="D2282" s="2" t="s">
        <v>3914</v>
      </c>
      <c r="E2282" s="2" t="s">
        <v>1031</v>
      </c>
      <c r="F2282" s="2" t="s">
        <v>10</v>
      </c>
      <c r="G2282" s="2" t="s">
        <v>10</v>
      </c>
      <c r="H2282" s="2" t="s">
        <v>9</v>
      </c>
      <c r="I2282" s="2" t="s">
        <v>9</v>
      </c>
      <c r="K2282"/>
      <c r="L2282"/>
      <c r="M2282"/>
      <c r="N2282"/>
      <c r="O2282"/>
      <c r="Q2282"/>
      <c r="R2282"/>
    </row>
    <row r="2283" spans="1:18" s="3" customFormat="1" ht="21.75" customHeight="1" thickTop="1" thickBot="1" x14ac:dyDescent="0.4">
      <c r="A2283" s="2">
        <v>3995404</v>
      </c>
      <c r="B2283" s="2" t="s">
        <v>12</v>
      </c>
      <c r="C2283" s="2" t="s">
        <v>1956</v>
      </c>
      <c r="D2283" s="2" t="s">
        <v>3914</v>
      </c>
      <c r="E2283" s="2" t="s">
        <v>1031</v>
      </c>
      <c r="F2283" s="2" t="s">
        <v>10</v>
      </c>
      <c r="G2283" s="2" t="s">
        <v>10</v>
      </c>
      <c r="H2283" s="2" t="s">
        <v>9</v>
      </c>
      <c r="I2283" s="2" t="s">
        <v>9</v>
      </c>
      <c r="K2283"/>
      <c r="L2283"/>
      <c r="M2283"/>
      <c r="N2283"/>
      <c r="O2283"/>
      <c r="Q2283"/>
      <c r="R2283"/>
    </row>
    <row r="2284" spans="1:18" s="3" customFormat="1" ht="21.75" customHeight="1" thickTop="1" thickBot="1" x14ac:dyDescent="0.4">
      <c r="A2284" s="2">
        <v>3995412</v>
      </c>
      <c r="B2284" s="2" t="s">
        <v>12</v>
      </c>
      <c r="C2284" s="2" t="s">
        <v>1957</v>
      </c>
      <c r="D2284" s="2" t="s">
        <v>3914</v>
      </c>
      <c r="E2284" s="2" t="s">
        <v>1031</v>
      </c>
      <c r="F2284" s="2" t="s">
        <v>10</v>
      </c>
      <c r="G2284" s="2" t="s">
        <v>10</v>
      </c>
      <c r="H2284" s="2" t="s">
        <v>9</v>
      </c>
      <c r="I2284" s="2" t="s">
        <v>9</v>
      </c>
      <c r="K2284"/>
      <c r="L2284"/>
      <c r="M2284"/>
      <c r="N2284"/>
      <c r="O2284"/>
      <c r="Q2284"/>
      <c r="R2284"/>
    </row>
    <row r="2285" spans="1:18" s="3" customFormat="1" ht="21.75" customHeight="1" thickTop="1" thickBot="1" x14ac:dyDescent="0.4">
      <c r="A2285" s="2">
        <v>3995420</v>
      </c>
      <c r="B2285" s="2" t="s">
        <v>12</v>
      </c>
      <c r="C2285" s="2" t="s">
        <v>1958</v>
      </c>
      <c r="D2285" s="2" t="s">
        <v>3914</v>
      </c>
      <c r="E2285" s="2" t="s">
        <v>1031</v>
      </c>
      <c r="F2285" s="2" t="s">
        <v>10</v>
      </c>
      <c r="G2285" s="2" t="s">
        <v>10</v>
      </c>
      <c r="H2285" s="2" t="s">
        <v>9</v>
      </c>
      <c r="I2285" s="2" t="s">
        <v>9</v>
      </c>
      <c r="K2285"/>
      <c r="L2285"/>
      <c r="M2285"/>
      <c r="N2285"/>
      <c r="O2285"/>
      <c r="Q2285"/>
      <c r="R2285"/>
    </row>
    <row r="2286" spans="1:18" s="3" customFormat="1" ht="21.75" customHeight="1" thickTop="1" thickBot="1" x14ac:dyDescent="0.4">
      <c r="A2286" s="2">
        <v>3995438</v>
      </c>
      <c r="B2286" s="2" t="s">
        <v>12</v>
      </c>
      <c r="C2286" s="2" t="s">
        <v>1959</v>
      </c>
      <c r="D2286" s="2" t="s">
        <v>3914</v>
      </c>
      <c r="E2286" s="2" t="s">
        <v>1031</v>
      </c>
      <c r="F2286" s="2" t="s">
        <v>10</v>
      </c>
      <c r="G2286" s="2" t="s">
        <v>10</v>
      </c>
      <c r="H2286" s="2" t="s">
        <v>9</v>
      </c>
      <c r="I2286" s="2" t="s">
        <v>9</v>
      </c>
      <c r="K2286"/>
      <c r="L2286"/>
      <c r="M2286"/>
      <c r="N2286"/>
      <c r="O2286"/>
      <c r="Q2286"/>
      <c r="R2286"/>
    </row>
    <row r="2287" spans="1:18" s="3" customFormat="1" ht="21.75" customHeight="1" thickTop="1" thickBot="1" x14ac:dyDescent="0.4">
      <c r="A2287" s="2">
        <v>3995446</v>
      </c>
      <c r="B2287" s="2" t="s">
        <v>12</v>
      </c>
      <c r="C2287" s="2" t="s">
        <v>1960</v>
      </c>
      <c r="D2287" s="2" t="s">
        <v>3914</v>
      </c>
      <c r="E2287" s="2" t="s">
        <v>1031</v>
      </c>
      <c r="F2287" s="2" t="s">
        <v>10</v>
      </c>
      <c r="G2287" s="2" t="s">
        <v>10</v>
      </c>
      <c r="H2287" s="2" t="s">
        <v>9</v>
      </c>
      <c r="I2287" s="2" t="s">
        <v>9</v>
      </c>
      <c r="K2287"/>
      <c r="L2287"/>
      <c r="M2287"/>
      <c r="N2287"/>
      <c r="O2287"/>
      <c r="Q2287"/>
      <c r="R2287"/>
    </row>
    <row r="2288" spans="1:18" s="3" customFormat="1" ht="21.75" customHeight="1" thickTop="1" thickBot="1" x14ac:dyDescent="0.4">
      <c r="A2288" s="2">
        <v>3995453</v>
      </c>
      <c r="B2288" s="2" t="s">
        <v>12</v>
      </c>
      <c r="C2288" s="2" t="s">
        <v>1961</v>
      </c>
      <c r="D2288" s="2" t="s">
        <v>3914</v>
      </c>
      <c r="E2288" s="2" t="s">
        <v>1031</v>
      </c>
      <c r="F2288" s="2" t="s">
        <v>10</v>
      </c>
      <c r="G2288" s="2" t="s">
        <v>10</v>
      </c>
      <c r="H2288" s="2" t="s">
        <v>9</v>
      </c>
      <c r="I2288" s="2" t="s">
        <v>9</v>
      </c>
      <c r="K2288"/>
      <c r="L2288"/>
      <c r="M2288"/>
      <c r="N2288"/>
      <c r="O2288"/>
      <c r="Q2288"/>
      <c r="R2288"/>
    </row>
    <row r="2289" spans="1:18" s="3" customFormat="1" ht="21.75" customHeight="1" thickTop="1" thickBot="1" x14ac:dyDescent="0.4">
      <c r="A2289" s="2">
        <v>3995461</v>
      </c>
      <c r="B2289" s="2" t="s">
        <v>12</v>
      </c>
      <c r="C2289" s="2" t="s">
        <v>1962</v>
      </c>
      <c r="D2289" s="2" t="s">
        <v>3914</v>
      </c>
      <c r="E2289" s="2" t="s">
        <v>1031</v>
      </c>
      <c r="F2289" s="2" t="s">
        <v>10</v>
      </c>
      <c r="G2289" s="2" t="s">
        <v>10</v>
      </c>
      <c r="H2289" s="2" t="s">
        <v>9</v>
      </c>
      <c r="I2289" s="2" t="s">
        <v>9</v>
      </c>
      <c r="K2289"/>
      <c r="L2289"/>
      <c r="M2289"/>
      <c r="N2289"/>
      <c r="O2289"/>
      <c r="Q2289"/>
      <c r="R2289"/>
    </row>
    <row r="2290" spans="1:18" s="3" customFormat="1" ht="21.75" customHeight="1" thickTop="1" thickBot="1" x14ac:dyDescent="0.4">
      <c r="A2290" s="2">
        <v>4064515</v>
      </c>
      <c r="B2290" s="2" t="s">
        <v>12</v>
      </c>
      <c r="C2290" s="2" t="s">
        <v>1963</v>
      </c>
      <c r="D2290" s="2" t="s">
        <v>3914</v>
      </c>
      <c r="E2290" s="2" t="s">
        <v>1035</v>
      </c>
      <c r="F2290" s="2" t="s">
        <v>10</v>
      </c>
      <c r="G2290" s="2" t="s">
        <v>10</v>
      </c>
      <c r="H2290" s="2" t="s">
        <v>9</v>
      </c>
      <c r="I2290" s="2" t="s">
        <v>9</v>
      </c>
      <c r="K2290"/>
      <c r="L2290"/>
      <c r="M2290"/>
      <c r="N2290"/>
      <c r="O2290"/>
      <c r="Q2290"/>
      <c r="R2290"/>
    </row>
    <row r="2291" spans="1:18" s="3" customFormat="1" ht="21.75" customHeight="1" thickTop="1" thickBot="1" x14ac:dyDescent="0.4">
      <c r="A2291" s="2">
        <v>4065041</v>
      </c>
      <c r="B2291" s="2" t="s">
        <v>12</v>
      </c>
      <c r="C2291" s="2" t="s">
        <v>1964</v>
      </c>
      <c r="D2291" s="2" t="s">
        <v>3914</v>
      </c>
      <c r="E2291" s="2" t="s">
        <v>1035</v>
      </c>
      <c r="F2291" s="2" t="s">
        <v>10</v>
      </c>
      <c r="G2291" s="2" t="s">
        <v>10</v>
      </c>
      <c r="H2291" s="2" t="s">
        <v>9</v>
      </c>
      <c r="I2291" s="2" t="s">
        <v>9</v>
      </c>
      <c r="K2291"/>
      <c r="L2291"/>
      <c r="M2291"/>
      <c r="N2291"/>
      <c r="O2291"/>
      <c r="Q2291"/>
      <c r="R2291"/>
    </row>
    <row r="2292" spans="1:18" s="3" customFormat="1" ht="21.75" customHeight="1" thickTop="1" thickBot="1" x14ac:dyDescent="0.4">
      <c r="A2292" s="2">
        <v>4064523</v>
      </c>
      <c r="B2292" s="2" t="s">
        <v>12</v>
      </c>
      <c r="C2292" s="2" t="s">
        <v>1965</v>
      </c>
      <c r="D2292" s="2" t="s">
        <v>3914</v>
      </c>
      <c r="E2292" s="2" t="s">
        <v>1035</v>
      </c>
      <c r="F2292" s="2" t="s">
        <v>10</v>
      </c>
      <c r="G2292" s="2" t="s">
        <v>10</v>
      </c>
      <c r="H2292" s="2" t="s">
        <v>9</v>
      </c>
      <c r="I2292" s="2" t="s">
        <v>9</v>
      </c>
      <c r="K2292"/>
      <c r="L2292"/>
      <c r="M2292"/>
      <c r="N2292"/>
      <c r="O2292"/>
      <c r="Q2292"/>
      <c r="R2292"/>
    </row>
    <row r="2293" spans="1:18" s="3" customFormat="1" ht="21.75" customHeight="1" thickTop="1" thickBot="1" x14ac:dyDescent="0.4">
      <c r="A2293" s="2">
        <v>4064507</v>
      </c>
      <c r="B2293" s="2" t="s">
        <v>12</v>
      </c>
      <c r="C2293" s="2" t="s">
        <v>1966</v>
      </c>
      <c r="D2293" s="2" t="s">
        <v>3914</v>
      </c>
      <c r="E2293" s="2" t="s">
        <v>1035</v>
      </c>
      <c r="F2293" s="2" t="s">
        <v>10</v>
      </c>
      <c r="G2293" s="2" t="s">
        <v>10</v>
      </c>
      <c r="H2293" s="2" t="s">
        <v>9</v>
      </c>
      <c r="I2293" s="2" t="s">
        <v>9</v>
      </c>
      <c r="K2293"/>
      <c r="L2293"/>
      <c r="M2293"/>
      <c r="N2293"/>
      <c r="O2293"/>
      <c r="Q2293"/>
      <c r="R2293"/>
    </row>
    <row r="2294" spans="1:18" s="3" customFormat="1" ht="21.75" customHeight="1" thickTop="1" thickBot="1" x14ac:dyDescent="0.4">
      <c r="A2294" s="2">
        <v>4064705</v>
      </c>
      <c r="B2294" s="2" t="s">
        <v>12</v>
      </c>
      <c r="C2294" s="2" t="s">
        <v>1967</v>
      </c>
      <c r="D2294" s="2" t="s">
        <v>3914</v>
      </c>
      <c r="E2294" s="2" t="s">
        <v>1035</v>
      </c>
      <c r="F2294" s="2" t="s">
        <v>10</v>
      </c>
      <c r="G2294" s="2" t="s">
        <v>10</v>
      </c>
      <c r="H2294" s="2" t="s">
        <v>9</v>
      </c>
      <c r="I2294" s="2" t="s">
        <v>9</v>
      </c>
      <c r="K2294"/>
      <c r="L2294"/>
      <c r="M2294"/>
      <c r="N2294"/>
      <c r="O2294"/>
      <c r="Q2294"/>
      <c r="R2294"/>
    </row>
    <row r="2295" spans="1:18" s="3" customFormat="1" ht="21.75" customHeight="1" thickTop="1" thickBot="1" x14ac:dyDescent="0.4">
      <c r="A2295" s="2">
        <v>4064697</v>
      </c>
      <c r="B2295" s="2" t="s">
        <v>12</v>
      </c>
      <c r="C2295" s="2" t="s">
        <v>1968</v>
      </c>
      <c r="D2295" s="2" t="s">
        <v>3914</v>
      </c>
      <c r="E2295" s="2" t="s">
        <v>1035</v>
      </c>
      <c r="F2295" s="2" t="s">
        <v>10</v>
      </c>
      <c r="G2295" s="2" t="s">
        <v>10</v>
      </c>
      <c r="H2295" s="2" t="s">
        <v>9</v>
      </c>
      <c r="I2295" s="2" t="s">
        <v>9</v>
      </c>
      <c r="K2295"/>
      <c r="L2295"/>
      <c r="M2295"/>
      <c r="N2295"/>
      <c r="O2295"/>
      <c r="Q2295"/>
      <c r="R2295"/>
    </row>
    <row r="2296" spans="1:18" s="3" customFormat="1" ht="21.75" customHeight="1" thickTop="1" thickBot="1" x14ac:dyDescent="0.4">
      <c r="A2296" s="2">
        <v>3447430</v>
      </c>
      <c r="B2296" s="2" t="s">
        <v>12</v>
      </c>
      <c r="C2296" s="2" t="s">
        <v>1969</v>
      </c>
      <c r="D2296" s="2" t="s">
        <v>3914</v>
      </c>
      <c r="E2296" s="2" t="s">
        <v>1045</v>
      </c>
      <c r="F2296" s="2" t="s">
        <v>10</v>
      </c>
      <c r="G2296" s="2" t="s">
        <v>10</v>
      </c>
      <c r="H2296" s="2" t="s">
        <v>9</v>
      </c>
      <c r="I2296" s="2" t="s">
        <v>9</v>
      </c>
      <c r="K2296"/>
      <c r="L2296"/>
      <c r="M2296"/>
      <c r="N2296"/>
      <c r="O2296"/>
      <c r="Q2296"/>
      <c r="R2296"/>
    </row>
    <row r="2297" spans="1:18" s="3" customFormat="1" ht="21.75" customHeight="1" thickTop="1" thickBot="1" x14ac:dyDescent="0.4">
      <c r="A2297" s="2">
        <v>3447497</v>
      </c>
      <c r="B2297" s="2" t="s">
        <v>12</v>
      </c>
      <c r="C2297" s="2" t="s">
        <v>1970</v>
      </c>
      <c r="D2297" s="2" t="s">
        <v>3914</v>
      </c>
      <c r="E2297" s="2" t="s">
        <v>1045</v>
      </c>
      <c r="F2297" s="2" t="s">
        <v>10</v>
      </c>
      <c r="G2297" s="2" t="s">
        <v>10</v>
      </c>
      <c r="H2297" s="2" t="s">
        <v>9</v>
      </c>
      <c r="I2297" s="2" t="s">
        <v>9</v>
      </c>
      <c r="K2297"/>
      <c r="L2297"/>
      <c r="M2297"/>
      <c r="N2297"/>
      <c r="O2297"/>
      <c r="Q2297"/>
      <c r="R2297"/>
    </row>
    <row r="2298" spans="1:18" s="3" customFormat="1" ht="21.75" customHeight="1" thickTop="1" thickBot="1" x14ac:dyDescent="0.4">
      <c r="A2298" s="2">
        <v>3447448</v>
      </c>
      <c r="B2298" s="2" t="s">
        <v>12</v>
      </c>
      <c r="C2298" s="2" t="s">
        <v>1971</v>
      </c>
      <c r="D2298" s="2" t="s">
        <v>3914</v>
      </c>
      <c r="E2298" s="2" t="s">
        <v>1045</v>
      </c>
      <c r="F2298" s="2" t="s">
        <v>10</v>
      </c>
      <c r="G2298" s="2" t="s">
        <v>10</v>
      </c>
      <c r="H2298" s="2" t="s">
        <v>9</v>
      </c>
      <c r="I2298" s="2" t="s">
        <v>9</v>
      </c>
      <c r="K2298"/>
      <c r="L2298"/>
      <c r="M2298"/>
      <c r="N2298"/>
      <c r="O2298"/>
      <c r="Q2298"/>
      <c r="R2298"/>
    </row>
    <row r="2299" spans="1:18" s="3" customFormat="1" ht="21.75" customHeight="1" thickTop="1" thickBot="1" x14ac:dyDescent="0.4">
      <c r="A2299" s="2">
        <v>3447455</v>
      </c>
      <c r="B2299" s="2" t="s">
        <v>12</v>
      </c>
      <c r="C2299" s="2" t="s">
        <v>1972</v>
      </c>
      <c r="D2299" s="2" t="s">
        <v>3914</v>
      </c>
      <c r="E2299" s="2" t="s">
        <v>1045</v>
      </c>
      <c r="F2299" s="2" t="s">
        <v>10</v>
      </c>
      <c r="G2299" s="2" t="s">
        <v>10</v>
      </c>
      <c r="H2299" s="2" t="s">
        <v>9</v>
      </c>
      <c r="I2299" s="2" t="s">
        <v>9</v>
      </c>
      <c r="K2299"/>
      <c r="L2299"/>
      <c r="M2299"/>
      <c r="N2299"/>
      <c r="O2299"/>
      <c r="Q2299"/>
      <c r="R2299"/>
    </row>
    <row r="2300" spans="1:18" s="3" customFormat="1" ht="21.75" customHeight="1" thickTop="1" thickBot="1" x14ac:dyDescent="0.4">
      <c r="A2300" s="2">
        <v>3447638</v>
      </c>
      <c r="B2300" s="2" t="s">
        <v>12</v>
      </c>
      <c r="C2300" s="2" t="s">
        <v>1973</v>
      </c>
      <c r="D2300" s="2" t="s">
        <v>3914</v>
      </c>
      <c r="E2300" s="2" t="s">
        <v>1035</v>
      </c>
      <c r="F2300" s="2" t="s">
        <v>10</v>
      </c>
      <c r="G2300" s="2" t="s">
        <v>10</v>
      </c>
      <c r="H2300" s="2" t="s">
        <v>9</v>
      </c>
      <c r="I2300" s="2" t="s">
        <v>9</v>
      </c>
      <c r="K2300"/>
      <c r="L2300"/>
      <c r="M2300"/>
      <c r="N2300"/>
      <c r="O2300"/>
      <c r="Q2300"/>
      <c r="R2300"/>
    </row>
    <row r="2301" spans="1:18" s="3" customFormat="1" ht="21.75" customHeight="1" thickTop="1" thickBot="1" x14ac:dyDescent="0.4">
      <c r="A2301" s="2">
        <v>3447646</v>
      </c>
      <c r="B2301" s="2" t="s">
        <v>12</v>
      </c>
      <c r="C2301" s="2" t="s">
        <v>1974</v>
      </c>
      <c r="D2301" s="2" t="s">
        <v>3914</v>
      </c>
      <c r="E2301" s="2" t="s">
        <v>1035</v>
      </c>
      <c r="F2301" s="2" t="s">
        <v>10</v>
      </c>
      <c r="G2301" s="2" t="s">
        <v>10</v>
      </c>
      <c r="H2301" s="2" t="s">
        <v>9</v>
      </c>
      <c r="I2301" s="2" t="s">
        <v>9</v>
      </c>
      <c r="K2301"/>
      <c r="L2301"/>
      <c r="M2301"/>
      <c r="N2301"/>
      <c r="O2301"/>
      <c r="Q2301"/>
      <c r="R2301"/>
    </row>
    <row r="2302" spans="1:18" s="3" customFormat="1" ht="21.75" customHeight="1" thickTop="1" thickBot="1" x14ac:dyDescent="0.4">
      <c r="A2302" s="2">
        <v>3481199</v>
      </c>
      <c r="B2302" s="2" t="s">
        <v>12</v>
      </c>
      <c r="C2302" s="2" t="s">
        <v>1975</v>
      </c>
      <c r="D2302" s="2" t="s">
        <v>3914</v>
      </c>
      <c r="E2302" s="2" t="s">
        <v>1035</v>
      </c>
      <c r="F2302" s="2" t="s">
        <v>10</v>
      </c>
      <c r="G2302" s="2" t="s">
        <v>10</v>
      </c>
      <c r="H2302" s="2" t="s">
        <v>9</v>
      </c>
      <c r="I2302" s="2" t="s">
        <v>9</v>
      </c>
      <c r="K2302"/>
      <c r="L2302"/>
      <c r="M2302"/>
      <c r="N2302"/>
      <c r="O2302"/>
      <c r="Q2302"/>
      <c r="R2302"/>
    </row>
    <row r="2303" spans="1:18" s="3" customFormat="1" ht="21.75" customHeight="1" thickTop="1" thickBot="1" x14ac:dyDescent="0.4">
      <c r="A2303" s="2">
        <v>3291432</v>
      </c>
      <c r="B2303" s="2" t="s">
        <v>12</v>
      </c>
      <c r="C2303" s="2" t="s">
        <v>1976</v>
      </c>
      <c r="D2303" s="2" t="s">
        <v>3914</v>
      </c>
      <c r="E2303" s="2" t="s">
        <v>1035</v>
      </c>
      <c r="F2303" s="2" t="s">
        <v>10</v>
      </c>
      <c r="G2303" s="2" t="s">
        <v>10</v>
      </c>
      <c r="H2303" s="2" t="s">
        <v>9</v>
      </c>
      <c r="I2303" s="2" t="s">
        <v>9</v>
      </c>
      <c r="K2303"/>
      <c r="L2303"/>
      <c r="M2303"/>
      <c r="N2303"/>
      <c r="O2303"/>
      <c r="Q2303"/>
      <c r="R2303"/>
    </row>
    <row r="2304" spans="1:18" s="3" customFormat="1" ht="21.75" customHeight="1" thickTop="1" thickBot="1" x14ac:dyDescent="0.4">
      <c r="A2304" s="2">
        <v>3291440</v>
      </c>
      <c r="B2304" s="2" t="s">
        <v>12</v>
      </c>
      <c r="C2304" s="2" t="s">
        <v>1977</v>
      </c>
      <c r="D2304" s="2" t="s">
        <v>3914</v>
      </c>
      <c r="E2304" s="2" t="s">
        <v>1035</v>
      </c>
      <c r="F2304" s="2" t="s">
        <v>10</v>
      </c>
      <c r="G2304" s="2" t="s">
        <v>10</v>
      </c>
      <c r="H2304" s="2" t="s">
        <v>9</v>
      </c>
      <c r="I2304" s="2" t="s">
        <v>9</v>
      </c>
      <c r="K2304"/>
      <c r="L2304"/>
      <c r="M2304"/>
      <c r="N2304"/>
      <c r="O2304"/>
      <c r="Q2304"/>
      <c r="R2304"/>
    </row>
    <row r="2305" spans="1:18" s="3" customFormat="1" ht="21.75" customHeight="1" thickTop="1" thickBot="1" x14ac:dyDescent="0.4">
      <c r="A2305" s="2">
        <v>3291515</v>
      </c>
      <c r="B2305" s="2" t="s">
        <v>12</v>
      </c>
      <c r="C2305" s="2" t="s">
        <v>1978</v>
      </c>
      <c r="D2305" s="2" t="s">
        <v>3914</v>
      </c>
      <c r="E2305" s="2" t="s">
        <v>1035</v>
      </c>
      <c r="F2305" s="2" t="s">
        <v>10</v>
      </c>
      <c r="G2305" s="2" t="s">
        <v>10</v>
      </c>
      <c r="H2305" s="2" t="s">
        <v>9</v>
      </c>
      <c r="I2305" s="2" t="s">
        <v>9</v>
      </c>
      <c r="K2305"/>
      <c r="L2305"/>
      <c r="M2305"/>
      <c r="N2305"/>
      <c r="O2305"/>
      <c r="Q2305"/>
      <c r="R2305"/>
    </row>
    <row r="2306" spans="1:18" s="3" customFormat="1" ht="21.75" customHeight="1" thickTop="1" thickBot="1" x14ac:dyDescent="0.4">
      <c r="A2306" s="2">
        <v>3291523</v>
      </c>
      <c r="B2306" s="2" t="s">
        <v>12</v>
      </c>
      <c r="C2306" s="2" t="s">
        <v>1979</v>
      </c>
      <c r="D2306" s="2" t="s">
        <v>3914</v>
      </c>
      <c r="E2306" s="2" t="s">
        <v>1035</v>
      </c>
      <c r="F2306" s="2" t="s">
        <v>10</v>
      </c>
      <c r="G2306" s="2" t="s">
        <v>10</v>
      </c>
      <c r="H2306" s="2" t="s">
        <v>9</v>
      </c>
      <c r="I2306" s="2" t="s">
        <v>9</v>
      </c>
      <c r="K2306"/>
      <c r="L2306"/>
      <c r="M2306"/>
      <c r="N2306"/>
      <c r="O2306"/>
      <c r="Q2306"/>
      <c r="R2306"/>
    </row>
    <row r="2307" spans="1:18" s="3" customFormat="1" ht="21.75" customHeight="1" thickTop="1" thickBot="1" x14ac:dyDescent="0.4">
      <c r="A2307" s="2">
        <v>3291499</v>
      </c>
      <c r="B2307" s="2" t="s">
        <v>12</v>
      </c>
      <c r="C2307" s="2" t="s">
        <v>1980</v>
      </c>
      <c r="D2307" s="2" t="s">
        <v>3914</v>
      </c>
      <c r="E2307" s="2" t="s">
        <v>1035</v>
      </c>
      <c r="F2307" s="2" t="s">
        <v>10</v>
      </c>
      <c r="G2307" s="2" t="s">
        <v>10</v>
      </c>
      <c r="H2307" s="2" t="s">
        <v>9</v>
      </c>
      <c r="I2307" s="2" t="s">
        <v>9</v>
      </c>
      <c r="K2307"/>
      <c r="L2307"/>
      <c r="M2307"/>
      <c r="N2307"/>
      <c r="O2307"/>
      <c r="Q2307"/>
      <c r="R2307"/>
    </row>
    <row r="2308" spans="1:18" s="3" customFormat="1" ht="21.75" customHeight="1" thickTop="1" thickBot="1" x14ac:dyDescent="0.4">
      <c r="A2308" s="2">
        <v>3291424</v>
      </c>
      <c r="B2308" s="2" t="s">
        <v>12</v>
      </c>
      <c r="C2308" s="2" t="s">
        <v>1981</v>
      </c>
      <c r="D2308" s="2" t="s">
        <v>3914</v>
      </c>
      <c r="E2308" s="2" t="s">
        <v>1035</v>
      </c>
      <c r="F2308" s="2" t="s">
        <v>10</v>
      </c>
      <c r="G2308" s="2" t="s">
        <v>10</v>
      </c>
      <c r="H2308" s="2" t="s">
        <v>9</v>
      </c>
      <c r="I2308" s="2" t="s">
        <v>9</v>
      </c>
      <c r="K2308"/>
      <c r="L2308"/>
      <c r="M2308"/>
      <c r="N2308"/>
      <c r="O2308"/>
      <c r="Q2308"/>
      <c r="R2308"/>
    </row>
    <row r="2309" spans="1:18" s="3" customFormat="1" ht="21.75" customHeight="1" thickTop="1" thickBot="1" x14ac:dyDescent="0.4">
      <c r="A2309" s="2">
        <v>3289519</v>
      </c>
      <c r="B2309" s="2" t="s">
        <v>12</v>
      </c>
      <c r="C2309" s="2" t="s">
        <v>1982</v>
      </c>
      <c r="D2309" s="2" t="s">
        <v>3914</v>
      </c>
      <c r="E2309" s="2" t="s">
        <v>1035</v>
      </c>
      <c r="F2309" s="2" t="s">
        <v>10</v>
      </c>
      <c r="G2309" s="2" t="s">
        <v>10</v>
      </c>
      <c r="H2309" s="2" t="s">
        <v>9</v>
      </c>
      <c r="I2309" s="2" t="s">
        <v>9</v>
      </c>
      <c r="K2309"/>
      <c r="L2309"/>
      <c r="M2309"/>
      <c r="N2309"/>
      <c r="O2309"/>
      <c r="Q2309"/>
      <c r="R2309"/>
    </row>
    <row r="2310" spans="1:18" s="3" customFormat="1" ht="21.75" customHeight="1" thickTop="1" thickBot="1" x14ac:dyDescent="0.4">
      <c r="A2310" s="2">
        <v>3291325</v>
      </c>
      <c r="B2310" s="2" t="s">
        <v>12</v>
      </c>
      <c r="C2310" s="2" t="s">
        <v>1983</v>
      </c>
      <c r="D2310" s="2" t="s">
        <v>3914</v>
      </c>
      <c r="E2310" s="2" t="s">
        <v>1035</v>
      </c>
      <c r="F2310" s="2" t="s">
        <v>10</v>
      </c>
      <c r="G2310" s="2" t="s">
        <v>10</v>
      </c>
      <c r="H2310" s="2" t="s">
        <v>9</v>
      </c>
      <c r="I2310" s="2" t="s">
        <v>9</v>
      </c>
      <c r="K2310"/>
      <c r="L2310"/>
      <c r="M2310"/>
      <c r="N2310"/>
      <c r="O2310"/>
      <c r="Q2310"/>
      <c r="R2310"/>
    </row>
    <row r="2311" spans="1:18" s="3" customFormat="1" ht="21.75" customHeight="1" thickTop="1" thickBot="1" x14ac:dyDescent="0.4">
      <c r="A2311" s="2">
        <v>3291341</v>
      </c>
      <c r="B2311" s="2" t="s">
        <v>12</v>
      </c>
      <c r="C2311" s="2" t="s">
        <v>1984</v>
      </c>
      <c r="D2311" s="2" t="s">
        <v>3914</v>
      </c>
      <c r="E2311" s="2" t="s">
        <v>1035</v>
      </c>
      <c r="F2311" s="2" t="s">
        <v>10</v>
      </c>
      <c r="G2311" s="2" t="s">
        <v>10</v>
      </c>
      <c r="H2311" s="2" t="s">
        <v>9</v>
      </c>
      <c r="I2311" s="2" t="s">
        <v>9</v>
      </c>
      <c r="K2311"/>
      <c r="L2311"/>
      <c r="M2311"/>
      <c r="N2311"/>
      <c r="O2311"/>
      <c r="Q2311"/>
      <c r="R2311"/>
    </row>
    <row r="2312" spans="1:18" s="3" customFormat="1" ht="21.75" customHeight="1" thickTop="1" thickBot="1" x14ac:dyDescent="0.4">
      <c r="A2312" s="2">
        <v>3291481</v>
      </c>
      <c r="B2312" s="2" t="s">
        <v>12</v>
      </c>
      <c r="C2312" s="2" t="s">
        <v>1985</v>
      </c>
      <c r="D2312" s="2" t="s">
        <v>3914</v>
      </c>
      <c r="E2312" s="2" t="s">
        <v>1035</v>
      </c>
      <c r="F2312" s="2" t="s">
        <v>10</v>
      </c>
      <c r="G2312" s="2" t="s">
        <v>10</v>
      </c>
      <c r="H2312" s="2" t="s">
        <v>9</v>
      </c>
      <c r="I2312" s="2" t="s">
        <v>9</v>
      </c>
      <c r="K2312"/>
      <c r="L2312"/>
      <c r="M2312"/>
      <c r="N2312"/>
      <c r="O2312"/>
      <c r="Q2312"/>
      <c r="R2312"/>
    </row>
    <row r="2313" spans="1:18" s="3" customFormat="1" ht="21.75" customHeight="1" thickTop="1" thickBot="1" x14ac:dyDescent="0.4">
      <c r="A2313" s="2">
        <v>3447653</v>
      </c>
      <c r="B2313" s="2" t="s">
        <v>12</v>
      </c>
      <c r="C2313" s="2" t="s">
        <v>1986</v>
      </c>
      <c r="D2313" s="2" t="s">
        <v>3914</v>
      </c>
      <c r="E2313" s="2" t="s">
        <v>1035</v>
      </c>
      <c r="F2313" s="2" t="s">
        <v>10</v>
      </c>
      <c r="G2313" s="2" t="s">
        <v>10</v>
      </c>
      <c r="H2313" s="2" t="s">
        <v>9</v>
      </c>
      <c r="I2313" s="2" t="s">
        <v>9</v>
      </c>
      <c r="K2313"/>
      <c r="L2313"/>
      <c r="M2313"/>
      <c r="N2313"/>
      <c r="O2313"/>
      <c r="Q2313"/>
      <c r="R2313"/>
    </row>
    <row r="2314" spans="1:18" s="3" customFormat="1" ht="21.75" customHeight="1" thickTop="1" thickBot="1" x14ac:dyDescent="0.4">
      <c r="A2314" s="2">
        <v>3481173</v>
      </c>
      <c r="B2314" s="2" t="s">
        <v>12</v>
      </c>
      <c r="C2314" s="2" t="s">
        <v>1987</v>
      </c>
      <c r="D2314" s="2" t="s">
        <v>3914</v>
      </c>
      <c r="E2314" s="2" t="s">
        <v>1035</v>
      </c>
      <c r="F2314" s="2" t="s">
        <v>10</v>
      </c>
      <c r="G2314" s="2" t="s">
        <v>10</v>
      </c>
      <c r="H2314" s="2" t="s">
        <v>9</v>
      </c>
      <c r="I2314" s="2" t="s">
        <v>9</v>
      </c>
      <c r="K2314"/>
      <c r="L2314"/>
      <c r="M2314"/>
      <c r="N2314"/>
      <c r="O2314"/>
      <c r="Q2314"/>
      <c r="R2314"/>
    </row>
    <row r="2315" spans="1:18" s="3" customFormat="1" ht="21.75" customHeight="1" thickTop="1" thickBot="1" x14ac:dyDescent="0.4">
      <c r="A2315" s="2">
        <v>3481181</v>
      </c>
      <c r="B2315" s="2" t="s">
        <v>12</v>
      </c>
      <c r="C2315" s="2" t="s">
        <v>1988</v>
      </c>
      <c r="D2315" s="2" t="s">
        <v>3914</v>
      </c>
      <c r="E2315" s="2" t="s">
        <v>1035</v>
      </c>
      <c r="F2315" s="2" t="s">
        <v>10</v>
      </c>
      <c r="G2315" s="2" t="s">
        <v>10</v>
      </c>
      <c r="H2315" s="2" t="s">
        <v>9</v>
      </c>
      <c r="I2315" s="2" t="s">
        <v>9</v>
      </c>
      <c r="K2315"/>
      <c r="L2315"/>
      <c r="M2315"/>
      <c r="N2315"/>
      <c r="O2315"/>
      <c r="Q2315"/>
      <c r="R2315"/>
    </row>
    <row r="2316" spans="1:18" s="3" customFormat="1" ht="21.75" customHeight="1" thickTop="1" thickBot="1" x14ac:dyDescent="0.4">
      <c r="A2316" s="2">
        <v>3291465</v>
      </c>
      <c r="B2316" s="2" t="s">
        <v>12</v>
      </c>
      <c r="C2316" s="2" t="s">
        <v>1989</v>
      </c>
      <c r="D2316" s="2" t="s">
        <v>3914</v>
      </c>
      <c r="E2316" s="2" t="s">
        <v>1035</v>
      </c>
      <c r="F2316" s="2" t="s">
        <v>10</v>
      </c>
      <c r="G2316" s="2" t="s">
        <v>10</v>
      </c>
      <c r="H2316" s="2" t="s">
        <v>9</v>
      </c>
      <c r="I2316" s="2" t="s">
        <v>9</v>
      </c>
      <c r="K2316"/>
      <c r="L2316"/>
      <c r="M2316"/>
      <c r="N2316"/>
      <c r="O2316"/>
      <c r="Q2316"/>
      <c r="R2316"/>
    </row>
    <row r="2317" spans="1:18" s="3" customFormat="1" ht="21.75" customHeight="1" thickTop="1" thickBot="1" x14ac:dyDescent="0.4">
      <c r="A2317" s="2">
        <v>3291473</v>
      </c>
      <c r="B2317" s="2" t="s">
        <v>12</v>
      </c>
      <c r="C2317" s="2" t="s">
        <v>1990</v>
      </c>
      <c r="D2317" s="2" t="s">
        <v>3914</v>
      </c>
      <c r="E2317" s="2" t="s">
        <v>1035</v>
      </c>
      <c r="F2317" s="2" t="s">
        <v>10</v>
      </c>
      <c r="G2317" s="2" t="s">
        <v>10</v>
      </c>
      <c r="H2317" s="2" t="s">
        <v>9</v>
      </c>
      <c r="I2317" s="2" t="s">
        <v>9</v>
      </c>
      <c r="K2317"/>
      <c r="L2317"/>
      <c r="M2317"/>
      <c r="N2317"/>
      <c r="O2317"/>
      <c r="Q2317"/>
      <c r="R2317"/>
    </row>
    <row r="2318" spans="1:18" s="3" customFormat="1" ht="21.75" customHeight="1" thickTop="1" thickBot="1" x14ac:dyDescent="0.4">
      <c r="A2318" s="2">
        <v>3291317</v>
      </c>
      <c r="B2318" s="2" t="s">
        <v>12</v>
      </c>
      <c r="C2318" s="2" t="s">
        <v>1991</v>
      </c>
      <c r="D2318" s="2" t="s">
        <v>3914</v>
      </c>
      <c r="E2318" s="2" t="s">
        <v>1035</v>
      </c>
      <c r="F2318" s="2" t="s">
        <v>10</v>
      </c>
      <c r="G2318" s="2" t="s">
        <v>10</v>
      </c>
      <c r="H2318" s="2" t="s">
        <v>9</v>
      </c>
      <c r="I2318" s="2" t="s">
        <v>9</v>
      </c>
      <c r="K2318"/>
      <c r="L2318"/>
      <c r="M2318"/>
      <c r="N2318"/>
      <c r="O2318"/>
      <c r="Q2318"/>
      <c r="R2318"/>
    </row>
    <row r="2319" spans="1:18" s="3" customFormat="1" ht="21.75" customHeight="1" thickTop="1" thickBot="1" x14ac:dyDescent="0.4">
      <c r="A2319" s="2">
        <v>4086948</v>
      </c>
      <c r="B2319" s="2" t="s">
        <v>12</v>
      </c>
      <c r="C2319" s="2" t="s">
        <v>4444</v>
      </c>
      <c r="D2319" s="2" t="s">
        <v>3914</v>
      </c>
      <c r="E2319" s="2" t="s">
        <v>1045</v>
      </c>
      <c r="F2319" s="2" t="s">
        <v>10</v>
      </c>
      <c r="G2319" s="2" t="s">
        <v>10</v>
      </c>
      <c r="H2319" s="2" t="s">
        <v>9</v>
      </c>
      <c r="I2319" s="2" t="s">
        <v>9</v>
      </c>
      <c r="K2319"/>
      <c r="L2319"/>
      <c r="M2319"/>
      <c r="N2319"/>
      <c r="O2319"/>
      <c r="Q2319"/>
      <c r="R2319"/>
    </row>
    <row r="2320" spans="1:18" s="3" customFormat="1" ht="21.75" customHeight="1" thickTop="1" thickBot="1" x14ac:dyDescent="0.4">
      <c r="A2320" s="2">
        <v>4086955</v>
      </c>
      <c r="B2320" s="2" t="s">
        <v>12</v>
      </c>
      <c r="C2320" s="2" t="s">
        <v>4443</v>
      </c>
      <c r="D2320" s="2" t="s">
        <v>3914</v>
      </c>
      <c r="E2320" s="2" t="s">
        <v>1045</v>
      </c>
      <c r="F2320" s="2" t="s">
        <v>10</v>
      </c>
      <c r="G2320" s="2" t="s">
        <v>10</v>
      </c>
      <c r="H2320" s="2" t="s">
        <v>9</v>
      </c>
      <c r="I2320" s="2" t="s">
        <v>9</v>
      </c>
      <c r="K2320"/>
      <c r="L2320"/>
      <c r="M2320"/>
      <c r="N2320"/>
      <c r="O2320"/>
      <c r="Q2320"/>
      <c r="R2320"/>
    </row>
    <row r="2321" spans="1:9" s="3" customFormat="1" ht="21.75" customHeight="1" thickTop="1" thickBot="1" x14ac:dyDescent="0.4">
      <c r="A2321" s="2">
        <v>4086963</v>
      </c>
      <c r="B2321" s="2" t="s">
        <v>12</v>
      </c>
      <c r="C2321" s="2" t="s">
        <v>4449</v>
      </c>
      <c r="D2321" s="2" t="s">
        <v>3914</v>
      </c>
      <c r="E2321" s="2" t="s">
        <v>1035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4">
      <c r="A2322" s="2">
        <v>4086971</v>
      </c>
      <c r="B2322" s="2" t="s">
        <v>12</v>
      </c>
      <c r="C2322" s="2" t="s">
        <v>4446</v>
      </c>
      <c r="D2322" s="2" t="s">
        <v>3914</v>
      </c>
      <c r="E2322" s="2" t="s">
        <v>1035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4">
      <c r="A2323" s="2">
        <v>4086930</v>
      </c>
      <c r="B2323" s="2" t="s">
        <v>12</v>
      </c>
      <c r="C2323" s="2" t="s">
        <v>4445</v>
      </c>
      <c r="D2323" s="2" t="s">
        <v>3914</v>
      </c>
      <c r="E2323" s="2" t="s">
        <v>1035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4">
      <c r="A2324" s="2">
        <v>3041043</v>
      </c>
      <c r="B2324" s="2" t="s">
        <v>12</v>
      </c>
      <c r="C2324" s="2" t="s">
        <v>1992</v>
      </c>
      <c r="D2324" s="2" t="s">
        <v>3914</v>
      </c>
      <c r="E2324" s="2" t="s">
        <v>1035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4">
      <c r="A2325" s="2">
        <v>3041050</v>
      </c>
      <c r="B2325" s="2" t="s">
        <v>12</v>
      </c>
      <c r="C2325" s="2" t="s">
        <v>1993</v>
      </c>
      <c r="D2325" s="2" t="s">
        <v>3914</v>
      </c>
      <c r="E2325" s="2" t="s">
        <v>1035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124222</v>
      </c>
      <c r="B2326" s="2" t="s">
        <v>12</v>
      </c>
      <c r="C2326" s="2" t="s">
        <v>1994</v>
      </c>
      <c r="D2326" s="2" t="s">
        <v>3914</v>
      </c>
      <c r="E2326" s="2" t="s">
        <v>1030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3270352</v>
      </c>
      <c r="B2327" s="2" t="s">
        <v>12</v>
      </c>
      <c r="C2327" s="2" t="s">
        <v>1995</v>
      </c>
      <c r="D2327" s="2" t="s">
        <v>3914</v>
      </c>
      <c r="E2327" s="2" t="s">
        <v>1035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2913010</v>
      </c>
      <c r="B2328" s="2" t="s">
        <v>12</v>
      </c>
      <c r="C2328" s="2" t="s">
        <v>1996</v>
      </c>
      <c r="D2328" s="2" t="s">
        <v>3914</v>
      </c>
      <c r="E2328" s="2" t="s">
        <v>1045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2846079</v>
      </c>
      <c r="B2329" s="2" t="s">
        <v>12</v>
      </c>
      <c r="C2329" s="2" t="s">
        <v>1997</v>
      </c>
      <c r="D2329" s="2" t="s">
        <v>3914</v>
      </c>
      <c r="E2329" s="2" t="s">
        <v>1045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3902764</v>
      </c>
      <c r="B2330" s="2" t="s">
        <v>12</v>
      </c>
      <c r="C2330" s="2" t="s">
        <v>1998</v>
      </c>
      <c r="D2330" s="2" t="s">
        <v>3914</v>
      </c>
      <c r="E2330" s="2" t="s">
        <v>1056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4">
      <c r="A2331" s="2">
        <v>3455011</v>
      </c>
      <c r="B2331" s="2" t="s">
        <v>12</v>
      </c>
      <c r="C2331" s="2" t="s">
        <v>1999</v>
      </c>
      <c r="D2331" s="2" t="s">
        <v>3914</v>
      </c>
      <c r="E2331" s="2" t="s">
        <v>1045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4">
      <c r="A2332" s="2">
        <v>3226628</v>
      </c>
      <c r="B2332" s="2" t="s">
        <v>12</v>
      </c>
      <c r="C2332" s="2" t="s">
        <v>2000</v>
      </c>
      <c r="D2332" s="2" t="s">
        <v>3914</v>
      </c>
      <c r="E2332" s="2" t="s">
        <v>1056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4">
      <c r="A2333" s="2">
        <v>3226644</v>
      </c>
      <c r="B2333" s="2" t="s">
        <v>12</v>
      </c>
      <c r="C2333" s="2" t="s">
        <v>2001</v>
      </c>
      <c r="D2333" s="2" t="s">
        <v>3914</v>
      </c>
      <c r="E2333" s="2" t="s">
        <v>1056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4">
      <c r="A2334" s="2">
        <v>2913002</v>
      </c>
      <c r="B2334" s="2" t="s">
        <v>12</v>
      </c>
      <c r="C2334" s="2" t="s">
        <v>2002</v>
      </c>
      <c r="D2334" s="2" t="s">
        <v>3914</v>
      </c>
      <c r="E2334" s="2" t="s">
        <v>1045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2846020</v>
      </c>
      <c r="B2335" s="2" t="s">
        <v>12</v>
      </c>
      <c r="C2335" s="2" t="s">
        <v>2003</v>
      </c>
      <c r="D2335" s="2" t="s">
        <v>3914</v>
      </c>
      <c r="E2335" s="2" t="s">
        <v>1045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4037800</v>
      </c>
      <c r="B2336" s="2" t="s">
        <v>12</v>
      </c>
      <c r="C2336" s="2" t="s">
        <v>2004</v>
      </c>
      <c r="D2336" s="2" t="s">
        <v>3914</v>
      </c>
      <c r="E2336" s="2" t="s">
        <v>1045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>
        <v>4037818</v>
      </c>
      <c r="B2337" s="2" t="s">
        <v>12</v>
      </c>
      <c r="C2337" s="2" t="s">
        <v>2005</v>
      </c>
      <c r="D2337" s="2" t="s">
        <v>3914</v>
      </c>
      <c r="E2337" s="2" t="s">
        <v>1045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4037826</v>
      </c>
      <c r="B2338" s="2" t="s">
        <v>12</v>
      </c>
      <c r="C2338" s="2" t="s">
        <v>2006</v>
      </c>
      <c r="D2338" s="2" t="s">
        <v>3914</v>
      </c>
      <c r="E2338" s="2" t="s">
        <v>1045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4">
      <c r="A2339" s="2">
        <v>4037834</v>
      </c>
      <c r="B2339" s="2" t="s">
        <v>12</v>
      </c>
      <c r="C2339" s="2" t="s">
        <v>2007</v>
      </c>
      <c r="D2339" s="2" t="s">
        <v>3914</v>
      </c>
      <c r="E2339" s="2" t="s">
        <v>1045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4">
      <c r="A2340" s="2">
        <v>4101275</v>
      </c>
      <c r="B2340" s="2" t="s">
        <v>12</v>
      </c>
      <c r="C2340" s="2" t="s">
        <v>4193</v>
      </c>
      <c r="D2340" s="2" t="s">
        <v>3914</v>
      </c>
      <c r="E2340" s="2">
        <v>30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4">
      <c r="A2341" s="2">
        <v>4101283</v>
      </c>
      <c r="B2341" s="2" t="s">
        <v>12</v>
      </c>
      <c r="C2341" s="2" t="s">
        <v>4193</v>
      </c>
      <c r="D2341" s="2" t="s">
        <v>3914</v>
      </c>
      <c r="E2341" s="2">
        <v>30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4">
      <c r="A2342" s="2">
        <v>4101291</v>
      </c>
      <c r="B2342" s="2" t="s">
        <v>12</v>
      </c>
      <c r="C2342" s="2" t="s">
        <v>4193</v>
      </c>
      <c r="D2342" s="2" t="s">
        <v>3914</v>
      </c>
      <c r="E2342" s="2">
        <v>30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4">
      <c r="A2343" s="2">
        <v>2846046</v>
      </c>
      <c r="B2343" s="2" t="s">
        <v>12</v>
      </c>
      <c r="C2343" s="2" t="s">
        <v>2008</v>
      </c>
      <c r="D2343" s="2" t="s">
        <v>3914</v>
      </c>
      <c r="E2343" s="2" t="s">
        <v>1045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2846111</v>
      </c>
      <c r="B2344" s="2" t="s">
        <v>12</v>
      </c>
      <c r="C2344" s="2" t="s">
        <v>2009</v>
      </c>
      <c r="D2344" s="2" t="s">
        <v>3914</v>
      </c>
      <c r="E2344" s="2" t="s">
        <v>1045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2913028</v>
      </c>
      <c r="B2345" s="2" t="s">
        <v>12</v>
      </c>
      <c r="C2345" s="2" t="s">
        <v>2010</v>
      </c>
      <c r="D2345" s="2" t="s">
        <v>3914</v>
      </c>
      <c r="E2345" s="2" t="s">
        <v>1045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4171146</v>
      </c>
      <c r="B2346" s="2" t="s">
        <v>4072</v>
      </c>
      <c r="C2346" s="2" t="s">
        <v>5948</v>
      </c>
      <c r="D2346" s="2" t="s">
        <v>5476</v>
      </c>
      <c r="E2346" s="2" t="s">
        <v>1031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4163366</v>
      </c>
      <c r="B2347" s="2" t="s">
        <v>4072</v>
      </c>
      <c r="C2347" s="2" t="s">
        <v>5479</v>
      </c>
      <c r="D2347" s="2" t="s">
        <v>5476</v>
      </c>
      <c r="E2347" s="2" t="s">
        <v>1035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4163382</v>
      </c>
      <c r="B2348" s="2" t="s">
        <v>4072</v>
      </c>
      <c r="C2348" s="2" t="s">
        <v>5480</v>
      </c>
      <c r="D2348" s="2" t="s">
        <v>5476</v>
      </c>
      <c r="E2348" s="2" t="s">
        <v>1035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4163390</v>
      </c>
      <c r="B2349" s="2" t="s">
        <v>4072</v>
      </c>
      <c r="C2349" s="2" t="s">
        <v>5475</v>
      </c>
      <c r="D2349" s="2" t="s">
        <v>5476</v>
      </c>
      <c r="E2349" s="2" t="s">
        <v>1035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4163374</v>
      </c>
      <c r="B2350" s="2" t="s">
        <v>4072</v>
      </c>
      <c r="C2350" s="2" t="s">
        <v>5478</v>
      </c>
      <c r="D2350" s="2" t="s">
        <v>5476</v>
      </c>
      <c r="E2350" s="2" t="s">
        <v>1035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4">
      <c r="A2351" s="2">
        <v>4085213</v>
      </c>
      <c r="B2351" s="2" t="s">
        <v>4071</v>
      </c>
      <c r="C2351" s="2" t="s">
        <v>3688</v>
      </c>
      <c r="D2351" s="2" t="s">
        <v>3932</v>
      </c>
      <c r="E2351" s="2" t="s">
        <v>1055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711275</v>
      </c>
      <c r="B2352" s="2" t="s">
        <v>4538</v>
      </c>
      <c r="C2352" s="2" t="s">
        <v>6167</v>
      </c>
      <c r="D2352" s="2" t="s">
        <v>5474</v>
      </c>
      <c r="E2352" s="2" t="s">
        <v>1045</v>
      </c>
      <c r="F2352" s="2" t="s">
        <v>10</v>
      </c>
      <c r="G2352" s="2" t="s">
        <v>10</v>
      </c>
      <c r="H2352" s="2" t="s">
        <v>10</v>
      </c>
      <c r="I2352" s="2" t="s">
        <v>9</v>
      </c>
    </row>
    <row r="2353" spans="1:9" s="3" customFormat="1" ht="21.75" customHeight="1" thickTop="1" thickBot="1" x14ac:dyDescent="0.4">
      <c r="A2353" s="2">
        <v>530238</v>
      </c>
      <c r="B2353" s="2" t="s">
        <v>4538</v>
      </c>
      <c r="C2353" s="2" t="s">
        <v>6162</v>
      </c>
      <c r="D2353" s="2" t="s">
        <v>5474</v>
      </c>
      <c r="E2353" s="2" t="s">
        <v>1045</v>
      </c>
      <c r="F2353" s="2" t="s">
        <v>10</v>
      </c>
      <c r="G2353" s="2" t="s">
        <v>10</v>
      </c>
      <c r="H2353" s="2" t="s">
        <v>10</v>
      </c>
      <c r="I2353" s="2" t="s">
        <v>9</v>
      </c>
    </row>
    <row r="2354" spans="1:9" s="3" customFormat="1" ht="21.75" customHeight="1" thickTop="1" thickBot="1" x14ac:dyDescent="0.4">
      <c r="A2354" s="2">
        <v>530253</v>
      </c>
      <c r="B2354" s="2" t="s">
        <v>4538</v>
      </c>
      <c r="C2354" s="2" t="s">
        <v>6163</v>
      </c>
      <c r="D2354" s="2" t="s">
        <v>5474</v>
      </c>
      <c r="E2354" s="2" t="s">
        <v>1045</v>
      </c>
      <c r="F2354" s="2" t="s">
        <v>10</v>
      </c>
      <c r="G2354" s="2" t="s">
        <v>10</v>
      </c>
      <c r="H2354" s="2" t="s">
        <v>10</v>
      </c>
      <c r="I2354" s="2" t="s">
        <v>9</v>
      </c>
    </row>
    <row r="2355" spans="1:9" s="3" customFormat="1" ht="21.75" customHeight="1" thickTop="1" thickBot="1" x14ac:dyDescent="0.4">
      <c r="A2355" s="2">
        <v>530279</v>
      </c>
      <c r="B2355" s="2" t="s">
        <v>4538</v>
      </c>
      <c r="C2355" s="2" t="s">
        <v>6164</v>
      </c>
      <c r="D2355" s="2" t="s">
        <v>5474</v>
      </c>
      <c r="E2355" s="2" t="s">
        <v>1045</v>
      </c>
      <c r="F2355" s="2" t="s">
        <v>10</v>
      </c>
      <c r="G2355" s="2" t="s">
        <v>10</v>
      </c>
      <c r="H2355" s="2" t="s">
        <v>10</v>
      </c>
      <c r="I2355" s="2" t="s">
        <v>9</v>
      </c>
    </row>
    <row r="2356" spans="1:9" s="3" customFormat="1" ht="21.75" customHeight="1" thickTop="1" thickBot="1" x14ac:dyDescent="0.4">
      <c r="A2356" s="2">
        <v>530287</v>
      </c>
      <c r="B2356" s="2" t="s">
        <v>4538</v>
      </c>
      <c r="C2356" s="2" t="s">
        <v>6165</v>
      </c>
      <c r="D2356" s="2" t="s">
        <v>5474</v>
      </c>
      <c r="E2356" s="2" t="s">
        <v>1045</v>
      </c>
      <c r="F2356" s="2" t="s">
        <v>10</v>
      </c>
      <c r="G2356" s="2" t="s">
        <v>10</v>
      </c>
      <c r="H2356" s="2" t="s">
        <v>10</v>
      </c>
      <c r="I2356" s="2" t="s">
        <v>9</v>
      </c>
    </row>
    <row r="2357" spans="1:9" s="3" customFormat="1" ht="21.75" customHeight="1" thickTop="1" thickBot="1" x14ac:dyDescent="0.4">
      <c r="A2357" s="2">
        <v>530303</v>
      </c>
      <c r="B2357" s="2" t="s">
        <v>4538</v>
      </c>
      <c r="C2357" s="2" t="s">
        <v>6166</v>
      </c>
      <c r="D2357" s="2" t="s">
        <v>5474</v>
      </c>
      <c r="E2357" s="2" t="s">
        <v>1045</v>
      </c>
      <c r="F2357" s="2" t="s">
        <v>10</v>
      </c>
      <c r="G2357" s="2" t="s">
        <v>10</v>
      </c>
      <c r="H2357" s="2" t="s">
        <v>10</v>
      </c>
      <c r="I2357" s="2" t="s">
        <v>9</v>
      </c>
    </row>
    <row r="2358" spans="1:9" s="3" customFormat="1" ht="21.75" customHeight="1" thickTop="1" thickBot="1" x14ac:dyDescent="0.4">
      <c r="A2358" s="2">
        <v>2700789</v>
      </c>
      <c r="B2358" s="2" t="s">
        <v>4538</v>
      </c>
      <c r="C2358" s="2" t="s">
        <v>6158</v>
      </c>
      <c r="D2358" s="2" t="s">
        <v>5474</v>
      </c>
      <c r="E2358" s="2" t="s">
        <v>1031</v>
      </c>
      <c r="F2358" s="2" t="s">
        <v>10</v>
      </c>
      <c r="G2358" s="2" t="s">
        <v>10</v>
      </c>
      <c r="H2358" s="2" t="s">
        <v>10</v>
      </c>
      <c r="I2358" s="2" t="s">
        <v>9</v>
      </c>
    </row>
    <row r="2359" spans="1:9" s="3" customFormat="1" ht="21.75" customHeight="1" thickTop="1" thickBot="1" x14ac:dyDescent="0.4">
      <c r="A2359" s="2">
        <v>2700797</v>
      </c>
      <c r="B2359" s="2" t="s">
        <v>4538</v>
      </c>
      <c r="C2359" s="2" t="s">
        <v>6159</v>
      </c>
      <c r="D2359" s="2" t="s">
        <v>5474</v>
      </c>
      <c r="E2359" s="2" t="s">
        <v>1031</v>
      </c>
      <c r="F2359" s="2" t="s">
        <v>10</v>
      </c>
      <c r="G2359" s="2" t="s">
        <v>10</v>
      </c>
      <c r="H2359" s="2" t="s">
        <v>10</v>
      </c>
      <c r="I2359" s="2" t="s">
        <v>9</v>
      </c>
    </row>
    <row r="2360" spans="1:9" s="3" customFormat="1" ht="21.75" customHeight="1" thickTop="1" thickBot="1" x14ac:dyDescent="0.4">
      <c r="A2360" s="2">
        <v>2700805</v>
      </c>
      <c r="B2360" s="2" t="s">
        <v>4538</v>
      </c>
      <c r="C2360" s="2" t="s">
        <v>6160</v>
      </c>
      <c r="D2360" s="2" t="s">
        <v>5474</v>
      </c>
      <c r="E2360" s="2" t="s">
        <v>1031</v>
      </c>
      <c r="F2360" s="2" t="s">
        <v>10</v>
      </c>
      <c r="G2360" s="2" t="s">
        <v>10</v>
      </c>
      <c r="H2360" s="2" t="s">
        <v>10</v>
      </c>
      <c r="I2360" s="2" t="s">
        <v>9</v>
      </c>
    </row>
    <row r="2361" spans="1:9" s="3" customFormat="1" ht="21.75" customHeight="1" thickTop="1" thickBot="1" x14ac:dyDescent="0.4">
      <c r="A2361" s="2">
        <v>3862943</v>
      </c>
      <c r="B2361" s="2" t="s">
        <v>4538</v>
      </c>
      <c r="C2361" s="2" t="s">
        <v>6169</v>
      </c>
      <c r="D2361" s="2" t="s">
        <v>5474</v>
      </c>
      <c r="E2361" s="2" t="s">
        <v>1035</v>
      </c>
      <c r="F2361" s="2" t="s">
        <v>10</v>
      </c>
      <c r="G2361" s="2" t="s">
        <v>10</v>
      </c>
      <c r="H2361" s="2" t="s">
        <v>10</v>
      </c>
      <c r="I2361" s="2" t="s">
        <v>9</v>
      </c>
    </row>
    <row r="2362" spans="1:9" s="3" customFormat="1" ht="21.75" customHeight="1" thickTop="1" thickBot="1" x14ac:dyDescent="0.4">
      <c r="A2362" s="2">
        <v>737064</v>
      </c>
      <c r="B2362" s="2" t="s">
        <v>4538</v>
      </c>
      <c r="C2362" s="2" t="s">
        <v>6136</v>
      </c>
      <c r="D2362" s="2" t="s">
        <v>5474</v>
      </c>
      <c r="E2362" s="2" t="s">
        <v>1047</v>
      </c>
      <c r="F2362" s="2" t="s">
        <v>10</v>
      </c>
      <c r="G2362" s="2" t="s">
        <v>10</v>
      </c>
      <c r="H2362" s="2" t="s">
        <v>10</v>
      </c>
      <c r="I2362" s="2" t="s">
        <v>9</v>
      </c>
    </row>
    <row r="2363" spans="1:9" s="3" customFormat="1" ht="21.75" customHeight="1" thickTop="1" thickBot="1" x14ac:dyDescent="0.4">
      <c r="A2363" s="2">
        <v>3013331</v>
      </c>
      <c r="B2363" s="2" t="s">
        <v>4538</v>
      </c>
      <c r="C2363" s="2" t="s">
        <v>6153</v>
      </c>
      <c r="D2363" s="2" t="s">
        <v>5474</v>
      </c>
      <c r="E2363" s="2" t="s">
        <v>1035</v>
      </c>
      <c r="F2363" s="2" t="s">
        <v>10</v>
      </c>
      <c r="G2363" s="2" t="s">
        <v>10</v>
      </c>
      <c r="H2363" s="2" t="s">
        <v>10</v>
      </c>
      <c r="I2363" s="2" t="s">
        <v>9</v>
      </c>
    </row>
    <row r="2364" spans="1:9" s="3" customFormat="1" ht="21.75" customHeight="1" thickTop="1" thickBot="1" x14ac:dyDescent="0.4">
      <c r="A2364" s="2">
        <v>3896024</v>
      </c>
      <c r="B2364" s="2" t="s">
        <v>4538</v>
      </c>
      <c r="C2364" s="2" t="s">
        <v>6168</v>
      </c>
      <c r="D2364" s="2" t="s">
        <v>5474</v>
      </c>
      <c r="E2364" s="2" t="s">
        <v>1035</v>
      </c>
      <c r="F2364" s="2" t="s">
        <v>10</v>
      </c>
      <c r="G2364" s="2" t="s">
        <v>10</v>
      </c>
      <c r="H2364" s="2" t="s">
        <v>10</v>
      </c>
      <c r="I2364" s="2" t="s">
        <v>9</v>
      </c>
    </row>
    <row r="2365" spans="1:9" s="3" customFormat="1" ht="21.75" customHeight="1" thickTop="1" thickBot="1" x14ac:dyDescent="0.4">
      <c r="A2365" s="2">
        <v>2671790</v>
      </c>
      <c r="B2365" s="2" t="s">
        <v>4538</v>
      </c>
      <c r="C2365" s="2" t="s">
        <v>6188</v>
      </c>
      <c r="D2365" s="2" t="s">
        <v>5474</v>
      </c>
      <c r="E2365" s="2" t="s">
        <v>1045</v>
      </c>
      <c r="F2365" s="2" t="s">
        <v>10</v>
      </c>
      <c r="G2365" s="2" t="s">
        <v>10</v>
      </c>
      <c r="H2365" s="2" t="s">
        <v>10</v>
      </c>
      <c r="I2365" s="2" t="s">
        <v>9</v>
      </c>
    </row>
    <row r="2366" spans="1:9" s="3" customFormat="1" ht="21.75" customHeight="1" thickTop="1" thickBot="1" x14ac:dyDescent="0.4">
      <c r="A2366" s="2">
        <v>2671808</v>
      </c>
      <c r="B2366" s="2" t="s">
        <v>4538</v>
      </c>
      <c r="C2366" s="2" t="s">
        <v>6189</v>
      </c>
      <c r="D2366" s="2" t="s">
        <v>5474</v>
      </c>
      <c r="E2366" s="2" t="s">
        <v>1045</v>
      </c>
      <c r="F2366" s="2" t="s">
        <v>10</v>
      </c>
      <c r="G2366" s="2" t="s">
        <v>10</v>
      </c>
      <c r="H2366" s="2" t="s">
        <v>10</v>
      </c>
      <c r="I2366" s="2" t="s">
        <v>9</v>
      </c>
    </row>
    <row r="2367" spans="1:9" s="3" customFormat="1" ht="21.75" customHeight="1" thickTop="1" thickBot="1" x14ac:dyDescent="0.4">
      <c r="A2367" s="2">
        <v>2293272</v>
      </c>
      <c r="B2367" s="2" t="s">
        <v>4538</v>
      </c>
      <c r="C2367" s="2" t="s">
        <v>6175</v>
      </c>
      <c r="D2367" s="2" t="s">
        <v>5474</v>
      </c>
      <c r="E2367" s="2" t="s">
        <v>1045</v>
      </c>
      <c r="F2367" s="2" t="s">
        <v>10</v>
      </c>
      <c r="G2367" s="2" t="s">
        <v>10</v>
      </c>
      <c r="H2367" s="2" t="s">
        <v>10</v>
      </c>
      <c r="I2367" s="2" t="s">
        <v>9</v>
      </c>
    </row>
    <row r="2368" spans="1:9" s="3" customFormat="1" ht="21.75" customHeight="1" thickTop="1" thickBot="1" x14ac:dyDescent="0.4">
      <c r="A2368" s="2">
        <v>2293355</v>
      </c>
      <c r="B2368" s="2" t="s">
        <v>4538</v>
      </c>
      <c r="C2368" s="2" t="s">
        <v>6177</v>
      </c>
      <c r="D2368" s="2" t="s">
        <v>5474</v>
      </c>
      <c r="E2368" s="2" t="s">
        <v>1056</v>
      </c>
      <c r="F2368" s="2" t="s">
        <v>10</v>
      </c>
      <c r="G2368" s="2" t="s">
        <v>10</v>
      </c>
      <c r="H2368" s="2" t="s">
        <v>10</v>
      </c>
      <c r="I2368" s="2" t="s">
        <v>9</v>
      </c>
    </row>
    <row r="2369" spans="1:18" s="3" customFormat="1" ht="21.75" customHeight="1" thickTop="1" thickBot="1" x14ac:dyDescent="0.4">
      <c r="A2369" s="2">
        <v>2293363</v>
      </c>
      <c r="B2369" s="2" t="s">
        <v>4538</v>
      </c>
      <c r="C2369" s="2" t="s">
        <v>6178</v>
      </c>
      <c r="D2369" s="2" t="s">
        <v>5474</v>
      </c>
      <c r="E2369" s="2" t="s">
        <v>1056</v>
      </c>
      <c r="F2369" s="2" t="s">
        <v>10</v>
      </c>
      <c r="G2369" s="2" t="s">
        <v>10</v>
      </c>
      <c r="H2369" s="2" t="s">
        <v>10</v>
      </c>
      <c r="I2369" s="2" t="s">
        <v>9</v>
      </c>
    </row>
    <row r="2370" spans="1:18" s="3" customFormat="1" ht="21.75" customHeight="1" thickTop="1" thickBot="1" x14ac:dyDescent="0.4">
      <c r="A2370" s="2">
        <v>2293447</v>
      </c>
      <c r="B2370" s="2" t="s">
        <v>4538</v>
      </c>
      <c r="C2370" s="2" t="s">
        <v>6179</v>
      </c>
      <c r="D2370" s="2" t="s">
        <v>5474</v>
      </c>
      <c r="E2370" s="2" t="s">
        <v>1035</v>
      </c>
      <c r="F2370" s="2" t="s">
        <v>10</v>
      </c>
      <c r="G2370" s="2" t="s">
        <v>10</v>
      </c>
      <c r="H2370" s="2" t="s">
        <v>10</v>
      </c>
      <c r="I2370" s="2" t="s">
        <v>9</v>
      </c>
    </row>
    <row r="2371" spans="1:18" s="3" customFormat="1" ht="21.75" customHeight="1" thickTop="1" thickBot="1" x14ac:dyDescent="0.4">
      <c r="A2371" s="2">
        <v>2293462</v>
      </c>
      <c r="B2371" s="2" t="s">
        <v>4538</v>
      </c>
      <c r="C2371" s="2" t="s">
        <v>5611</v>
      </c>
      <c r="D2371" s="2" t="s">
        <v>5474</v>
      </c>
      <c r="E2371" s="2" t="s">
        <v>1035</v>
      </c>
      <c r="F2371" s="2" t="s">
        <v>10</v>
      </c>
      <c r="G2371" s="2" t="s">
        <v>10</v>
      </c>
      <c r="H2371" s="2" t="s">
        <v>10</v>
      </c>
      <c r="I2371" s="2" t="s">
        <v>9</v>
      </c>
    </row>
    <row r="2372" spans="1:18" s="3" customFormat="1" ht="21.75" customHeight="1" thickTop="1" thickBot="1" x14ac:dyDescent="0.4">
      <c r="A2372" s="2">
        <v>2293470</v>
      </c>
      <c r="B2372" s="2" t="s">
        <v>4538</v>
      </c>
      <c r="C2372" s="2" t="s">
        <v>5639</v>
      </c>
      <c r="D2372" s="2" t="s">
        <v>5474</v>
      </c>
      <c r="E2372" s="2" t="s">
        <v>1035</v>
      </c>
      <c r="F2372" s="2" t="s">
        <v>10</v>
      </c>
      <c r="G2372" s="2" t="s">
        <v>10</v>
      </c>
      <c r="H2372" s="2" t="s">
        <v>10</v>
      </c>
      <c r="I2372" s="2" t="s">
        <v>9</v>
      </c>
    </row>
    <row r="2373" spans="1:18" s="3" customFormat="1" ht="21.75" customHeight="1" thickTop="1" thickBot="1" x14ac:dyDescent="0.4">
      <c r="A2373" s="2">
        <v>2293496</v>
      </c>
      <c r="B2373" s="2" t="s">
        <v>4538</v>
      </c>
      <c r="C2373" s="2" t="s">
        <v>6180</v>
      </c>
      <c r="D2373" s="2" t="s">
        <v>5474</v>
      </c>
      <c r="E2373" s="2" t="s">
        <v>1035</v>
      </c>
      <c r="F2373" s="2" t="s">
        <v>10</v>
      </c>
      <c r="G2373" s="2" t="s">
        <v>10</v>
      </c>
      <c r="H2373" s="2" t="s">
        <v>10</v>
      </c>
      <c r="I2373" s="2" t="s">
        <v>9</v>
      </c>
      <c r="K2373"/>
      <c r="L2373"/>
      <c r="M2373"/>
      <c r="N2373"/>
      <c r="O2373"/>
      <c r="Q2373"/>
      <c r="R2373"/>
    </row>
    <row r="2374" spans="1:18" s="3" customFormat="1" ht="21.75" customHeight="1" thickTop="1" thickBot="1" x14ac:dyDescent="0.4">
      <c r="A2374" s="2">
        <v>2293512</v>
      </c>
      <c r="B2374" s="2" t="s">
        <v>4538</v>
      </c>
      <c r="C2374" s="2" t="s">
        <v>5640</v>
      </c>
      <c r="D2374" s="2" t="s">
        <v>5474</v>
      </c>
      <c r="E2374" s="2" t="s">
        <v>1035</v>
      </c>
      <c r="F2374" s="2" t="s">
        <v>10</v>
      </c>
      <c r="G2374" s="2" t="s">
        <v>10</v>
      </c>
      <c r="H2374" s="2" t="s">
        <v>10</v>
      </c>
      <c r="I2374" s="2" t="s">
        <v>9</v>
      </c>
    </row>
    <row r="2375" spans="1:18" s="3" customFormat="1" ht="21.75" customHeight="1" thickTop="1" thickBot="1" x14ac:dyDescent="0.4">
      <c r="A2375" s="2">
        <v>2293520</v>
      </c>
      <c r="B2375" s="2" t="s">
        <v>4538</v>
      </c>
      <c r="C2375" s="2" t="s">
        <v>5809</v>
      </c>
      <c r="D2375" s="2" t="s">
        <v>5474</v>
      </c>
      <c r="E2375" s="2" t="s">
        <v>1035</v>
      </c>
      <c r="F2375" s="2" t="s">
        <v>10</v>
      </c>
      <c r="G2375" s="2" t="s">
        <v>10</v>
      </c>
      <c r="H2375" s="2" t="s">
        <v>10</v>
      </c>
      <c r="I2375" s="2" t="s">
        <v>9</v>
      </c>
    </row>
    <row r="2376" spans="1:18" s="3" customFormat="1" ht="21.75" customHeight="1" thickTop="1" thickBot="1" x14ac:dyDescent="0.4">
      <c r="A2376" s="2">
        <v>2293538</v>
      </c>
      <c r="B2376" s="2" t="s">
        <v>4538</v>
      </c>
      <c r="C2376" s="2" t="s">
        <v>5641</v>
      </c>
      <c r="D2376" s="2" t="s">
        <v>5474</v>
      </c>
      <c r="E2376" s="2" t="s">
        <v>1035</v>
      </c>
      <c r="F2376" s="2" t="s">
        <v>10</v>
      </c>
      <c r="G2376" s="2" t="s">
        <v>10</v>
      </c>
      <c r="H2376" s="2" t="s">
        <v>10</v>
      </c>
      <c r="I2376" s="2" t="s">
        <v>9</v>
      </c>
    </row>
    <row r="2377" spans="1:18" s="3" customFormat="1" ht="21.75" customHeight="1" thickTop="1" thickBot="1" x14ac:dyDescent="0.4">
      <c r="A2377" s="2">
        <v>2671832</v>
      </c>
      <c r="B2377" s="2" t="s">
        <v>4538</v>
      </c>
      <c r="C2377" s="2" t="s">
        <v>6190</v>
      </c>
      <c r="D2377" s="2" t="s">
        <v>5474</v>
      </c>
      <c r="E2377" s="2" t="s">
        <v>1031</v>
      </c>
      <c r="F2377" s="2" t="s">
        <v>10</v>
      </c>
      <c r="G2377" s="2" t="s">
        <v>10</v>
      </c>
      <c r="H2377" s="2" t="s">
        <v>10</v>
      </c>
      <c r="I2377" s="2" t="s">
        <v>9</v>
      </c>
    </row>
    <row r="2378" spans="1:18" s="3" customFormat="1" ht="21.75" customHeight="1" thickTop="1" thickBot="1" x14ac:dyDescent="0.4">
      <c r="A2378" s="2">
        <v>3013380</v>
      </c>
      <c r="B2378" s="2" t="s">
        <v>4538</v>
      </c>
      <c r="C2378" s="2" t="s">
        <v>6152</v>
      </c>
      <c r="D2378" s="2" t="s">
        <v>5474</v>
      </c>
      <c r="E2378" s="2" t="s">
        <v>1035</v>
      </c>
      <c r="F2378" s="2" t="s">
        <v>10</v>
      </c>
      <c r="G2378" s="2" t="s">
        <v>10</v>
      </c>
      <c r="H2378" s="2" t="s">
        <v>10</v>
      </c>
      <c r="I2378" s="2" t="s">
        <v>9</v>
      </c>
    </row>
    <row r="2379" spans="1:18" s="3" customFormat="1" ht="21.75" customHeight="1" thickTop="1" thickBot="1" x14ac:dyDescent="0.4">
      <c r="A2379" s="2">
        <v>2293157</v>
      </c>
      <c r="B2379" s="2" t="s">
        <v>4538</v>
      </c>
      <c r="C2379" s="2" t="s">
        <v>5606</v>
      </c>
      <c r="D2379" s="2" t="s">
        <v>5474</v>
      </c>
      <c r="E2379" s="2" t="s">
        <v>1031</v>
      </c>
      <c r="F2379" s="2" t="s">
        <v>10</v>
      </c>
      <c r="G2379" s="2" t="s">
        <v>10</v>
      </c>
      <c r="H2379" s="2" t="s">
        <v>10</v>
      </c>
      <c r="I2379" s="2" t="s">
        <v>9</v>
      </c>
    </row>
    <row r="2380" spans="1:18" s="3" customFormat="1" ht="21.75" customHeight="1" thickTop="1" thickBot="1" x14ac:dyDescent="0.4">
      <c r="A2380" s="2">
        <v>2293165</v>
      </c>
      <c r="B2380" s="2" t="s">
        <v>4538</v>
      </c>
      <c r="C2380" s="2" t="s">
        <v>5609</v>
      </c>
      <c r="D2380" s="2" t="s">
        <v>5474</v>
      </c>
      <c r="E2380" s="2" t="s">
        <v>1031</v>
      </c>
      <c r="F2380" s="2" t="s">
        <v>10</v>
      </c>
      <c r="G2380" s="2" t="s">
        <v>10</v>
      </c>
      <c r="H2380" s="2" t="s">
        <v>10</v>
      </c>
      <c r="I2380" s="2" t="s">
        <v>9</v>
      </c>
      <c r="K2380"/>
      <c r="L2380"/>
      <c r="M2380"/>
      <c r="N2380"/>
      <c r="O2380"/>
      <c r="Q2380"/>
      <c r="R2380"/>
    </row>
    <row r="2381" spans="1:18" s="3" customFormat="1" ht="21.75" customHeight="1" thickTop="1" thickBot="1" x14ac:dyDescent="0.4">
      <c r="A2381" s="2">
        <v>2293173</v>
      </c>
      <c r="B2381" s="2" t="s">
        <v>4538</v>
      </c>
      <c r="C2381" s="2" t="s">
        <v>5610</v>
      </c>
      <c r="D2381" s="2" t="s">
        <v>5474</v>
      </c>
      <c r="E2381" s="2" t="s">
        <v>1031</v>
      </c>
      <c r="F2381" s="2" t="s">
        <v>10</v>
      </c>
      <c r="G2381" s="2" t="s">
        <v>10</v>
      </c>
      <c r="H2381" s="2" t="s">
        <v>10</v>
      </c>
      <c r="I2381" s="2" t="s">
        <v>9</v>
      </c>
      <c r="K2381"/>
      <c r="L2381"/>
      <c r="M2381"/>
      <c r="N2381"/>
      <c r="O2381"/>
      <c r="Q2381"/>
      <c r="R2381"/>
    </row>
    <row r="2382" spans="1:18" s="3" customFormat="1" ht="21.75" customHeight="1" thickTop="1" thickBot="1" x14ac:dyDescent="0.4">
      <c r="A2382" s="2">
        <v>2293181</v>
      </c>
      <c r="B2382" s="2" t="s">
        <v>4538</v>
      </c>
      <c r="C2382" s="2" t="s">
        <v>5638</v>
      </c>
      <c r="D2382" s="2" t="s">
        <v>5474</v>
      </c>
      <c r="E2382" s="2" t="s">
        <v>1031</v>
      </c>
      <c r="F2382" s="2" t="s">
        <v>10</v>
      </c>
      <c r="G2382" s="2" t="s">
        <v>10</v>
      </c>
      <c r="H2382" s="2" t="s">
        <v>10</v>
      </c>
      <c r="I2382" s="2" t="s">
        <v>9</v>
      </c>
      <c r="K2382"/>
      <c r="L2382"/>
      <c r="M2382"/>
      <c r="N2382"/>
      <c r="O2382"/>
      <c r="Q2382"/>
      <c r="R2382"/>
    </row>
    <row r="2383" spans="1:18" s="3" customFormat="1" ht="21.75" customHeight="1" thickTop="1" thickBot="1" x14ac:dyDescent="0.4">
      <c r="A2383" s="2">
        <v>2641496</v>
      </c>
      <c r="B2383" s="2" t="s">
        <v>4538</v>
      </c>
      <c r="C2383" s="2" t="s">
        <v>5643</v>
      </c>
      <c r="D2383" s="2" t="s">
        <v>5474</v>
      </c>
      <c r="E2383" s="2" t="s">
        <v>1031</v>
      </c>
      <c r="F2383" s="2" t="s">
        <v>10</v>
      </c>
      <c r="G2383" s="2" t="s">
        <v>10</v>
      </c>
      <c r="H2383" s="2" t="s">
        <v>10</v>
      </c>
      <c r="I2383" s="2" t="s">
        <v>9</v>
      </c>
      <c r="K2383"/>
      <c r="L2383"/>
      <c r="M2383"/>
      <c r="N2383"/>
      <c r="O2383"/>
      <c r="Q2383"/>
      <c r="R2383"/>
    </row>
    <row r="2384" spans="1:18" s="3" customFormat="1" ht="21.75" customHeight="1" thickTop="1" thickBot="1" x14ac:dyDescent="0.4">
      <c r="A2384" s="2">
        <v>3272937</v>
      </c>
      <c r="B2384" s="2" t="s">
        <v>4538</v>
      </c>
      <c r="C2384" s="2" t="s">
        <v>6138</v>
      </c>
      <c r="D2384" s="2" t="s">
        <v>5474</v>
      </c>
      <c r="E2384" s="2" t="s">
        <v>1035</v>
      </c>
      <c r="F2384" s="2" t="s">
        <v>10</v>
      </c>
      <c r="G2384" s="2" t="s">
        <v>10</v>
      </c>
      <c r="H2384" s="2" t="s">
        <v>10</v>
      </c>
      <c r="I2384" s="2" t="s">
        <v>9</v>
      </c>
      <c r="K2384"/>
      <c r="L2384"/>
      <c r="M2384"/>
      <c r="N2384"/>
      <c r="O2384"/>
      <c r="Q2384"/>
      <c r="R2384"/>
    </row>
    <row r="2385" spans="1:18" s="3" customFormat="1" ht="21.75" customHeight="1" thickTop="1" thickBot="1" x14ac:dyDescent="0.4">
      <c r="A2385" s="2">
        <v>3272945</v>
      </c>
      <c r="B2385" s="2" t="s">
        <v>4538</v>
      </c>
      <c r="C2385" s="2" t="s">
        <v>6161</v>
      </c>
      <c r="D2385" s="2" t="s">
        <v>5474</v>
      </c>
      <c r="E2385" s="2" t="s">
        <v>1035</v>
      </c>
      <c r="F2385" s="2" t="s">
        <v>10</v>
      </c>
      <c r="G2385" s="2" t="s">
        <v>10</v>
      </c>
      <c r="H2385" s="2" t="s">
        <v>10</v>
      </c>
      <c r="I2385" s="2" t="s">
        <v>9</v>
      </c>
      <c r="K2385"/>
      <c r="L2385"/>
      <c r="M2385"/>
      <c r="N2385"/>
      <c r="O2385"/>
      <c r="Q2385"/>
      <c r="R2385"/>
    </row>
    <row r="2386" spans="1:18" s="3" customFormat="1" ht="21.75" customHeight="1" thickTop="1" thickBot="1" x14ac:dyDescent="0.4">
      <c r="A2386" s="2">
        <v>2507242</v>
      </c>
      <c r="B2386" s="2" t="s">
        <v>4538</v>
      </c>
      <c r="C2386" s="2" t="s">
        <v>5473</v>
      </c>
      <c r="D2386" s="2" t="s">
        <v>5474</v>
      </c>
      <c r="E2386" s="2" t="s">
        <v>1031</v>
      </c>
      <c r="F2386" s="2" t="s">
        <v>10</v>
      </c>
      <c r="G2386" s="2" t="s">
        <v>10</v>
      </c>
      <c r="H2386" s="2" t="s">
        <v>10</v>
      </c>
      <c r="I2386" s="2" t="s">
        <v>9</v>
      </c>
      <c r="K2386"/>
      <c r="L2386"/>
      <c r="M2386"/>
      <c r="N2386"/>
      <c r="O2386"/>
      <c r="Q2386"/>
      <c r="R2386"/>
    </row>
    <row r="2387" spans="1:18" s="3" customFormat="1" ht="21.75" customHeight="1" thickTop="1" thickBot="1" x14ac:dyDescent="0.4">
      <c r="A2387" s="2">
        <v>2671956</v>
      </c>
      <c r="B2387" s="2" t="s">
        <v>4538</v>
      </c>
      <c r="C2387" s="2" t="s">
        <v>6191</v>
      </c>
      <c r="D2387" s="2" t="s">
        <v>5474</v>
      </c>
      <c r="E2387" s="2" t="s">
        <v>1044</v>
      </c>
      <c r="F2387" s="2" t="s">
        <v>10</v>
      </c>
      <c r="G2387" s="2" t="s">
        <v>10</v>
      </c>
      <c r="H2387" s="2" t="s">
        <v>10</v>
      </c>
      <c r="I2387" s="2" t="s">
        <v>9</v>
      </c>
      <c r="K2387"/>
      <c r="L2387"/>
      <c r="M2387"/>
      <c r="N2387"/>
      <c r="O2387"/>
      <c r="Q2387"/>
      <c r="R2387"/>
    </row>
    <row r="2388" spans="1:18" s="3" customFormat="1" ht="21.75" customHeight="1" thickTop="1" thickBot="1" x14ac:dyDescent="0.4">
      <c r="A2388" s="2">
        <v>2671881</v>
      </c>
      <c r="B2388" s="2" t="s">
        <v>4538</v>
      </c>
      <c r="C2388" s="2" t="s">
        <v>6155</v>
      </c>
      <c r="D2388" s="2" t="s">
        <v>5474</v>
      </c>
      <c r="E2388" s="2" t="s">
        <v>1035</v>
      </c>
      <c r="F2388" s="2" t="s">
        <v>10</v>
      </c>
      <c r="G2388" s="2" t="s">
        <v>10</v>
      </c>
      <c r="H2388" s="2" t="s">
        <v>10</v>
      </c>
      <c r="I2388" s="2" t="s">
        <v>9</v>
      </c>
      <c r="K2388"/>
      <c r="L2388"/>
      <c r="M2388"/>
      <c r="N2388"/>
      <c r="O2388"/>
      <c r="Q2388"/>
      <c r="R2388"/>
    </row>
    <row r="2389" spans="1:18" s="3" customFormat="1" ht="21.75" customHeight="1" thickTop="1" thickBot="1" x14ac:dyDescent="0.4">
      <c r="A2389" s="2">
        <v>2671899</v>
      </c>
      <c r="B2389" s="2" t="s">
        <v>4538</v>
      </c>
      <c r="C2389" s="2" t="s">
        <v>6156</v>
      </c>
      <c r="D2389" s="2" t="s">
        <v>5474</v>
      </c>
      <c r="E2389" s="2" t="s">
        <v>1035</v>
      </c>
      <c r="F2389" s="2" t="s">
        <v>10</v>
      </c>
      <c r="G2389" s="2" t="s">
        <v>10</v>
      </c>
      <c r="H2389" s="2" t="s">
        <v>10</v>
      </c>
      <c r="I2389" s="2" t="s">
        <v>9</v>
      </c>
      <c r="K2389"/>
      <c r="L2389"/>
      <c r="M2389"/>
      <c r="N2389"/>
      <c r="O2389"/>
      <c r="Q2389"/>
      <c r="R2389"/>
    </row>
    <row r="2390" spans="1:18" s="3" customFormat="1" ht="21.75" customHeight="1" thickTop="1" thickBot="1" x14ac:dyDescent="0.4">
      <c r="A2390" s="2">
        <v>2671907</v>
      </c>
      <c r="B2390" s="2" t="s">
        <v>4538</v>
      </c>
      <c r="C2390" s="2" t="s">
        <v>6157</v>
      </c>
      <c r="D2390" s="2" t="s">
        <v>5474</v>
      </c>
      <c r="E2390" s="2" t="s">
        <v>1035</v>
      </c>
      <c r="F2390" s="2" t="s">
        <v>10</v>
      </c>
      <c r="G2390" s="2" t="s">
        <v>10</v>
      </c>
      <c r="H2390" s="2" t="s">
        <v>10</v>
      </c>
      <c r="I2390" s="2" t="s">
        <v>9</v>
      </c>
      <c r="K2390"/>
      <c r="L2390"/>
      <c r="M2390"/>
      <c r="N2390"/>
      <c r="O2390"/>
      <c r="Q2390"/>
      <c r="R2390"/>
    </row>
    <row r="2391" spans="1:18" s="3" customFormat="1" ht="21.75" customHeight="1" thickTop="1" thickBot="1" x14ac:dyDescent="0.4">
      <c r="A2391" s="2">
        <v>2671915</v>
      </c>
      <c r="B2391" s="2" t="s">
        <v>4538</v>
      </c>
      <c r="C2391" s="2" t="s">
        <v>5647</v>
      </c>
      <c r="D2391" s="2" t="s">
        <v>5474</v>
      </c>
      <c r="E2391" s="2" t="s">
        <v>1035</v>
      </c>
      <c r="F2391" s="2" t="s">
        <v>10</v>
      </c>
      <c r="G2391" s="2" t="s">
        <v>10</v>
      </c>
      <c r="H2391" s="2" t="s">
        <v>10</v>
      </c>
      <c r="I2391" s="2" t="s">
        <v>9</v>
      </c>
      <c r="K2391"/>
      <c r="L2391"/>
      <c r="M2391"/>
      <c r="N2391"/>
      <c r="O2391"/>
      <c r="Q2391"/>
      <c r="R2391"/>
    </row>
    <row r="2392" spans="1:18" s="3" customFormat="1" ht="21.75" customHeight="1" thickTop="1" thickBot="1" x14ac:dyDescent="0.4">
      <c r="A2392" s="2">
        <v>2641660</v>
      </c>
      <c r="B2392" s="2" t="s">
        <v>4538</v>
      </c>
      <c r="C2392" s="2" t="s">
        <v>6154</v>
      </c>
      <c r="D2392" s="2" t="s">
        <v>5474</v>
      </c>
      <c r="E2392" s="2" t="s">
        <v>1035</v>
      </c>
      <c r="F2392" s="2" t="s">
        <v>10</v>
      </c>
      <c r="G2392" s="2" t="s">
        <v>10</v>
      </c>
      <c r="H2392" s="2" t="s">
        <v>10</v>
      </c>
      <c r="I2392" s="2" t="s">
        <v>9</v>
      </c>
    </row>
    <row r="2393" spans="1:18" s="3" customFormat="1" ht="21.75" customHeight="1" thickTop="1" thickBot="1" x14ac:dyDescent="0.4">
      <c r="A2393" s="2">
        <v>2641736</v>
      </c>
      <c r="B2393" s="2" t="s">
        <v>4538</v>
      </c>
      <c r="C2393" s="2" t="s">
        <v>5644</v>
      </c>
      <c r="D2393" s="2" t="s">
        <v>5474</v>
      </c>
      <c r="E2393" s="2" t="s">
        <v>1035</v>
      </c>
      <c r="F2393" s="2" t="s">
        <v>10</v>
      </c>
      <c r="G2393" s="2" t="s">
        <v>10</v>
      </c>
      <c r="H2393" s="2" t="s">
        <v>10</v>
      </c>
      <c r="I2393" s="2" t="s">
        <v>9</v>
      </c>
    </row>
    <row r="2394" spans="1:18" s="3" customFormat="1" ht="21.75" customHeight="1" thickTop="1" thickBot="1" x14ac:dyDescent="0.4">
      <c r="A2394" s="2">
        <v>2641744</v>
      </c>
      <c r="B2394" s="2" t="s">
        <v>4538</v>
      </c>
      <c r="C2394" s="2" t="s">
        <v>5645</v>
      </c>
      <c r="D2394" s="2" t="s">
        <v>5474</v>
      </c>
      <c r="E2394" s="2" t="s">
        <v>1035</v>
      </c>
      <c r="F2394" s="2" t="s">
        <v>10</v>
      </c>
      <c r="G2394" s="2" t="s">
        <v>10</v>
      </c>
      <c r="H2394" s="2" t="s">
        <v>10</v>
      </c>
      <c r="I2394" s="2" t="s">
        <v>9</v>
      </c>
    </row>
    <row r="2395" spans="1:18" s="3" customFormat="1" ht="21.75" customHeight="1" thickTop="1" thickBot="1" x14ac:dyDescent="0.4">
      <c r="A2395" s="2">
        <v>2641769</v>
      </c>
      <c r="B2395" s="2" t="s">
        <v>4538</v>
      </c>
      <c r="C2395" s="2" t="s">
        <v>5646</v>
      </c>
      <c r="D2395" s="2" t="s">
        <v>5474</v>
      </c>
      <c r="E2395" s="2" t="s">
        <v>1035</v>
      </c>
      <c r="F2395" s="2" t="s">
        <v>10</v>
      </c>
      <c r="G2395" s="2" t="s">
        <v>10</v>
      </c>
      <c r="H2395" s="2" t="s">
        <v>10</v>
      </c>
      <c r="I2395" s="2" t="s">
        <v>9</v>
      </c>
    </row>
    <row r="2396" spans="1:18" s="3" customFormat="1" ht="21.75" customHeight="1" thickTop="1" thickBot="1" x14ac:dyDescent="0.4">
      <c r="A2396" s="2">
        <v>2438976</v>
      </c>
      <c r="B2396" s="2" t="s">
        <v>4538</v>
      </c>
      <c r="C2396" s="2" t="s">
        <v>6182</v>
      </c>
      <c r="D2396" s="2" t="s">
        <v>5474</v>
      </c>
      <c r="E2396" s="2" t="s">
        <v>1035</v>
      </c>
      <c r="F2396" s="2" t="s">
        <v>10</v>
      </c>
      <c r="G2396" s="2" t="s">
        <v>10</v>
      </c>
      <c r="H2396" s="2" t="s">
        <v>10</v>
      </c>
      <c r="I2396" s="2" t="s">
        <v>9</v>
      </c>
    </row>
    <row r="2397" spans="1:18" s="3" customFormat="1" ht="21.75" customHeight="1" thickTop="1" thickBot="1" x14ac:dyDescent="0.4">
      <c r="A2397" s="2">
        <v>2438984</v>
      </c>
      <c r="B2397" s="2" t="s">
        <v>4538</v>
      </c>
      <c r="C2397" s="2" t="s">
        <v>5642</v>
      </c>
      <c r="D2397" s="2" t="s">
        <v>5474</v>
      </c>
      <c r="E2397" s="2" t="s">
        <v>1035</v>
      </c>
      <c r="F2397" s="2" t="s">
        <v>10</v>
      </c>
      <c r="G2397" s="2" t="s">
        <v>10</v>
      </c>
      <c r="H2397" s="2" t="s">
        <v>10</v>
      </c>
      <c r="I2397" s="2" t="s">
        <v>9</v>
      </c>
    </row>
    <row r="2398" spans="1:18" s="3" customFormat="1" ht="21.75" customHeight="1" thickTop="1" thickBot="1" x14ac:dyDescent="0.4">
      <c r="A2398" s="2">
        <v>2438992</v>
      </c>
      <c r="B2398" s="2" t="s">
        <v>4538</v>
      </c>
      <c r="C2398" s="2" t="s">
        <v>6183</v>
      </c>
      <c r="D2398" s="2" t="s">
        <v>5474</v>
      </c>
      <c r="E2398" s="2" t="s">
        <v>1035</v>
      </c>
      <c r="F2398" s="2" t="s">
        <v>10</v>
      </c>
      <c r="G2398" s="2" t="s">
        <v>10</v>
      </c>
      <c r="H2398" s="2" t="s">
        <v>10</v>
      </c>
      <c r="I2398" s="2" t="s">
        <v>9</v>
      </c>
    </row>
    <row r="2399" spans="1:18" s="3" customFormat="1" ht="21.75" customHeight="1" thickTop="1" thickBot="1" x14ac:dyDescent="0.4">
      <c r="A2399" s="2">
        <v>2439008</v>
      </c>
      <c r="B2399" s="2" t="s">
        <v>4538</v>
      </c>
      <c r="C2399" s="2" t="s">
        <v>6184</v>
      </c>
      <c r="D2399" s="2" t="s">
        <v>5474</v>
      </c>
      <c r="E2399" s="2" t="s">
        <v>1035</v>
      </c>
      <c r="F2399" s="2" t="s">
        <v>10</v>
      </c>
      <c r="G2399" s="2" t="s">
        <v>10</v>
      </c>
      <c r="H2399" s="2" t="s">
        <v>10</v>
      </c>
      <c r="I2399" s="2" t="s">
        <v>9</v>
      </c>
    </row>
    <row r="2400" spans="1:18" s="3" customFormat="1" ht="21.75" customHeight="1" thickTop="1" thickBot="1" x14ac:dyDescent="0.4">
      <c r="A2400" s="2">
        <v>2439024</v>
      </c>
      <c r="B2400" s="2" t="s">
        <v>4538</v>
      </c>
      <c r="C2400" s="2" t="s">
        <v>6185</v>
      </c>
      <c r="D2400" s="2" t="s">
        <v>5474</v>
      </c>
      <c r="E2400" s="2" t="s">
        <v>1035</v>
      </c>
      <c r="F2400" s="2" t="s">
        <v>10</v>
      </c>
      <c r="G2400" s="2" t="s">
        <v>10</v>
      </c>
      <c r="H2400" s="2" t="s">
        <v>10</v>
      </c>
      <c r="I2400" s="2" t="s">
        <v>9</v>
      </c>
    </row>
    <row r="2401" spans="1:9" s="3" customFormat="1" ht="21.75" customHeight="1" thickTop="1" thickBot="1" x14ac:dyDescent="0.4">
      <c r="A2401" s="2">
        <v>2439032</v>
      </c>
      <c r="B2401" s="2" t="s">
        <v>4538</v>
      </c>
      <c r="C2401" s="2" t="s">
        <v>6186</v>
      </c>
      <c r="D2401" s="2" t="s">
        <v>5474</v>
      </c>
      <c r="E2401" s="2" t="s">
        <v>1035</v>
      </c>
      <c r="F2401" s="2" t="s">
        <v>10</v>
      </c>
      <c r="G2401" s="2" t="s">
        <v>10</v>
      </c>
      <c r="H2401" s="2" t="s">
        <v>10</v>
      </c>
      <c r="I2401" s="2" t="s">
        <v>9</v>
      </c>
    </row>
    <row r="2402" spans="1:9" s="3" customFormat="1" ht="21.75" customHeight="1" thickTop="1" thickBot="1" x14ac:dyDescent="0.4">
      <c r="A2402" s="2">
        <v>2439040</v>
      </c>
      <c r="B2402" s="2" t="s">
        <v>4538</v>
      </c>
      <c r="C2402" s="2" t="s">
        <v>6187</v>
      </c>
      <c r="D2402" s="2" t="s">
        <v>5474</v>
      </c>
      <c r="E2402" s="2" t="s">
        <v>1035</v>
      </c>
      <c r="F2402" s="2" t="s">
        <v>10</v>
      </c>
      <c r="G2402" s="2" t="s">
        <v>10</v>
      </c>
      <c r="H2402" s="2" t="s">
        <v>10</v>
      </c>
      <c r="I2402" s="2" t="s">
        <v>9</v>
      </c>
    </row>
    <row r="2403" spans="1:9" s="3" customFormat="1" ht="21.75" customHeight="1" thickTop="1" thickBot="1" x14ac:dyDescent="0.4">
      <c r="A2403" s="2">
        <v>2438869</v>
      </c>
      <c r="B2403" s="2" t="s">
        <v>4538</v>
      </c>
      <c r="C2403" s="2" t="s">
        <v>6181</v>
      </c>
      <c r="D2403" s="2" t="s">
        <v>5474</v>
      </c>
      <c r="E2403" s="2" t="s">
        <v>1035</v>
      </c>
      <c r="F2403" s="2" t="s">
        <v>10</v>
      </c>
      <c r="G2403" s="2" t="s">
        <v>10</v>
      </c>
      <c r="H2403" s="2" t="s">
        <v>10</v>
      </c>
      <c r="I2403" s="2" t="s">
        <v>9</v>
      </c>
    </row>
    <row r="2404" spans="1:9" s="3" customFormat="1" ht="21.75" customHeight="1" thickTop="1" thickBot="1" x14ac:dyDescent="0.4">
      <c r="A2404" s="2">
        <v>412395</v>
      </c>
      <c r="B2404" s="2" t="s">
        <v>4538</v>
      </c>
      <c r="C2404" s="2" t="s">
        <v>5605</v>
      </c>
      <c r="D2404" s="2" t="s">
        <v>5474</v>
      </c>
      <c r="E2404" s="2" t="s">
        <v>1030</v>
      </c>
      <c r="F2404" s="2" t="s">
        <v>10</v>
      </c>
      <c r="G2404" s="2" t="s">
        <v>10</v>
      </c>
      <c r="H2404" s="2" t="s">
        <v>10</v>
      </c>
      <c r="I2404" s="2" t="s">
        <v>9</v>
      </c>
    </row>
    <row r="2405" spans="1:9" s="3" customFormat="1" ht="21.75" customHeight="1" thickTop="1" thickBot="1" x14ac:dyDescent="0.4">
      <c r="A2405" s="2">
        <v>251348</v>
      </c>
      <c r="B2405" s="2" t="s">
        <v>4538</v>
      </c>
      <c r="C2405" s="2" t="s">
        <v>5603</v>
      </c>
      <c r="D2405" s="2" t="s">
        <v>5474</v>
      </c>
      <c r="E2405" s="2" t="s">
        <v>1030</v>
      </c>
      <c r="F2405" s="2" t="s">
        <v>10</v>
      </c>
      <c r="G2405" s="2" t="s">
        <v>10</v>
      </c>
      <c r="H2405" s="2" t="s">
        <v>10</v>
      </c>
      <c r="I2405" s="2" t="s">
        <v>9</v>
      </c>
    </row>
    <row r="2406" spans="1:9" s="3" customFormat="1" ht="21.75" customHeight="1" thickTop="1" thickBot="1" x14ac:dyDescent="0.4">
      <c r="A2406" s="2">
        <v>3860285</v>
      </c>
      <c r="B2406" s="2" t="s">
        <v>4538</v>
      </c>
      <c r="C2406" s="2" t="s">
        <v>5636</v>
      </c>
      <c r="D2406" s="2" t="s">
        <v>5474</v>
      </c>
      <c r="E2406" s="2" t="s">
        <v>1031</v>
      </c>
      <c r="F2406" s="2" t="s">
        <v>10</v>
      </c>
      <c r="G2406" s="2" t="s">
        <v>10</v>
      </c>
      <c r="H2406" s="2" t="s">
        <v>10</v>
      </c>
      <c r="I2406" s="2" t="s">
        <v>9</v>
      </c>
    </row>
    <row r="2407" spans="1:9" s="3" customFormat="1" ht="21.75" customHeight="1" thickTop="1" thickBot="1" x14ac:dyDescent="0.4">
      <c r="A2407" s="2">
        <v>3860293</v>
      </c>
      <c r="B2407" s="2" t="s">
        <v>4538</v>
      </c>
      <c r="C2407" s="2" t="s">
        <v>6140</v>
      </c>
      <c r="D2407" s="2" t="s">
        <v>5474</v>
      </c>
      <c r="E2407" s="2" t="s">
        <v>1030</v>
      </c>
      <c r="F2407" s="2" t="s">
        <v>10</v>
      </c>
      <c r="G2407" s="2" t="s">
        <v>10</v>
      </c>
      <c r="H2407" s="2" t="s">
        <v>10</v>
      </c>
      <c r="I2407" s="2" t="s">
        <v>9</v>
      </c>
    </row>
    <row r="2408" spans="1:9" s="3" customFormat="1" ht="21.75" customHeight="1" thickTop="1" thickBot="1" x14ac:dyDescent="0.4">
      <c r="A2408" s="2">
        <v>399550</v>
      </c>
      <c r="B2408" s="2" t="s">
        <v>4538</v>
      </c>
      <c r="C2408" s="2" t="s">
        <v>5604</v>
      </c>
      <c r="D2408" s="2" t="s">
        <v>5474</v>
      </c>
      <c r="E2408" s="2" t="s">
        <v>1030</v>
      </c>
      <c r="F2408" s="2" t="s">
        <v>10</v>
      </c>
      <c r="G2408" s="2" t="s">
        <v>10</v>
      </c>
      <c r="H2408" s="2" t="s">
        <v>10</v>
      </c>
      <c r="I2408" s="2" t="s">
        <v>9</v>
      </c>
    </row>
    <row r="2409" spans="1:9" s="3" customFormat="1" ht="21.75" customHeight="1" thickTop="1" thickBot="1" x14ac:dyDescent="0.4">
      <c r="A2409" s="2">
        <v>333484</v>
      </c>
      <c r="B2409" s="2" t="s">
        <v>4538</v>
      </c>
      <c r="C2409" s="2" t="s">
        <v>6139</v>
      </c>
      <c r="D2409" s="2" t="s">
        <v>5474</v>
      </c>
      <c r="E2409" s="2" t="s">
        <v>1031</v>
      </c>
      <c r="F2409" s="2" t="s">
        <v>10</v>
      </c>
      <c r="G2409" s="2" t="s">
        <v>10</v>
      </c>
      <c r="H2409" s="2" t="s">
        <v>10</v>
      </c>
      <c r="I2409" s="2" t="s">
        <v>9</v>
      </c>
    </row>
    <row r="2410" spans="1:9" s="3" customFormat="1" ht="21.75" customHeight="1" thickTop="1" thickBot="1" x14ac:dyDescent="0.4">
      <c r="A2410" s="2">
        <v>2926350</v>
      </c>
      <c r="B2410" s="2" t="s">
        <v>4538</v>
      </c>
      <c r="C2410" s="2" t="s">
        <v>3783</v>
      </c>
      <c r="D2410" s="2" t="s">
        <v>3939</v>
      </c>
      <c r="E2410" s="2" t="s">
        <v>1035</v>
      </c>
      <c r="F2410" s="2" t="s">
        <v>10</v>
      </c>
      <c r="G2410" s="2" t="s">
        <v>10</v>
      </c>
      <c r="H2410" s="2" t="s">
        <v>10</v>
      </c>
      <c r="I2410" s="2" t="s">
        <v>9</v>
      </c>
    </row>
    <row r="2411" spans="1:9" s="3" customFormat="1" ht="21.75" customHeight="1" thickTop="1" thickBot="1" x14ac:dyDescent="0.4">
      <c r="A2411" s="2">
        <v>2926376</v>
      </c>
      <c r="B2411" s="2" t="s">
        <v>4538</v>
      </c>
      <c r="C2411" s="2" t="s">
        <v>3784</v>
      </c>
      <c r="D2411" s="2" t="s">
        <v>3939</v>
      </c>
      <c r="E2411" s="2" t="s">
        <v>1035</v>
      </c>
      <c r="F2411" s="2" t="s">
        <v>10</v>
      </c>
      <c r="G2411" s="2" t="s">
        <v>10</v>
      </c>
      <c r="H2411" s="2" t="s">
        <v>10</v>
      </c>
      <c r="I2411" s="2" t="s">
        <v>9</v>
      </c>
    </row>
    <row r="2412" spans="1:9" s="3" customFormat="1" ht="21.75" customHeight="1" thickTop="1" thickBot="1" x14ac:dyDescent="0.4">
      <c r="A2412" s="2">
        <v>2926392</v>
      </c>
      <c r="B2412" s="2" t="s">
        <v>4538</v>
      </c>
      <c r="C2412" s="2" t="s">
        <v>3785</v>
      </c>
      <c r="D2412" s="2" t="s">
        <v>3939</v>
      </c>
      <c r="E2412" s="2" t="s">
        <v>1031</v>
      </c>
      <c r="F2412" s="2" t="s">
        <v>10</v>
      </c>
      <c r="G2412" s="2" t="s">
        <v>10</v>
      </c>
      <c r="H2412" s="2" t="s">
        <v>10</v>
      </c>
      <c r="I2412" s="2" t="s">
        <v>9</v>
      </c>
    </row>
    <row r="2413" spans="1:9" s="3" customFormat="1" ht="21.75" customHeight="1" thickTop="1" thickBot="1" x14ac:dyDescent="0.4">
      <c r="A2413" s="2">
        <v>2926418</v>
      </c>
      <c r="B2413" s="2" t="s">
        <v>4538</v>
      </c>
      <c r="C2413" s="2" t="s">
        <v>3786</v>
      </c>
      <c r="D2413" s="2" t="s">
        <v>3939</v>
      </c>
      <c r="E2413" s="2" t="s">
        <v>1031</v>
      </c>
      <c r="F2413" s="2" t="s">
        <v>10</v>
      </c>
      <c r="G2413" s="2" t="s">
        <v>10</v>
      </c>
      <c r="H2413" s="2" t="s">
        <v>10</v>
      </c>
      <c r="I2413" s="2" t="s">
        <v>9</v>
      </c>
    </row>
    <row r="2414" spans="1:9" s="3" customFormat="1" ht="21.75" customHeight="1" thickTop="1" thickBot="1" x14ac:dyDescent="0.4">
      <c r="A2414" s="2">
        <v>3181484</v>
      </c>
      <c r="B2414" s="2" t="s">
        <v>4538</v>
      </c>
      <c r="C2414" s="2" t="s">
        <v>3787</v>
      </c>
      <c r="D2414" s="2" t="s">
        <v>3939</v>
      </c>
      <c r="E2414" s="2" t="s">
        <v>1035</v>
      </c>
      <c r="F2414" s="2" t="s">
        <v>10</v>
      </c>
      <c r="G2414" s="2" t="s">
        <v>10</v>
      </c>
      <c r="H2414" s="2" t="s">
        <v>10</v>
      </c>
      <c r="I2414" s="2" t="s">
        <v>9</v>
      </c>
    </row>
    <row r="2415" spans="1:9" s="3" customFormat="1" ht="21.75" customHeight="1" thickTop="1" thickBot="1" x14ac:dyDescent="0.4">
      <c r="A2415" s="2">
        <v>3181492</v>
      </c>
      <c r="B2415" s="2" t="s">
        <v>4538</v>
      </c>
      <c r="C2415" s="2" t="s">
        <v>3788</v>
      </c>
      <c r="D2415" s="2" t="s">
        <v>3939</v>
      </c>
      <c r="E2415" s="2" t="s">
        <v>1035</v>
      </c>
      <c r="F2415" s="2" t="s">
        <v>10</v>
      </c>
      <c r="G2415" s="2" t="s">
        <v>10</v>
      </c>
      <c r="H2415" s="2" t="s">
        <v>10</v>
      </c>
      <c r="I2415" s="2" t="s">
        <v>9</v>
      </c>
    </row>
    <row r="2416" spans="1:9" s="3" customFormat="1" ht="21.75" customHeight="1" thickTop="1" thickBot="1" x14ac:dyDescent="0.4">
      <c r="A2416" s="2">
        <v>3181500</v>
      </c>
      <c r="B2416" s="2" t="s">
        <v>4538</v>
      </c>
      <c r="C2416" s="2" t="s">
        <v>3789</v>
      </c>
      <c r="D2416" s="2" t="s">
        <v>3939</v>
      </c>
      <c r="E2416" s="2" t="s">
        <v>1035</v>
      </c>
      <c r="F2416" s="2" t="s">
        <v>10</v>
      </c>
      <c r="G2416" s="2" t="s">
        <v>10</v>
      </c>
      <c r="H2416" s="2" t="s">
        <v>10</v>
      </c>
      <c r="I2416" s="2" t="s">
        <v>9</v>
      </c>
    </row>
    <row r="2417" spans="1:9" s="3" customFormat="1" ht="21.75" customHeight="1" thickTop="1" thickBot="1" x14ac:dyDescent="0.4">
      <c r="A2417" s="2">
        <v>3781390</v>
      </c>
      <c r="B2417" s="2" t="s">
        <v>4538</v>
      </c>
      <c r="C2417" s="2" t="s">
        <v>3790</v>
      </c>
      <c r="D2417" s="2" t="s">
        <v>3939</v>
      </c>
      <c r="E2417" s="2" t="s">
        <v>1035</v>
      </c>
      <c r="F2417" s="2" t="s">
        <v>10</v>
      </c>
      <c r="G2417" s="2" t="s">
        <v>10</v>
      </c>
      <c r="H2417" s="2" t="s">
        <v>10</v>
      </c>
      <c r="I2417" s="2" t="s">
        <v>9</v>
      </c>
    </row>
    <row r="2418" spans="1:9" s="3" customFormat="1" ht="21.75" customHeight="1" thickTop="1" thickBot="1" x14ac:dyDescent="0.4">
      <c r="A2418" s="2">
        <v>3781382</v>
      </c>
      <c r="B2418" s="2" t="s">
        <v>4538</v>
      </c>
      <c r="C2418" s="2" t="s">
        <v>3791</v>
      </c>
      <c r="D2418" s="2" t="s">
        <v>3939</v>
      </c>
      <c r="E2418" s="2" t="s">
        <v>1031</v>
      </c>
      <c r="F2418" s="2" t="s">
        <v>10</v>
      </c>
      <c r="G2418" s="2" t="s">
        <v>10</v>
      </c>
      <c r="H2418" s="2" t="s">
        <v>10</v>
      </c>
      <c r="I2418" s="2" t="s">
        <v>9</v>
      </c>
    </row>
    <row r="2419" spans="1:9" s="3" customFormat="1" ht="21.75" customHeight="1" thickTop="1" thickBot="1" x14ac:dyDescent="0.4">
      <c r="A2419" s="2">
        <v>3781374</v>
      </c>
      <c r="B2419" s="2" t="s">
        <v>4538</v>
      </c>
      <c r="C2419" s="2" t="s">
        <v>3792</v>
      </c>
      <c r="D2419" s="2" t="s">
        <v>3939</v>
      </c>
      <c r="E2419" s="2" t="s">
        <v>1031</v>
      </c>
      <c r="F2419" s="2" t="s">
        <v>10</v>
      </c>
      <c r="G2419" s="2" t="s">
        <v>10</v>
      </c>
      <c r="H2419" s="2" t="s">
        <v>10</v>
      </c>
      <c r="I2419" s="2" t="s">
        <v>9</v>
      </c>
    </row>
    <row r="2420" spans="1:9" s="3" customFormat="1" ht="21.75" customHeight="1" thickTop="1" thickBot="1" x14ac:dyDescent="0.4">
      <c r="A2420" s="2">
        <v>3781408</v>
      </c>
      <c r="B2420" s="2" t="s">
        <v>4538</v>
      </c>
      <c r="C2420" s="2" t="s">
        <v>3793</v>
      </c>
      <c r="D2420" s="2" t="s">
        <v>3939</v>
      </c>
      <c r="E2420" s="2" t="s">
        <v>1035</v>
      </c>
      <c r="F2420" s="2" t="s">
        <v>10</v>
      </c>
      <c r="G2420" s="2" t="s">
        <v>10</v>
      </c>
      <c r="H2420" s="2" t="s">
        <v>10</v>
      </c>
      <c r="I2420" s="2" t="s">
        <v>9</v>
      </c>
    </row>
    <row r="2421" spans="1:9" s="3" customFormat="1" ht="21.75" customHeight="1" thickTop="1" thickBot="1" x14ac:dyDescent="0.4">
      <c r="A2421" s="2">
        <v>3824844</v>
      </c>
      <c r="B2421" s="2" t="s">
        <v>4538</v>
      </c>
      <c r="C2421" s="2" t="s">
        <v>3794</v>
      </c>
      <c r="D2421" s="2" t="s">
        <v>3939</v>
      </c>
      <c r="E2421" s="2" t="s">
        <v>1031</v>
      </c>
      <c r="F2421" s="2" t="s">
        <v>10</v>
      </c>
      <c r="G2421" s="2" t="s">
        <v>10</v>
      </c>
      <c r="H2421" s="2" t="s">
        <v>10</v>
      </c>
      <c r="I2421" s="2" t="s">
        <v>9</v>
      </c>
    </row>
    <row r="2422" spans="1:9" s="3" customFormat="1" ht="21.75" customHeight="1" thickTop="1" thickBot="1" x14ac:dyDescent="0.4">
      <c r="A2422" s="2">
        <v>3824828</v>
      </c>
      <c r="B2422" s="2" t="s">
        <v>4538</v>
      </c>
      <c r="C2422" s="2" t="s">
        <v>3795</v>
      </c>
      <c r="D2422" s="2" t="s">
        <v>3939</v>
      </c>
      <c r="E2422" s="2" t="s">
        <v>1035</v>
      </c>
      <c r="F2422" s="2" t="s">
        <v>10</v>
      </c>
      <c r="G2422" s="2" t="s">
        <v>10</v>
      </c>
      <c r="H2422" s="2" t="s">
        <v>10</v>
      </c>
      <c r="I2422" s="2" t="s">
        <v>9</v>
      </c>
    </row>
    <row r="2423" spans="1:9" s="3" customFormat="1" ht="21.75" customHeight="1" thickTop="1" thickBot="1" x14ac:dyDescent="0.4">
      <c r="A2423" s="2">
        <v>3824851</v>
      </c>
      <c r="B2423" s="2" t="s">
        <v>4538</v>
      </c>
      <c r="C2423" s="2" t="s">
        <v>3796</v>
      </c>
      <c r="D2423" s="2" t="s">
        <v>3939</v>
      </c>
      <c r="E2423" s="2" t="s">
        <v>1035</v>
      </c>
      <c r="F2423" s="2" t="s">
        <v>10</v>
      </c>
      <c r="G2423" s="2" t="s">
        <v>10</v>
      </c>
      <c r="H2423" s="2" t="s">
        <v>10</v>
      </c>
      <c r="I2423" s="2" t="s">
        <v>9</v>
      </c>
    </row>
    <row r="2424" spans="1:9" s="3" customFormat="1" ht="21.75" customHeight="1" thickTop="1" thickBot="1" x14ac:dyDescent="0.4">
      <c r="A2424" s="2">
        <v>3824869</v>
      </c>
      <c r="B2424" s="2" t="s">
        <v>4538</v>
      </c>
      <c r="C2424" s="2" t="s">
        <v>3797</v>
      </c>
      <c r="D2424" s="2" t="s">
        <v>3939</v>
      </c>
      <c r="E2424" s="2" t="s">
        <v>1035</v>
      </c>
      <c r="F2424" s="2" t="s">
        <v>10</v>
      </c>
      <c r="G2424" s="2" t="s">
        <v>10</v>
      </c>
      <c r="H2424" s="2" t="s">
        <v>10</v>
      </c>
      <c r="I2424" s="2" t="s">
        <v>9</v>
      </c>
    </row>
    <row r="2425" spans="1:9" s="3" customFormat="1" ht="21.75" customHeight="1" thickTop="1" thickBot="1" x14ac:dyDescent="0.4">
      <c r="A2425" s="2">
        <v>3824877</v>
      </c>
      <c r="B2425" s="2" t="s">
        <v>4538</v>
      </c>
      <c r="C2425" s="2" t="s">
        <v>3798</v>
      </c>
      <c r="D2425" s="2" t="s">
        <v>3939</v>
      </c>
      <c r="E2425" s="2" t="s">
        <v>1031</v>
      </c>
      <c r="F2425" s="2" t="s">
        <v>10</v>
      </c>
      <c r="G2425" s="2" t="s">
        <v>10</v>
      </c>
      <c r="H2425" s="2" t="s">
        <v>10</v>
      </c>
      <c r="I2425" s="2" t="s">
        <v>9</v>
      </c>
    </row>
    <row r="2426" spans="1:9" s="3" customFormat="1" ht="21.75" customHeight="1" thickTop="1" thickBot="1" x14ac:dyDescent="0.4">
      <c r="A2426" s="2">
        <v>3824802</v>
      </c>
      <c r="B2426" s="2" t="s">
        <v>4538</v>
      </c>
      <c r="C2426" s="2" t="s">
        <v>3799</v>
      </c>
      <c r="D2426" s="2" t="s">
        <v>3939</v>
      </c>
      <c r="E2426" s="2" t="s">
        <v>1031</v>
      </c>
      <c r="F2426" s="2" t="s">
        <v>10</v>
      </c>
      <c r="G2426" s="2" t="s">
        <v>10</v>
      </c>
      <c r="H2426" s="2" t="s">
        <v>10</v>
      </c>
      <c r="I2426" s="2" t="s">
        <v>9</v>
      </c>
    </row>
    <row r="2427" spans="1:9" s="3" customFormat="1" ht="21.75" customHeight="1" thickTop="1" thickBot="1" x14ac:dyDescent="0.4">
      <c r="A2427" s="2">
        <v>3824810</v>
      </c>
      <c r="B2427" s="2" t="s">
        <v>4538</v>
      </c>
      <c r="C2427" s="2" t="s">
        <v>3800</v>
      </c>
      <c r="D2427" s="2" t="s">
        <v>3939</v>
      </c>
      <c r="E2427" s="2" t="s">
        <v>1035</v>
      </c>
      <c r="F2427" s="2" t="s">
        <v>10</v>
      </c>
      <c r="G2427" s="2" t="s">
        <v>10</v>
      </c>
      <c r="H2427" s="2" t="s">
        <v>10</v>
      </c>
      <c r="I2427" s="2" t="s">
        <v>9</v>
      </c>
    </row>
    <row r="2428" spans="1:9" s="3" customFormat="1" ht="21.75" customHeight="1" thickTop="1" thickBot="1" x14ac:dyDescent="0.4">
      <c r="A2428" s="2">
        <v>3824836</v>
      </c>
      <c r="B2428" s="2" t="s">
        <v>4538</v>
      </c>
      <c r="C2428" s="2" t="s">
        <v>3801</v>
      </c>
      <c r="D2428" s="2" t="s">
        <v>3939</v>
      </c>
      <c r="E2428" s="2" t="s">
        <v>1031</v>
      </c>
      <c r="F2428" s="2" t="s">
        <v>10</v>
      </c>
      <c r="G2428" s="2" t="s">
        <v>10</v>
      </c>
      <c r="H2428" s="2" t="s">
        <v>10</v>
      </c>
      <c r="I2428" s="2" t="s">
        <v>9</v>
      </c>
    </row>
    <row r="2429" spans="1:9" s="3" customFormat="1" ht="21.75" customHeight="1" thickTop="1" thickBot="1" x14ac:dyDescent="0.4">
      <c r="A2429" s="2">
        <v>3824901</v>
      </c>
      <c r="B2429" s="2" t="s">
        <v>4538</v>
      </c>
      <c r="C2429" s="2" t="s">
        <v>3802</v>
      </c>
      <c r="D2429" s="2" t="s">
        <v>3939</v>
      </c>
      <c r="E2429" s="2" t="s">
        <v>1035</v>
      </c>
      <c r="F2429" s="2" t="s">
        <v>10</v>
      </c>
      <c r="G2429" s="2" t="s">
        <v>10</v>
      </c>
      <c r="H2429" s="2" t="s">
        <v>10</v>
      </c>
      <c r="I2429" s="2" t="s">
        <v>9</v>
      </c>
    </row>
    <row r="2430" spans="1:9" s="3" customFormat="1" ht="21.75" customHeight="1" thickTop="1" thickBot="1" x14ac:dyDescent="0.4">
      <c r="A2430" s="2">
        <v>3824893</v>
      </c>
      <c r="B2430" s="2" t="s">
        <v>4538</v>
      </c>
      <c r="C2430" s="2" t="s">
        <v>3803</v>
      </c>
      <c r="D2430" s="2" t="s">
        <v>3939</v>
      </c>
      <c r="E2430" s="2" t="s">
        <v>1031</v>
      </c>
      <c r="F2430" s="2" t="s">
        <v>10</v>
      </c>
      <c r="G2430" s="2" t="s">
        <v>10</v>
      </c>
      <c r="H2430" s="2" t="s">
        <v>10</v>
      </c>
      <c r="I2430" s="2" t="s">
        <v>9</v>
      </c>
    </row>
    <row r="2431" spans="1:9" s="3" customFormat="1" ht="21.75" customHeight="1" thickTop="1" thickBot="1" x14ac:dyDescent="0.4">
      <c r="A2431" s="2">
        <v>3824794</v>
      </c>
      <c r="B2431" s="2" t="s">
        <v>4538</v>
      </c>
      <c r="C2431" s="2" t="s">
        <v>3804</v>
      </c>
      <c r="D2431" s="2" t="s">
        <v>3939</v>
      </c>
      <c r="E2431" s="2" t="s">
        <v>1031</v>
      </c>
      <c r="F2431" s="2" t="s">
        <v>10</v>
      </c>
      <c r="G2431" s="2" t="s">
        <v>10</v>
      </c>
      <c r="H2431" s="2" t="s">
        <v>10</v>
      </c>
      <c r="I2431" s="2" t="s">
        <v>9</v>
      </c>
    </row>
    <row r="2432" spans="1:9" s="3" customFormat="1" ht="21.75" customHeight="1" thickTop="1" thickBot="1" x14ac:dyDescent="0.4">
      <c r="A2432" s="2">
        <v>3824885</v>
      </c>
      <c r="B2432" s="2" t="s">
        <v>4538</v>
      </c>
      <c r="C2432" s="2" t="s">
        <v>3805</v>
      </c>
      <c r="D2432" s="2" t="s">
        <v>3939</v>
      </c>
      <c r="E2432" s="2" t="s">
        <v>1031</v>
      </c>
      <c r="F2432" s="2" t="s">
        <v>10</v>
      </c>
      <c r="G2432" s="2" t="s">
        <v>10</v>
      </c>
      <c r="H2432" s="2" t="s">
        <v>10</v>
      </c>
      <c r="I2432" s="2" t="s">
        <v>9</v>
      </c>
    </row>
    <row r="2433" spans="1:9" s="3" customFormat="1" ht="21.75" customHeight="1" thickTop="1" thickBot="1" x14ac:dyDescent="0.4">
      <c r="A2433" s="2">
        <v>3824919</v>
      </c>
      <c r="B2433" s="2" t="s">
        <v>4538</v>
      </c>
      <c r="C2433" s="2" t="s">
        <v>3806</v>
      </c>
      <c r="D2433" s="2" t="s">
        <v>3939</v>
      </c>
      <c r="E2433" s="2" t="s">
        <v>1035</v>
      </c>
      <c r="F2433" s="2" t="s">
        <v>10</v>
      </c>
      <c r="G2433" s="2" t="s">
        <v>10</v>
      </c>
      <c r="H2433" s="2" t="s">
        <v>10</v>
      </c>
      <c r="I2433" s="2" t="s">
        <v>9</v>
      </c>
    </row>
    <row r="2434" spans="1:9" s="3" customFormat="1" ht="21.75" customHeight="1" thickTop="1" thickBot="1" x14ac:dyDescent="0.4">
      <c r="A2434" s="2">
        <v>3623808</v>
      </c>
      <c r="B2434" s="2" t="s">
        <v>4538</v>
      </c>
      <c r="C2434" s="2" t="s">
        <v>3807</v>
      </c>
      <c r="D2434" s="2" t="s">
        <v>3939</v>
      </c>
      <c r="E2434" s="2" t="s">
        <v>1031</v>
      </c>
      <c r="F2434" s="2" t="s">
        <v>10</v>
      </c>
      <c r="G2434" s="2" t="s">
        <v>10</v>
      </c>
      <c r="H2434" s="2" t="s">
        <v>10</v>
      </c>
      <c r="I2434" s="2" t="s">
        <v>9</v>
      </c>
    </row>
    <row r="2435" spans="1:9" s="3" customFormat="1" ht="21.75" customHeight="1" thickTop="1" thickBot="1" x14ac:dyDescent="0.4">
      <c r="A2435" s="2">
        <v>2926434</v>
      </c>
      <c r="B2435" s="2" t="s">
        <v>4538</v>
      </c>
      <c r="C2435" s="2" t="s">
        <v>3808</v>
      </c>
      <c r="D2435" s="2" t="s">
        <v>3939</v>
      </c>
      <c r="E2435" s="2" t="s">
        <v>1031</v>
      </c>
      <c r="F2435" s="2" t="s">
        <v>10</v>
      </c>
      <c r="G2435" s="2" t="s">
        <v>10</v>
      </c>
      <c r="H2435" s="2" t="s">
        <v>10</v>
      </c>
      <c r="I2435" s="2" t="s">
        <v>9</v>
      </c>
    </row>
    <row r="2436" spans="1:9" s="3" customFormat="1" ht="21.75" customHeight="1" thickTop="1" thickBot="1" x14ac:dyDescent="0.4">
      <c r="A2436" s="2">
        <v>3862679</v>
      </c>
      <c r="B2436" s="2" t="s">
        <v>4538</v>
      </c>
      <c r="C2436" s="2" t="s">
        <v>3809</v>
      </c>
      <c r="D2436" s="2" t="s">
        <v>3939</v>
      </c>
      <c r="E2436" s="2" t="s">
        <v>1031</v>
      </c>
      <c r="F2436" s="2" t="s">
        <v>10</v>
      </c>
      <c r="G2436" s="2" t="s">
        <v>10</v>
      </c>
      <c r="H2436" s="2" t="s">
        <v>10</v>
      </c>
      <c r="I2436" s="2" t="s">
        <v>9</v>
      </c>
    </row>
    <row r="2437" spans="1:9" s="3" customFormat="1" ht="21.75" customHeight="1" thickTop="1" thickBot="1" x14ac:dyDescent="0.4">
      <c r="A2437" s="2">
        <v>3860350</v>
      </c>
      <c r="B2437" s="2" t="s">
        <v>4538</v>
      </c>
      <c r="C2437" s="2" t="s">
        <v>3810</v>
      </c>
      <c r="D2437" s="2" t="s">
        <v>3939</v>
      </c>
      <c r="E2437" s="2" t="s">
        <v>1035</v>
      </c>
      <c r="F2437" s="2" t="s">
        <v>10</v>
      </c>
      <c r="G2437" s="2" t="s">
        <v>10</v>
      </c>
      <c r="H2437" s="2" t="s">
        <v>10</v>
      </c>
      <c r="I2437" s="2" t="s">
        <v>9</v>
      </c>
    </row>
    <row r="2438" spans="1:9" s="3" customFormat="1" ht="21.75" customHeight="1" thickTop="1" thickBot="1" x14ac:dyDescent="0.4">
      <c r="A2438" s="2">
        <v>3860368</v>
      </c>
      <c r="B2438" s="2" t="s">
        <v>4538</v>
      </c>
      <c r="C2438" s="2" t="s">
        <v>3811</v>
      </c>
      <c r="D2438" s="2" t="s">
        <v>3939</v>
      </c>
      <c r="E2438" s="2" t="s">
        <v>1035</v>
      </c>
      <c r="F2438" s="2" t="s">
        <v>10</v>
      </c>
      <c r="G2438" s="2" t="s">
        <v>10</v>
      </c>
      <c r="H2438" s="2" t="s">
        <v>10</v>
      </c>
      <c r="I2438" s="2" t="s">
        <v>9</v>
      </c>
    </row>
    <row r="2439" spans="1:9" s="3" customFormat="1" ht="21.75" customHeight="1" thickTop="1" thickBot="1" x14ac:dyDescent="0.4">
      <c r="A2439" s="2">
        <v>3862729</v>
      </c>
      <c r="B2439" s="2" t="s">
        <v>4538</v>
      </c>
      <c r="C2439" s="2" t="s">
        <v>3812</v>
      </c>
      <c r="D2439" s="2" t="s">
        <v>3939</v>
      </c>
      <c r="E2439" s="2" t="s">
        <v>1031</v>
      </c>
      <c r="F2439" s="2" t="s">
        <v>10</v>
      </c>
      <c r="G2439" s="2" t="s">
        <v>10</v>
      </c>
      <c r="H2439" s="2" t="s">
        <v>10</v>
      </c>
      <c r="I2439" s="2" t="s">
        <v>9</v>
      </c>
    </row>
    <row r="2440" spans="1:9" s="3" customFormat="1" ht="21.75" customHeight="1" thickTop="1" thickBot="1" x14ac:dyDescent="0.4">
      <c r="A2440" s="2">
        <v>3862737</v>
      </c>
      <c r="B2440" s="2" t="s">
        <v>4538</v>
      </c>
      <c r="C2440" s="2" t="s">
        <v>3813</v>
      </c>
      <c r="D2440" s="2" t="s">
        <v>3939</v>
      </c>
      <c r="E2440" s="2" t="s">
        <v>1031</v>
      </c>
      <c r="F2440" s="2" t="s">
        <v>10</v>
      </c>
      <c r="G2440" s="2" t="s">
        <v>10</v>
      </c>
      <c r="H2440" s="2" t="s">
        <v>10</v>
      </c>
      <c r="I2440" s="2" t="s">
        <v>9</v>
      </c>
    </row>
    <row r="2441" spans="1:9" s="3" customFormat="1" ht="21.75" customHeight="1" thickTop="1" thickBot="1" x14ac:dyDescent="0.4">
      <c r="A2441" s="2">
        <v>3862695</v>
      </c>
      <c r="B2441" s="2" t="s">
        <v>4538</v>
      </c>
      <c r="C2441" s="2" t="s">
        <v>3814</v>
      </c>
      <c r="D2441" s="2" t="s">
        <v>3939</v>
      </c>
      <c r="E2441" s="2" t="s">
        <v>1035</v>
      </c>
      <c r="F2441" s="2" t="s">
        <v>10</v>
      </c>
      <c r="G2441" s="2" t="s">
        <v>10</v>
      </c>
      <c r="H2441" s="2" t="s">
        <v>10</v>
      </c>
      <c r="I2441" s="2" t="s">
        <v>9</v>
      </c>
    </row>
    <row r="2442" spans="1:9" s="3" customFormat="1" ht="21.75" customHeight="1" thickTop="1" thickBot="1" x14ac:dyDescent="0.4">
      <c r="A2442" s="2">
        <v>3862711</v>
      </c>
      <c r="B2442" s="2" t="s">
        <v>4538</v>
      </c>
      <c r="C2442" s="2" t="s">
        <v>3815</v>
      </c>
      <c r="D2442" s="2" t="s">
        <v>3939</v>
      </c>
      <c r="E2442" s="2" t="s">
        <v>1031</v>
      </c>
      <c r="F2442" s="2" t="s">
        <v>10</v>
      </c>
      <c r="G2442" s="2" t="s">
        <v>10</v>
      </c>
      <c r="H2442" s="2" t="s">
        <v>10</v>
      </c>
      <c r="I2442" s="2" t="s">
        <v>9</v>
      </c>
    </row>
    <row r="2443" spans="1:9" s="3" customFormat="1" ht="21.75" customHeight="1" thickTop="1" thickBot="1" x14ac:dyDescent="0.4">
      <c r="A2443" s="2">
        <v>3862687</v>
      </c>
      <c r="B2443" s="2" t="s">
        <v>4538</v>
      </c>
      <c r="C2443" s="2" t="s">
        <v>3816</v>
      </c>
      <c r="D2443" s="2" t="s">
        <v>3939</v>
      </c>
      <c r="E2443" s="2" t="s">
        <v>1035</v>
      </c>
      <c r="F2443" s="2" t="s">
        <v>10</v>
      </c>
      <c r="G2443" s="2" t="s">
        <v>10</v>
      </c>
      <c r="H2443" s="2" t="s">
        <v>10</v>
      </c>
      <c r="I2443" s="2" t="s">
        <v>9</v>
      </c>
    </row>
    <row r="2444" spans="1:9" s="3" customFormat="1" ht="21.75" customHeight="1" thickTop="1" thickBot="1" x14ac:dyDescent="0.4">
      <c r="A2444" s="2">
        <v>3862703</v>
      </c>
      <c r="B2444" s="2" t="s">
        <v>4538</v>
      </c>
      <c r="C2444" s="2" t="s">
        <v>3817</v>
      </c>
      <c r="D2444" s="2" t="s">
        <v>3939</v>
      </c>
      <c r="E2444" s="2" t="s">
        <v>1035</v>
      </c>
      <c r="F2444" s="2" t="s">
        <v>10</v>
      </c>
      <c r="G2444" s="2" t="s">
        <v>10</v>
      </c>
      <c r="H2444" s="2" t="s">
        <v>10</v>
      </c>
      <c r="I2444" s="2" t="s">
        <v>9</v>
      </c>
    </row>
    <row r="2445" spans="1:9" s="3" customFormat="1" ht="21.75" customHeight="1" thickTop="1" thickBot="1" x14ac:dyDescent="0.4">
      <c r="A2445" s="2">
        <v>2408532</v>
      </c>
      <c r="B2445" s="2" t="s">
        <v>4538</v>
      </c>
      <c r="C2445" s="2" t="s">
        <v>3818</v>
      </c>
      <c r="D2445" s="2" t="s">
        <v>3939</v>
      </c>
      <c r="E2445" s="2" t="s">
        <v>1035</v>
      </c>
      <c r="F2445" s="2" t="s">
        <v>10</v>
      </c>
      <c r="G2445" s="2" t="s">
        <v>10</v>
      </c>
      <c r="H2445" s="2" t="s">
        <v>10</v>
      </c>
      <c r="I2445" s="2" t="s">
        <v>9</v>
      </c>
    </row>
    <row r="2446" spans="1:9" s="3" customFormat="1" ht="21.75" customHeight="1" thickTop="1" thickBot="1" x14ac:dyDescent="0.4">
      <c r="A2446" s="2">
        <v>2408540</v>
      </c>
      <c r="B2446" s="2" t="s">
        <v>4538</v>
      </c>
      <c r="C2446" s="2" t="s">
        <v>3819</v>
      </c>
      <c r="D2446" s="2" t="s">
        <v>3939</v>
      </c>
      <c r="E2446" s="2" t="s">
        <v>1035</v>
      </c>
      <c r="F2446" s="2" t="s">
        <v>10</v>
      </c>
      <c r="G2446" s="2" t="s">
        <v>10</v>
      </c>
      <c r="H2446" s="2" t="s">
        <v>10</v>
      </c>
      <c r="I2446" s="2" t="s">
        <v>9</v>
      </c>
    </row>
    <row r="2447" spans="1:9" s="3" customFormat="1" ht="21.75" customHeight="1" thickTop="1" thickBot="1" x14ac:dyDescent="0.4">
      <c r="A2447" s="2">
        <v>3673290</v>
      </c>
      <c r="B2447" s="2" t="s">
        <v>4538</v>
      </c>
      <c r="C2447" s="2" t="s">
        <v>3820</v>
      </c>
      <c r="D2447" s="2" t="s">
        <v>3939</v>
      </c>
      <c r="E2447" s="2" t="s">
        <v>1035</v>
      </c>
      <c r="F2447" s="2" t="s">
        <v>10</v>
      </c>
      <c r="G2447" s="2" t="s">
        <v>10</v>
      </c>
      <c r="H2447" s="2" t="s">
        <v>10</v>
      </c>
      <c r="I2447" s="2" t="s">
        <v>9</v>
      </c>
    </row>
    <row r="2448" spans="1:9" s="3" customFormat="1" ht="21.75" customHeight="1" thickTop="1" thickBot="1" x14ac:dyDescent="0.4">
      <c r="A2448" s="2">
        <v>3673308</v>
      </c>
      <c r="B2448" s="2" t="s">
        <v>4538</v>
      </c>
      <c r="C2448" s="2" t="s">
        <v>3821</v>
      </c>
      <c r="D2448" s="2" t="s">
        <v>3939</v>
      </c>
      <c r="E2448" s="2" t="s">
        <v>1031</v>
      </c>
      <c r="F2448" s="2" t="s">
        <v>10</v>
      </c>
      <c r="G2448" s="2" t="s">
        <v>10</v>
      </c>
      <c r="H2448" s="2" t="s">
        <v>10</v>
      </c>
      <c r="I2448" s="2" t="s">
        <v>9</v>
      </c>
    </row>
    <row r="2449" spans="1:9" s="3" customFormat="1" ht="21.75" customHeight="1" thickTop="1" thickBot="1" x14ac:dyDescent="0.4">
      <c r="A2449" s="2">
        <v>3824760</v>
      </c>
      <c r="B2449" s="2" t="s">
        <v>4538</v>
      </c>
      <c r="C2449" s="2" t="s">
        <v>3822</v>
      </c>
      <c r="D2449" s="2" t="s">
        <v>3939</v>
      </c>
      <c r="E2449" s="2" t="s">
        <v>1035</v>
      </c>
      <c r="F2449" s="2" t="s">
        <v>10</v>
      </c>
      <c r="G2449" s="2" t="s">
        <v>10</v>
      </c>
      <c r="H2449" s="2" t="s">
        <v>10</v>
      </c>
      <c r="I2449" s="2" t="s">
        <v>9</v>
      </c>
    </row>
    <row r="2450" spans="1:9" s="3" customFormat="1" ht="21.75" customHeight="1" thickTop="1" thickBot="1" x14ac:dyDescent="0.4">
      <c r="A2450" s="2">
        <v>3824778</v>
      </c>
      <c r="B2450" s="2" t="s">
        <v>4538</v>
      </c>
      <c r="C2450" s="2" t="s">
        <v>3823</v>
      </c>
      <c r="D2450" s="2" t="s">
        <v>3939</v>
      </c>
      <c r="E2450" s="2" t="s">
        <v>1035</v>
      </c>
      <c r="F2450" s="2" t="s">
        <v>10</v>
      </c>
      <c r="G2450" s="2" t="s">
        <v>10</v>
      </c>
      <c r="H2450" s="2" t="s">
        <v>10</v>
      </c>
      <c r="I2450" s="2" t="s">
        <v>9</v>
      </c>
    </row>
    <row r="2451" spans="1:9" s="3" customFormat="1" ht="21.75" customHeight="1" thickTop="1" thickBot="1" x14ac:dyDescent="0.4">
      <c r="A2451" s="2">
        <v>3824786</v>
      </c>
      <c r="B2451" s="2" t="s">
        <v>4538</v>
      </c>
      <c r="C2451" s="2" t="s">
        <v>3824</v>
      </c>
      <c r="D2451" s="2" t="s">
        <v>3939</v>
      </c>
      <c r="E2451" s="2" t="s">
        <v>1035</v>
      </c>
      <c r="F2451" s="2" t="s">
        <v>10</v>
      </c>
      <c r="G2451" s="2" t="s">
        <v>10</v>
      </c>
      <c r="H2451" s="2" t="s">
        <v>10</v>
      </c>
      <c r="I2451" s="2" t="s">
        <v>9</v>
      </c>
    </row>
    <row r="2452" spans="1:9" s="3" customFormat="1" ht="21.75" customHeight="1" thickTop="1" thickBot="1" x14ac:dyDescent="0.4">
      <c r="A2452" s="2">
        <v>3673282</v>
      </c>
      <c r="B2452" s="2" t="s">
        <v>4538</v>
      </c>
      <c r="C2452" s="2" t="s">
        <v>3825</v>
      </c>
      <c r="D2452" s="2" t="s">
        <v>3939</v>
      </c>
      <c r="E2452" s="2" t="s">
        <v>1035</v>
      </c>
      <c r="F2452" s="2" t="s">
        <v>10</v>
      </c>
      <c r="G2452" s="2" t="s">
        <v>10</v>
      </c>
      <c r="H2452" s="2" t="s">
        <v>10</v>
      </c>
      <c r="I2452" s="2" t="s">
        <v>9</v>
      </c>
    </row>
    <row r="2453" spans="1:9" s="3" customFormat="1" ht="21.75" customHeight="1" thickTop="1" thickBot="1" x14ac:dyDescent="0.4">
      <c r="A2453" s="2">
        <v>3702784</v>
      </c>
      <c r="B2453" s="2" t="s">
        <v>4538</v>
      </c>
      <c r="C2453" s="2" t="s">
        <v>3826</v>
      </c>
      <c r="D2453" s="2" t="s">
        <v>3939</v>
      </c>
      <c r="E2453" s="2" t="s">
        <v>1035</v>
      </c>
      <c r="F2453" s="2" t="s">
        <v>10</v>
      </c>
      <c r="G2453" s="2" t="s">
        <v>10</v>
      </c>
      <c r="H2453" s="2" t="s">
        <v>10</v>
      </c>
      <c r="I2453" s="2" t="s">
        <v>9</v>
      </c>
    </row>
    <row r="2454" spans="1:9" s="3" customFormat="1" ht="21.75" customHeight="1" thickTop="1" thickBot="1" x14ac:dyDescent="0.4">
      <c r="A2454" s="2">
        <v>3950581</v>
      </c>
      <c r="B2454" s="2" t="s">
        <v>4538</v>
      </c>
      <c r="C2454" s="2" t="s">
        <v>3827</v>
      </c>
      <c r="D2454" s="2" t="s">
        <v>3939</v>
      </c>
      <c r="E2454" s="2" t="s">
        <v>1031</v>
      </c>
      <c r="F2454" s="2" t="s">
        <v>10</v>
      </c>
      <c r="G2454" s="2" t="s">
        <v>10</v>
      </c>
      <c r="H2454" s="2" t="s">
        <v>10</v>
      </c>
      <c r="I2454" s="2" t="s">
        <v>9</v>
      </c>
    </row>
    <row r="2455" spans="1:9" s="3" customFormat="1" ht="21.75" customHeight="1" thickTop="1" thickBot="1" x14ac:dyDescent="0.4">
      <c r="A2455" s="2">
        <v>3950599</v>
      </c>
      <c r="B2455" s="2" t="s">
        <v>4538</v>
      </c>
      <c r="C2455" s="2" t="s">
        <v>3828</v>
      </c>
      <c r="D2455" s="2" t="s">
        <v>3939</v>
      </c>
      <c r="E2455" s="2" t="s">
        <v>1031</v>
      </c>
      <c r="F2455" s="2" t="s">
        <v>10</v>
      </c>
      <c r="G2455" s="2" t="s">
        <v>10</v>
      </c>
      <c r="H2455" s="2" t="s">
        <v>10</v>
      </c>
      <c r="I2455" s="2" t="s">
        <v>9</v>
      </c>
    </row>
    <row r="2456" spans="1:9" s="3" customFormat="1" ht="21.75" customHeight="1" thickTop="1" thickBot="1" x14ac:dyDescent="0.4">
      <c r="A2456" s="2">
        <v>3702792</v>
      </c>
      <c r="B2456" s="2" t="s">
        <v>4538</v>
      </c>
      <c r="C2456" s="2" t="s">
        <v>3829</v>
      </c>
      <c r="D2456" s="2" t="s">
        <v>3939</v>
      </c>
      <c r="E2456" s="2" t="s">
        <v>1035</v>
      </c>
      <c r="F2456" s="2" t="s">
        <v>10</v>
      </c>
      <c r="G2456" s="2" t="s">
        <v>10</v>
      </c>
      <c r="H2456" s="2" t="s">
        <v>10</v>
      </c>
      <c r="I2456" s="2" t="s">
        <v>9</v>
      </c>
    </row>
    <row r="2457" spans="1:9" s="3" customFormat="1" ht="21.75" customHeight="1" thickTop="1" thickBot="1" x14ac:dyDescent="0.4">
      <c r="A2457" s="2">
        <v>3702800</v>
      </c>
      <c r="B2457" s="2" t="s">
        <v>4538</v>
      </c>
      <c r="C2457" s="2" t="s">
        <v>3830</v>
      </c>
      <c r="D2457" s="2" t="s">
        <v>3939</v>
      </c>
      <c r="E2457" s="2" t="s">
        <v>1035</v>
      </c>
      <c r="F2457" s="2" t="s">
        <v>10</v>
      </c>
      <c r="G2457" s="2" t="s">
        <v>10</v>
      </c>
      <c r="H2457" s="2" t="s">
        <v>10</v>
      </c>
      <c r="I2457" s="2" t="s">
        <v>9</v>
      </c>
    </row>
    <row r="2458" spans="1:9" s="3" customFormat="1" ht="21.75" customHeight="1" thickTop="1" thickBot="1" x14ac:dyDescent="0.4">
      <c r="A2458" s="2">
        <v>3707486</v>
      </c>
      <c r="B2458" s="2" t="s">
        <v>4538</v>
      </c>
      <c r="C2458" s="2" t="s">
        <v>3831</v>
      </c>
      <c r="D2458" s="2" t="s">
        <v>3939</v>
      </c>
      <c r="E2458" s="2" t="s">
        <v>1031</v>
      </c>
      <c r="F2458" s="2" t="s">
        <v>10</v>
      </c>
      <c r="G2458" s="2" t="s">
        <v>10</v>
      </c>
      <c r="H2458" s="2" t="s">
        <v>10</v>
      </c>
      <c r="I2458" s="2" t="s">
        <v>9</v>
      </c>
    </row>
    <row r="2459" spans="1:9" s="3" customFormat="1" ht="21.75" customHeight="1" thickTop="1" thickBot="1" x14ac:dyDescent="0.4">
      <c r="A2459" s="2">
        <v>3706041</v>
      </c>
      <c r="B2459" s="2" t="s">
        <v>4538</v>
      </c>
      <c r="C2459" s="2" t="s">
        <v>3832</v>
      </c>
      <c r="D2459" s="2" t="s">
        <v>3939</v>
      </c>
      <c r="E2459" s="2" t="s">
        <v>1031</v>
      </c>
      <c r="F2459" s="2" t="s">
        <v>10</v>
      </c>
      <c r="G2459" s="2" t="s">
        <v>10</v>
      </c>
      <c r="H2459" s="2" t="s">
        <v>10</v>
      </c>
      <c r="I2459" s="2" t="s">
        <v>9</v>
      </c>
    </row>
    <row r="2460" spans="1:9" s="3" customFormat="1" ht="21.75" customHeight="1" thickTop="1" thickBot="1" x14ac:dyDescent="0.4">
      <c r="A2460" s="2">
        <v>3702818</v>
      </c>
      <c r="B2460" s="2" t="s">
        <v>4538</v>
      </c>
      <c r="C2460" s="2" t="s">
        <v>3833</v>
      </c>
      <c r="D2460" s="2" t="s">
        <v>3939</v>
      </c>
      <c r="E2460" s="2" t="s">
        <v>1031</v>
      </c>
      <c r="F2460" s="2" t="s">
        <v>10</v>
      </c>
      <c r="G2460" s="2" t="s">
        <v>10</v>
      </c>
      <c r="H2460" s="2" t="s">
        <v>10</v>
      </c>
      <c r="I2460" s="2" t="s">
        <v>9</v>
      </c>
    </row>
    <row r="2461" spans="1:9" s="3" customFormat="1" ht="21.75" customHeight="1" thickTop="1" thickBot="1" x14ac:dyDescent="0.4">
      <c r="A2461" s="2">
        <v>3707361</v>
      </c>
      <c r="B2461" s="2" t="s">
        <v>4538</v>
      </c>
      <c r="C2461" s="2" t="s">
        <v>3834</v>
      </c>
      <c r="D2461" s="2" t="s">
        <v>3939</v>
      </c>
      <c r="E2461" s="2" t="s">
        <v>1031</v>
      </c>
      <c r="F2461" s="2" t="s">
        <v>10</v>
      </c>
      <c r="G2461" s="2" t="s">
        <v>10</v>
      </c>
      <c r="H2461" s="2" t="s">
        <v>10</v>
      </c>
      <c r="I2461" s="2" t="s">
        <v>9</v>
      </c>
    </row>
    <row r="2462" spans="1:9" s="3" customFormat="1" ht="21.75" customHeight="1" thickTop="1" thickBot="1" x14ac:dyDescent="0.4">
      <c r="A2462" s="2">
        <v>3943800</v>
      </c>
      <c r="B2462" s="2" t="s">
        <v>4538</v>
      </c>
      <c r="C2462" s="2" t="s">
        <v>3835</v>
      </c>
      <c r="D2462" s="2" t="s">
        <v>3939</v>
      </c>
      <c r="E2462" s="2" t="s">
        <v>1035</v>
      </c>
      <c r="F2462" s="2" t="s">
        <v>10</v>
      </c>
      <c r="G2462" s="2" t="s">
        <v>10</v>
      </c>
      <c r="H2462" s="2" t="s">
        <v>10</v>
      </c>
      <c r="I2462" s="2" t="s">
        <v>9</v>
      </c>
    </row>
    <row r="2463" spans="1:9" s="3" customFormat="1" ht="21.75" customHeight="1" thickTop="1" thickBot="1" x14ac:dyDescent="0.4">
      <c r="A2463" s="2">
        <v>3781820</v>
      </c>
      <c r="B2463" s="2" t="s">
        <v>4538</v>
      </c>
      <c r="C2463" s="2" t="s">
        <v>3836</v>
      </c>
      <c r="D2463" s="2" t="s">
        <v>3939</v>
      </c>
      <c r="E2463" s="2" t="s">
        <v>1035</v>
      </c>
      <c r="F2463" s="2" t="s">
        <v>10</v>
      </c>
      <c r="G2463" s="2" t="s">
        <v>10</v>
      </c>
      <c r="H2463" s="2" t="s">
        <v>10</v>
      </c>
      <c r="I2463" s="2" t="s">
        <v>9</v>
      </c>
    </row>
    <row r="2464" spans="1:9" s="3" customFormat="1" ht="21.75" customHeight="1" thickTop="1" thickBot="1" x14ac:dyDescent="0.4">
      <c r="A2464" s="2">
        <v>3885829</v>
      </c>
      <c r="B2464" s="2" t="s">
        <v>4538</v>
      </c>
      <c r="C2464" s="2" t="s">
        <v>3837</v>
      </c>
      <c r="D2464" s="2" t="s">
        <v>3939</v>
      </c>
      <c r="E2464" s="2" t="s">
        <v>1031</v>
      </c>
      <c r="F2464" s="2" t="s">
        <v>10</v>
      </c>
      <c r="G2464" s="2" t="s">
        <v>10</v>
      </c>
      <c r="H2464" s="2" t="s">
        <v>10</v>
      </c>
      <c r="I2464" s="2" t="s">
        <v>9</v>
      </c>
    </row>
    <row r="2465" spans="1:18" s="3" customFormat="1" ht="21.75" customHeight="1" thickTop="1" thickBot="1" x14ac:dyDescent="0.4">
      <c r="A2465" s="2">
        <v>3615978</v>
      </c>
      <c r="B2465" s="2" t="s">
        <v>4538</v>
      </c>
      <c r="C2465" s="2" t="s">
        <v>3838</v>
      </c>
      <c r="D2465" s="2" t="s">
        <v>3939</v>
      </c>
      <c r="E2465" s="2" t="s">
        <v>1031</v>
      </c>
      <c r="F2465" s="2" t="s">
        <v>10</v>
      </c>
      <c r="G2465" s="2" t="s">
        <v>10</v>
      </c>
      <c r="H2465" s="2" t="s">
        <v>10</v>
      </c>
      <c r="I2465" s="2" t="s">
        <v>9</v>
      </c>
    </row>
    <row r="2466" spans="1:18" s="3" customFormat="1" ht="21.75" customHeight="1" thickTop="1" thickBot="1" x14ac:dyDescent="0.4">
      <c r="A2466" s="2">
        <v>3943818</v>
      </c>
      <c r="B2466" s="2" t="s">
        <v>4538</v>
      </c>
      <c r="C2466" s="2" t="s">
        <v>3839</v>
      </c>
      <c r="D2466" s="2" t="s">
        <v>3939</v>
      </c>
      <c r="E2466" s="2" t="s">
        <v>1031</v>
      </c>
      <c r="F2466" s="2" t="s">
        <v>10</v>
      </c>
      <c r="G2466" s="2" t="s">
        <v>10</v>
      </c>
      <c r="H2466" s="2" t="s">
        <v>10</v>
      </c>
      <c r="I2466" s="2" t="s">
        <v>9</v>
      </c>
    </row>
    <row r="2467" spans="1:18" s="3" customFormat="1" ht="21.75" customHeight="1" thickTop="1" thickBot="1" x14ac:dyDescent="0.4">
      <c r="A2467" s="2">
        <v>3699329</v>
      </c>
      <c r="B2467" s="2" t="s">
        <v>4538</v>
      </c>
      <c r="C2467" s="2" t="s">
        <v>3840</v>
      </c>
      <c r="D2467" s="2" t="s">
        <v>3939</v>
      </c>
      <c r="E2467" s="2" t="s">
        <v>1035</v>
      </c>
      <c r="F2467" s="2" t="s">
        <v>10</v>
      </c>
      <c r="G2467" s="2" t="s">
        <v>10</v>
      </c>
      <c r="H2467" s="2" t="s">
        <v>10</v>
      </c>
      <c r="I2467" s="2" t="s">
        <v>9</v>
      </c>
    </row>
    <row r="2468" spans="1:18" s="3" customFormat="1" ht="21.75" customHeight="1" thickTop="1" thickBot="1" x14ac:dyDescent="0.4">
      <c r="A2468" s="2">
        <v>3702750</v>
      </c>
      <c r="B2468" s="2" t="s">
        <v>4538</v>
      </c>
      <c r="C2468" s="2" t="s">
        <v>3841</v>
      </c>
      <c r="D2468" s="2" t="s">
        <v>3939</v>
      </c>
      <c r="E2468" s="2" t="s">
        <v>1031</v>
      </c>
      <c r="F2468" s="2" t="s">
        <v>10</v>
      </c>
      <c r="G2468" s="2" t="s">
        <v>10</v>
      </c>
      <c r="H2468" s="2" t="s">
        <v>10</v>
      </c>
      <c r="I2468" s="2" t="s">
        <v>9</v>
      </c>
    </row>
    <row r="2469" spans="1:18" s="3" customFormat="1" ht="21.75" customHeight="1" thickTop="1" thickBot="1" x14ac:dyDescent="0.4">
      <c r="A2469" s="2">
        <v>3702768</v>
      </c>
      <c r="B2469" s="2" t="s">
        <v>4538</v>
      </c>
      <c r="C2469" s="2" t="s">
        <v>3842</v>
      </c>
      <c r="D2469" s="2" t="s">
        <v>3939</v>
      </c>
      <c r="E2469" s="2" t="s">
        <v>1031</v>
      </c>
      <c r="F2469" s="2" t="s">
        <v>10</v>
      </c>
      <c r="G2469" s="2" t="s">
        <v>10</v>
      </c>
      <c r="H2469" s="2" t="s">
        <v>10</v>
      </c>
      <c r="I2469" s="2" t="s">
        <v>9</v>
      </c>
    </row>
    <row r="2470" spans="1:18" s="3" customFormat="1" ht="21.75" customHeight="1" thickTop="1" thickBot="1" x14ac:dyDescent="0.4">
      <c r="A2470" s="2">
        <v>3702776</v>
      </c>
      <c r="B2470" s="2" t="s">
        <v>4538</v>
      </c>
      <c r="C2470" s="2" t="s">
        <v>3843</v>
      </c>
      <c r="D2470" s="2" t="s">
        <v>3939</v>
      </c>
      <c r="E2470" s="2" t="s">
        <v>1031</v>
      </c>
      <c r="F2470" s="2" t="s">
        <v>10</v>
      </c>
      <c r="G2470" s="2" t="s">
        <v>10</v>
      </c>
      <c r="H2470" s="2" t="s">
        <v>10</v>
      </c>
      <c r="I2470" s="2" t="s">
        <v>9</v>
      </c>
    </row>
    <row r="2471" spans="1:18" s="3" customFormat="1" ht="21.75" customHeight="1" thickTop="1" thickBot="1" x14ac:dyDescent="0.4">
      <c r="A2471" s="2">
        <v>3699311</v>
      </c>
      <c r="B2471" s="2" t="s">
        <v>4538</v>
      </c>
      <c r="C2471" s="2" t="s">
        <v>3844</v>
      </c>
      <c r="D2471" s="2" t="s">
        <v>3939</v>
      </c>
      <c r="E2471" s="2" t="s">
        <v>1035</v>
      </c>
      <c r="F2471" s="2" t="s">
        <v>10</v>
      </c>
      <c r="G2471" s="2" t="s">
        <v>10</v>
      </c>
      <c r="H2471" s="2" t="s">
        <v>10</v>
      </c>
      <c r="I2471" s="2" t="s">
        <v>9</v>
      </c>
    </row>
    <row r="2472" spans="1:18" s="3" customFormat="1" ht="21.75" customHeight="1" thickTop="1" thickBot="1" x14ac:dyDescent="0.4">
      <c r="A2472" s="2">
        <v>2408565</v>
      </c>
      <c r="B2472" s="2" t="s">
        <v>4538</v>
      </c>
      <c r="C2472" s="2" t="s">
        <v>3845</v>
      </c>
      <c r="D2472" s="2" t="s">
        <v>3939</v>
      </c>
      <c r="E2472" s="2" t="s">
        <v>1031</v>
      </c>
      <c r="F2472" s="2" t="s">
        <v>10</v>
      </c>
      <c r="G2472" s="2" t="s">
        <v>10</v>
      </c>
      <c r="H2472" s="2" t="s">
        <v>10</v>
      </c>
      <c r="I2472" s="2" t="s">
        <v>9</v>
      </c>
    </row>
    <row r="2473" spans="1:18" s="3" customFormat="1" ht="21.75" customHeight="1" thickTop="1" thickBot="1" x14ac:dyDescent="0.4">
      <c r="A2473" s="2">
        <v>4106597</v>
      </c>
      <c r="B2473" s="2" t="s">
        <v>4538</v>
      </c>
      <c r="C2473" s="2" t="s">
        <v>5709</v>
      </c>
      <c r="D2473" s="2" t="s">
        <v>3939</v>
      </c>
      <c r="E2473" s="2" t="s">
        <v>1035</v>
      </c>
      <c r="F2473" s="2" t="s">
        <v>10</v>
      </c>
      <c r="G2473" s="2" t="s">
        <v>10</v>
      </c>
      <c r="H2473" s="2" t="s">
        <v>10</v>
      </c>
      <c r="I2473" s="2" t="s">
        <v>9</v>
      </c>
    </row>
    <row r="2474" spans="1:18" s="3" customFormat="1" ht="21.75" customHeight="1" thickTop="1" thickBot="1" x14ac:dyDescent="0.4">
      <c r="A2474" s="2">
        <v>4048013</v>
      </c>
      <c r="B2474" s="2" t="s">
        <v>4538</v>
      </c>
      <c r="C2474" s="2" t="s">
        <v>3846</v>
      </c>
      <c r="D2474" s="2" t="s">
        <v>3939</v>
      </c>
      <c r="E2474" s="2" t="s">
        <v>1031</v>
      </c>
      <c r="F2474" s="2" t="s">
        <v>10</v>
      </c>
      <c r="G2474" s="2" t="s">
        <v>10</v>
      </c>
      <c r="H2474" s="2" t="s">
        <v>10</v>
      </c>
      <c r="I2474" s="2" t="s">
        <v>9</v>
      </c>
    </row>
    <row r="2475" spans="1:18" s="3" customFormat="1" ht="21.75" customHeight="1" thickTop="1" thickBot="1" x14ac:dyDescent="0.4">
      <c r="A2475" s="2">
        <v>4048021</v>
      </c>
      <c r="B2475" s="2" t="s">
        <v>4538</v>
      </c>
      <c r="C2475" s="2" t="s">
        <v>3847</v>
      </c>
      <c r="D2475" s="2" t="s">
        <v>3939</v>
      </c>
      <c r="E2475" s="2" t="s">
        <v>1031</v>
      </c>
      <c r="F2475" s="2" t="s">
        <v>10</v>
      </c>
      <c r="G2475" s="2" t="s">
        <v>10</v>
      </c>
      <c r="H2475" s="2" t="s">
        <v>10</v>
      </c>
      <c r="I2475" s="2" t="s">
        <v>9</v>
      </c>
    </row>
    <row r="2476" spans="1:18" s="3" customFormat="1" ht="21.75" customHeight="1" thickTop="1" thickBot="1" x14ac:dyDescent="0.4">
      <c r="A2476" s="2">
        <v>4048054</v>
      </c>
      <c r="B2476" s="2" t="s">
        <v>4538</v>
      </c>
      <c r="C2476" s="2" t="s">
        <v>3848</v>
      </c>
      <c r="D2476" s="2" t="s">
        <v>3939</v>
      </c>
      <c r="E2476" s="2" t="s">
        <v>1031</v>
      </c>
      <c r="F2476" s="2" t="s">
        <v>10</v>
      </c>
      <c r="G2476" s="2" t="s">
        <v>10</v>
      </c>
      <c r="H2476" s="2" t="s">
        <v>10</v>
      </c>
      <c r="I2476" s="2" t="s">
        <v>9</v>
      </c>
    </row>
    <row r="2477" spans="1:18" s="3" customFormat="1" ht="21.75" customHeight="1" thickTop="1" thickBot="1" x14ac:dyDescent="0.4">
      <c r="A2477" s="2">
        <v>4048047</v>
      </c>
      <c r="B2477" s="2" t="s">
        <v>4538</v>
      </c>
      <c r="C2477" s="2" t="s">
        <v>3849</v>
      </c>
      <c r="D2477" s="2" t="s">
        <v>3939</v>
      </c>
      <c r="E2477" s="2" t="s">
        <v>1031</v>
      </c>
      <c r="F2477" s="2" t="s">
        <v>10</v>
      </c>
      <c r="G2477" s="2" t="s">
        <v>10</v>
      </c>
      <c r="H2477" s="2" t="s">
        <v>10</v>
      </c>
      <c r="I2477" s="2" t="s">
        <v>9</v>
      </c>
    </row>
    <row r="2478" spans="1:18" s="3" customFormat="1" ht="21.75" customHeight="1" thickTop="1" thickBot="1" x14ac:dyDescent="0.4">
      <c r="A2478" s="2">
        <v>4047866</v>
      </c>
      <c r="B2478" s="2" t="s">
        <v>4538</v>
      </c>
      <c r="C2478" s="2" t="s">
        <v>3850</v>
      </c>
      <c r="D2478" s="2" t="s">
        <v>3939</v>
      </c>
      <c r="E2478" s="2" t="s">
        <v>1030</v>
      </c>
      <c r="F2478" s="2" t="s">
        <v>10</v>
      </c>
      <c r="G2478" s="2" t="s">
        <v>10</v>
      </c>
      <c r="H2478" s="2" t="s">
        <v>10</v>
      </c>
      <c r="I2478" s="2" t="s">
        <v>9</v>
      </c>
    </row>
    <row r="2479" spans="1:18" s="3" customFormat="1" ht="21.75" customHeight="1" thickTop="1" thickBot="1" x14ac:dyDescent="0.4">
      <c r="A2479" s="2">
        <v>2527364</v>
      </c>
      <c r="B2479" s="2" t="s">
        <v>4538</v>
      </c>
      <c r="C2479" s="2" t="s">
        <v>3851</v>
      </c>
      <c r="D2479" s="2" t="s">
        <v>3939</v>
      </c>
      <c r="E2479" s="2" t="s">
        <v>1035</v>
      </c>
      <c r="F2479" s="2" t="s">
        <v>10</v>
      </c>
      <c r="G2479" s="2" t="s">
        <v>10</v>
      </c>
      <c r="H2479" s="2" t="s">
        <v>10</v>
      </c>
      <c r="I2479" s="2" t="s">
        <v>9</v>
      </c>
    </row>
    <row r="2480" spans="1:18" s="3" customFormat="1" ht="21.75" customHeight="1" thickTop="1" thickBot="1" x14ac:dyDescent="0.4">
      <c r="A2480" s="2">
        <v>2527372</v>
      </c>
      <c r="B2480" s="2" t="s">
        <v>4538</v>
      </c>
      <c r="C2480" s="2" t="s">
        <v>3852</v>
      </c>
      <c r="D2480" s="2" t="s">
        <v>3939</v>
      </c>
      <c r="E2480" s="2" t="s">
        <v>1031</v>
      </c>
      <c r="F2480" s="2" t="s">
        <v>10</v>
      </c>
      <c r="G2480" s="2" t="s">
        <v>10</v>
      </c>
      <c r="H2480" s="2" t="s">
        <v>10</v>
      </c>
      <c r="I2480" s="2" t="s">
        <v>9</v>
      </c>
      <c r="K2480"/>
      <c r="L2480"/>
      <c r="M2480"/>
      <c r="N2480"/>
      <c r="O2480"/>
      <c r="Q2480"/>
      <c r="R2480"/>
    </row>
    <row r="2481" spans="1:18" s="3" customFormat="1" ht="21.75" customHeight="1" thickTop="1" thickBot="1" x14ac:dyDescent="0.4">
      <c r="A2481" s="2">
        <v>2527380</v>
      </c>
      <c r="B2481" s="2" t="s">
        <v>4538</v>
      </c>
      <c r="C2481" s="2" t="s">
        <v>3853</v>
      </c>
      <c r="D2481" s="2" t="s">
        <v>3939</v>
      </c>
      <c r="E2481" s="2" t="s">
        <v>1031</v>
      </c>
      <c r="F2481" s="2" t="s">
        <v>10</v>
      </c>
      <c r="G2481" s="2" t="s">
        <v>10</v>
      </c>
      <c r="H2481" s="2" t="s">
        <v>10</v>
      </c>
      <c r="I2481" s="2" t="s">
        <v>9</v>
      </c>
      <c r="K2481"/>
      <c r="L2481"/>
      <c r="M2481"/>
      <c r="N2481"/>
      <c r="O2481"/>
      <c r="Q2481"/>
      <c r="R2481"/>
    </row>
    <row r="2482" spans="1:18" s="3" customFormat="1" ht="21.75" customHeight="1" thickTop="1" thickBot="1" x14ac:dyDescent="0.4">
      <c r="A2482" s="2">
        <v>4148672</v>
      </c>
      <c r="B2482" s="2" t="s">
        <v>4538</v>
      </c>
      <c r="C2482" s="2" t="s">
        <v>5268</v>
      </c>
      <c r="D2482" s="2" t="s">
        <v>3939</v>
      </c>
      <c r="E2482" s="2" t="s">
        <v>1035</v>
      </c>
      <c r="F2482" s="2" t="s">
        <v>10</v>
      </c>
      <c r="G2482" s="2" t="s">
        <v>10</v>
      </c>
      <c r="H2482" s="2" t="s">
        <v>10</v>
      </c>
      <c r="I2482" s="2" t="s">
        <v>9</v>
      </c>
      <c r="K2482"/>
      <c r="L2482"/>
      <c r="M2482"/>
      <c r="N2482"/>
      <c r="O2482"/>
      <c r="Q2482"/>
      <c r="R2482"/>
    </row>
    <row r="2483" spans="1:18" s="3" customFormat="1" ht="21.75" customHeight="1" thickTop="1" thickBot="1" x14ac:dyDescent="0.4">
      <c r="A2483" s="2">
        <v>4148623</v>
      </c>
      <c r="B2483" s="2" t="s">
        <v>4538</v>
      </c>
      <c r="C2483" s="2" t="s">
        <v>5267</v>
      </c>
      <c r="D2483" s="2" t="s">
        <v>3939</v>
      </c>
      <c r="E2483" s="2" t="s">
        <v>1035</v>
      </c>
      <c r="F2483" s="2" t="s">
        <v>10</v>
      </c>
      <c r="G2483" s="2" t="s">
        <v>10</v>
      </c>
      <c r="H2483" s="2" t="s">
        <v>10</v>
      </c>
      <c r="I2483" s="2" t="s">
        <v>9</v>
      </c>
      <c r="K2483"/>
      <c r="L2483"/>
      <c r="M2483"/>
      <c r="N2483"/>
      <c r="O2483"/>
      <c r="Q2483"/>
      <c r="R2483"/>
    </row>
    <row r="2484" spans="1:18" s="3" customFormat="1" ht="21.75" customHeight="1" thickTop="1" thickBot="1" x14ac:dyDescent="0.4">
      <c r="A2484" s="2">
        <v>4148680</v>
      </c>
      <c r="B2484" s="2" t="s">
        <v>4538</v>
      </c>
      <c r="C2484" s="2" t="s">
        <v>6211</v>
      </c>
      <c r="D2484" s="2" t="s">
        <v>3939</v>
      </c>
      <c r="E2484" s="2" t="s">
        <v>1035</v>
      </c>
      <c r="F2484" s="2" t="s">
        <v>10</v>
      </c>
      <c r="G2484" s="2" t="s">
        <v>10</v>
      </c>
      <c r="H2484" s="2" t="s">
        <v>10</v>
      </c>
      <c r="I2484" s="2" t="s">
        <v>9</v>
      </c>
      <c r="K2484"/>
      <c r="L2484"/>
      <c r="M2484"/>
      <c r="N2484"/>
      <c r="O2484"/>
      <c r="Q2484"/>
      <c r="R2484"/>
    </row>
    <row r="2485" spans="1:18" s="3" customFormat="1" ht="21.75" customHeight="1" thickTop="1" thickBot="1" x14ac:dyDescent="0.4">
      <c r="A2485" s="2">
        <v>4148649</v>
      </c>
      <c r="B2485" s="2" t="s">
        <v>4538</v>
      </c>
      <c r="C2485" s="2" t="s">
        <v>6222</v>
      </c>
      <c r="D2485" s="2" t="s">
        <v>3939</v>
      </c>
      <c r="E2485" s="2" t="s">
        <v>1035</v>
      </c>
      <c r="F2485" s="2" t="s">
        <v>10</v>
      </c>
      <c r="G2485" s="2" t="s">
        <v>10</v>
      </c>
      <c r="H2485" s="2" t="s">
        <v>10</v>
      </c>
      <c r="I2485" s="2" t="s">
        <v>9</v>
      </c>
      <c r="K2485"/>
      <c r="L2485"/>
      <c r="M2485"/>
      <c r="N2485"/>
      <c r="O2485"/>
      <c r="Q2485"/>
      <c r="R2485"/>
    </row>
    <row r="2486" spans="1:18" s="3" customFormat="1" ht="21.75" customHeight="1" thickTop="1" thickBot="1" x14ac:dyDescent="0.4">
      <c r="A2486" s="2">
        <v>4148656</v>
      </c>
      <c r="B2486" s="2" t="s">
        <v>4538</v>
      </c>
      <c r="C2486" s="2" t="s">
        <v>6227</v>
      </c>
      <c r="D2486" s="2" t="s">
        <v>3939</v>
      </c>
      <c r="E2486" s="2" t="s">
        <v>1035</v>
      </c>
      <c r="F2486" s="2" t="s">
        <v>10</v>
      </c>
      <c r="G2486" s="2" t="s">
        <v>10</v>
      </c>
      <c r="H2486" s="2" t="s">
        <v>10</v>
      </c>
      <c r="I2486" s="2" t="s">
        <v>9</v>
      </c>
    </row>
    <row r="2487" spans="1:18" s="3" customFormat="1" ht="21.75" customHeight="1" thickTop="1" thickBot="1" x14ac:dyDescent="0.4">
      <c r="A2487" s="2">
        <v>4148664</v>
      </c>
      <c r="B2487" s="2" t="s">
        <v>4538</v>
      </c>
      <c r="C2487" s="2" t="s">
        <v>6250</v>
      </c>
      <c r="D2487" s="2" t="s">
        <v>3939</v>
      </c>
      <c r="E2487" s="2" t="s">
        <v>1035</v>
      </c>
      <c r="F2487" s="2" t="s">
        <v>10</v>
      </c>
      <c r="G2487" s="2" t="s">
        <v>10</v>
      </c>
      <c r="H2487" s="2" t="s">
        <v>10</v>
      </c>
      <c r="I2487" s="2" t="s">
        <v>9</v>
      </c>
    </row>
    <row r="2488" spans="1:18" s="3" customFormat="1" ht="21.75" customHeight="1" thickTop="1" thickBot="1" x14ac:dyDescent="0.4">
      <c r="A2488" s="2">
        <v>4148698</v>
      </c>
      <c r="B2488" s="2" t="s">
        <v>4538</v>
      </c>
      <c r="C2488" s="2" t="s">
        <v>6219</v>
      </c>
      <c r="D2488" s="2" t="s">
        <v>3939</v>
      </c>
      <c r="E2488" s="2" t="s">
        <v>1035</v>
      </c>
      <c r="F2488" s="2" t="s">
        <v>10</v>
      </c>
      <c r="G2488" s="2" t="s">
        <v>10</v>
      </c>
      <c r="H2488" s="2" t="s">
        <v>10</v>
      </c>
      <c r="I2488" s="2" t="s">
        <v>9</v>
      </c>
    </row>
    <row r="2489" spans="1:18" s="3" customFormat="1" ht="21.75" customHeight="1" thickTop="1" thickBot="1" x14ac:dyDescent="0.4">
      <c r="A2489" s="2">
        <v>4148706</v>
      </c>
      <c r="B2489" s="2" t="s">
        <v>4538</v>
      </c>
      <c r="C2489" s="2" t="s">
        <v>5271</v>
      </c>
      <c r="D2489" s="2" t="s">
        <v>3939</v>
      </c>
      <c r="E2489" s="2" t="s">
        <v>1035</v>
      </c>
      <c r="F2489" s="2" t="s">
        <v>10</v>
      </c>
      <c r="G2489" s="2" t="s">
        <v>10</v>
      </c>
      <c r="H2489" s="2" t="s">
        <v>10</v>
      </c>
      <c r="I2489" s="2" t="s">
        <v>9</v>
      </c>
    </row>
    <row r="2490" spans="1:18" s="3" customFormat="1" ht="21.75" customHeight="1" thickTop="1" thickBot="1" x14ac:dyDescent="0.4">
      <c r="A2490" s="2">
        <v>4148714</v>
      </c>
      <c r="B2490" s="2" t="s">
        <v>4538</v>
      </c>
      <c r="C2490" s="2" t="s">
        <v>5265</v>
      </c>
      <c r="D2490" s="2" t="s">
        <v>3939</v>
      </c>
      <c r="E2490" s="2" t="s">
        <v>1035</v>
      </c>
      <c r="F2490" s="2" t="s">
        <v>10</v>
      </c>
      <c r="G2490" s="2" t="s">
        <v>10</v>
      </c>
      <c r="H2490" s="2" t="s">
        <v>10</v>
      </c>
      <c r="I2490" s="2" t="s">
        <v>9</v>
      </c>
    </row>
    <row r="2491" spans="1:18" s="3" customFormat="1" ht="21.75" customHeight="1" thickTop="1" thickBot="1" x14ac:dyDescent="0.4">
      <c r="A2491" s="2">
        <v>4148615</v>
      </c>
      <c r="B2491" s="2" t="s">
        <v>4538</v>
      </c>
      <c r="C2491" s="2" t="s">
        <v>5266</v>
      </c>
      <c r="D2491" s="2" t="s">
        <v>3939</v>
      </c>
      <c r="E2491" s="2" t="s">
        <v>1035</v>
      </c>
      <c r="F2491" s="2" t="s">
        <v>10</v>
      </c>
      <c r="G2491" s="2" t="s">
        <v>10</v>
      </c>
      <c r="H2491" s="2" t="s">
        <v>10</v>
      </c>
      <c r="I2491" s="2" t="s">
        <v>9</v>
      </c>
    </row>
    <row r="2492" spans="1:18" s="3" customFormat="1" ht="21.75" customHeight="1" thickTop="1" thickBot="1" x14ac:dyDescent="0.4">
      <c r="A2492" s="2">
        <v>4148631</v>
      </c>
      <c r="B2492" s="2" t="s">
        <v>4538</v>
      </c>
      <c r="C2492" s="2" t="s">
        <v>6249</v>
      </c>
      <c r="D2492" s="2" t="s">
        <v>3939</v>
      </c>
      <c r="E2492" s="2" t="s">
        <v>1035</v>
      </c>
      <c r="F2492" s="2" t="s">
        <v>10</v>
      </c>
      <c r="G2492" s="2" t="s">
        <v>10</v>
      </c>
      <c r="H2492" s="2" t="s">
        <v>10</v>
      </c>
      <c r="I2492" s="2" t="s">
        <v>9</v>
      </c>
    </row>
    <row r="2493" spans="1:18" s="3" customFormat="1" ht="21.75" customHeight="1" thickTop="1" thickBot="1" x14ac:dyDescent="0.4">
      <c r="A2493" s="2">
        <v>4147864</v>
      </c>
      <c r="B2493" s="2" t="s">
        <v>4538</v>
      </c>
      <c r="C2493" s="2" t="s">
        <v>6137</v>
      </c>
      <c r="D2493" s="2" t="s">
        <v>3939</v>
      </c>
      <c r="E2493" s="2" t="s">
        <v>1035</v>
      </c>
      <c r="F2493" s="2" t="s">
        <v>10</v>
      </c>
      <c r="G2493" s="2" t="s">
        <v>10</v>
      </c>
      <c r="H2493" s="2" t="s">
        <v>10</v>
      </c>
      <c r="I2493" s="2" t="s">
        <v>9</v>
      </c>
    </row>
    <row r="2494" spans="1:18" s="3" customFormat="1" ht="21.75" customHeight="1" thickTop="1" thickBot="1" x14ac:dyDescent="0.4">
      <c r="A2494" s="2">
        <v>2996858</v>
      </c>
      <c r="B2494" s="2" t="s">
        <v>4538</v>
      </c>
      <c r="C2494" s="2" t="s">
        <v>3854</v>
      </c>
      <c r="D2494" s="2" t="s">
        <v>3939</v>
      </c>
      <c r="E2494" s="2" t="s">
        <v>1031</v>
      </c>
      <c r="F2494" s="2" t="s">
        <v>10</v>
      </c>
      <c r="G2494" s="2" t="s">
        <v>10</v>
      </c>
      <c r="H2494" s="2" t="s">
        <v>10</v>
      </c>
      <c r="I2494" s="2" t="s">
        <v>9</v>
      </c>
    </row>
    <row r="2495" spans="1:18" s="3" customFormat="1" ht="21.75" customHeight="1" thickTop="1" thickBot="1" x14ac:dyDescent="0.4">
      <c r="A2495" s="2">
        <v>2996866</v>
      </c>
      <c r="B2495" s="2" t="s">
        <v>4538</v>
      </c>
      <c r="C2495" s="2" t="s">
        <v>3855</v>
      </c>
      <c r="D2495" s="2" t="s">
        <v>3939</v>
      </c>
      <c r="E2495" s="2" t="s">
        <v>1031</v>
      </c>
      <c r="F2495" s="2" t="s">
        <v>10</v>
      </c>
      <c r="G2495" s="2" t="s">
        <v>10</v>
      </c>
      <c r="H2495" s="2" t="s">
        <v>10</v>
      </c>
      <c r="I2495" s="2" t="s">
        <v>9</v>
      </c>
    </row>
    <row r="2496" spans="1:18" s="3" customFormat="1" ht="21.75" customHeight="1" thickTop="1" thickBot="1" x14ac:dyDescent="0.4">
      <c r="A2496" s="2">
        <v>2996874</v>
      </c>
      <c r="B2496" s="2" t="s">
        <v>4538</v>
      </c>
      <c r="C2496" s="2" t="s">
        <v>3856</v>
      </c>
      <c r="D2496" s="2" t="s">
        <v>3939</v>
      </c>
      <c r="E2496" s="2" t="s">
        <v>1031</v>
      </c>
      <c r="F2496" s="2" t="s">
        <v>10</v>
      </c>
      <c r="G2496" s="2" t="s">
        <v>10</v>
      </c>
      <c r="H2496" s="2" t="s">
        <v>10</v>
      </c>
      <c r="I2496" s="2" t="s">
        <v>9</v>
      </c>
    </row>
    <row r="2497" spans="1:18" s="3" customFormat="1" ht="21.75" customHeight="1" thickTop="1" thickBot="1" x14ac:dyDescent="0.4">
      <c r="A2497" s="2">
        <v>277897</v>
      </c>
      <c r="B2497" s="2" t="s">
        <v>4538</v>
      </c>
      <c r="C2497" s="2" t="s">
        <v>3857</v>
      </c>
      <c r="D2497" s="2" t="s">
        <v>3939</v>
      </c>
      <c r="E2497" s="2" t="s">
        <v>1035</v>
      </c>
      <c r="F2497" s="2" t="s">
        <v>10</v>
      </c>
      <c r="G2497" s="2" t="s">
        <v>10</v>
      </c>
      <c r="H2497" s="2" t="s">
        <v>10</v>
      </c>
      <c r="I2497" s="2" t="s">
        <v>9</v>
      </c>
    </row>
    <row r="2498" spans="1:18" s="3" customFormat="1" ht="21.75" customHeight="1" thickTop="1" thickBot="1" x14ac:dyDescent="0.4">
      <c r="A2498" s="2">
        <v>278036</v>
      </c>
      <c r="B2498" s="2" t="s">
        <v>4538</v>
      </c>
      <c r="C2498" s="2" t="s">
        <v>3858</v>
      </c>
      <c r="D2498" s="2" t="s">
        <v>3939</v>
      </c>
      <c r="E2498" s="2" t="s">
        <v>1035</v>
      </c>
      <c r="F2498" s="2" t="s">
        <v>10</v>
      </c>
      <c r="G2498" s="2" t="s">
        <v>10</v>
      </c>
      <c r="H2498" s="2" t="s">
        <v>10</v>
      </c>
      <c r="I2498" s="2" t="s">
        <v>9</v>
      </c>
    </row>
    <row r="2499" spans="1:18" s="3" customFormat="1" ht="21.75" customHeight="1" thickTop="1" thickBot="1" x14ac:dyDescent="0.4">
      <c r="A2499" s="2">
        <v>277798</v>
      </c>
      <c r="B2499" s="2" t="s">
        <v>4538</v>
      </c>
      <c r="C2499" s="2" t="s">
        <v>3859</v>
      </c>
      <c r="D2499" s="2" t="s">
        <v>3939</v>
      </c>
      <c r="E2499" s="2" t="s">
        <v>1031</v>
      </c>
      <c r="F2499" s="2" t="s">
        <v>10</v>
      </c>
      <c r="G2499" s="2" t="s">
        <v>10</v>
      </c>
      <c r="H2499" s="2" t="s">
        <v>10</v>
      </c>
      <c r="I2499" s="2" t="s">
        <v>9</v>
      </c>
    </row>
    <row r="2500" spans="1:18" s="3" customFormat="1" ht="21.75" customHeight="1" thickTop="1" thickBot="1" x14ac:dyDescent="0.4">
      <c r="A2500" s="2">
        <v>278150</v>
      </c>
      <c r="B2500" s="2" t="s">
        <v>4538</v>
      </c>
      <c r="C2500" s="2" t="s">
        <v>3860</v>
      </c>
      <c r="D2500" s="2" t="s">
        <v>3939</v>
      </c>
      <c r="E2500" s="2" t="s">
        <v>1035</v>
      </c>
      <c r="F2500" s="2" t="s">
        <v>10</v>
      </c>
      <c r="G2500" s="2" t="s">
        <v>10</v>
      </c>
      <c r="H2500" s="2" t="s">
        <v>10</v>
      </c>
      <c r="I2500" s="2" t="s">
        <v>9</v>
      </c>
    </row>
    <row r="2501" spans="1:18" s="3" customFormat="1" ht="21.75" customHeight="1" thickTop="1" thickBot="1" x14ac:dyDescent="0.4">
      <c r="A2501" s="2">
        <v>278499</v>
      </c>
      <c r="B2501" s="2" t="s">
        <v>4538</v>
      </c>
      <c r="C2501" s="2" t="s">
        <v>3861</v>
      </c>
      <c r="D2501" s="2" t="s">
        <v>3939</v>
      </c>
      <c r="E2501" s="2" t="s">
        <v>1035</v>
      </c>
      <c r="F2501" s="2" t="s">
        <v>10</v>
      </c>
      <c r="G2501" s="2" t="s">
        <v>10</v>
      </c>
      <c r="H2501" s="2" t="s">
        <v>10</v>
      </c>
      <c r="I2501" s="2" t="s">
        <v>9</v>
      </c>
    </row>
    <row r="2502" spans="1:18" s="3" customFormat="1" ht="21.75" customHeight="1" thickTop="1" thickBot="1" x14ac:dyDescent="0.4">
      <c r="A2502" s="2">
        <v>3181518</v>
      </c>
      <c r="B2502" s="2" t="s">
        <v>4538</v>
      </c>
      <c r="C2502" s="2" t="s">
        <v>3862</v>
      </c>
      <c r="D2502" s="2" t="s">
        <v>3939</v>
      </c>
      <c r="E2502" s="2" t="s">
        <v>1035</v>
      </c>
      <c r="F2502" s="2" t="s">
        <v>10</v>
      </c>
      <c r="G2502" s="2" t="s">
        <v>10</v>
      </c>
      <c r="H2502" s="2" t="s">
        <v>10</v>
      </c>
      <c r="I2502" s="2" t="s">
        <v>9</v>
      </c>
    </row>
    <row r="2503" spans="1:18" s="3" customFormat="1" ht="21.75" customHeight="1" thickTop="1" thickBot="1" x14ac:dyDescent="0.4">
      <c r="A2503" s="2">
        <v>3181526</v>
      </c>
      <c r="B2503" s="2" t="s">
        <v>4538</v>
      </c>
      <c r="C2503" s="2" t="s">
        <v>3863</v>
      </c>
      <c r="D2503" s="2" t="s">
        <v>3939</v>
      </c>
      <c r="E2503" s="2" t="s">
        <v>1035</v>
      </c>
      <c r="F2503" s="2" t="s">
        <v>10</v>
      </c>
      <c r="G2503" s="2" t="s">
        <v>10</v>
      </c>
      <c r="H2503" s="2" t="s">
        <v>10</v>
      </c>
      <c r="I2503" s="2" t="s">
        <v>9</v>
      </c>
    </row>
    <row r="2504" spans="1:18" s="3" customFormat="1" ht="21.75" customHeight="1" thickTop="1" thickBot="1" x14ac:dyDescent="0.4">
      <c r="A2504" s="2">
        <v>3181534</v>
      </c>
      <c r="B2504" s="2" t="s">
        <v>4538</v>
      </c>
      <c r="C2504" s="2" t="s">
        <v>3864</v>
      </c>
      <c r="D2504" s="2" t="s">
        <v>3939</v>
      </c>
      <c r="E2504" s="2" t="s">
        <v>1035</v>
      </c>
      <c r="F2504" s="2" t="s">
        <v>10</v>
      </c>
      <c r="G2504" s="2" t="s">
        <v>10</v>
      </c>
      <c r="H2504" s="2" t="s">
        <v>10</v>
      </c>
      <c r="I2504" s="2" t="s">
        <v>9</v>
      </c>
    </row>
    <row r="2505" spans="1:18" s="3" customFormat="1" ht="21.75" customHeight="1" thickTop="1" thickBot="1" x14ac:dyDescent="0.4">
      <c r="A2505" s="2">
        <v>2940666</v>
      </c>
      <c r="B2505" s="2" t="s">
        <v>4538</v>
      </c>
      <c r="C2505" s="2" t="s">
        <v>3865</v>
      </c>
      <c r="D2505" s="2" t="s">
        <v>3939</v>
      </c>
      <c r="E2505" s="2" t="s">
        <v>1035</v>
      </c>
      <c r="F2505" s="2" t="s">
        <v>10</v>
      </c>
      <c r="G2505" s="2" t="s">
        <v>10</v>
      </c>
      <c r="H2505" s="2" t="s">
        <v>10</v>
      </c>
      <c r="I2505" s="2" t="s">
        <v>9</v>
      </c>
    </row>
    <row r="2506" spans="1:18" s="3" customFormat="1" ht="21.75" customHeight="1" thickTop="1" thickBot="1" x14ac:dyDescent="0.4">
      <c r="A2506" s="2">
        <v>4035952</v>
      </c>
      <c r="B2506" s="2" t="s">
        <v>4538</v>
      </c>
      <c r="C2506" s="2" t="s">
        <v>3866</v>
      </c>
      <c r="D2506" s="2" t="s">
        <v>3939</v>
      </c>
      <c r="E2506" s="2" t="s">
        <v>1035</v>
      </c>
      <c r="F2506" s="2" t="s">
        <v>10</v>
      </c>
      <c r="G2506" s="2" t="s">
        <v>10</v>
      </c>
      <c r="H2506" s="2" t="s">
        <v>10</v>
      </c>
      <c r="I2506" s="2" t="s">
        <v>9</v>
      </c>
      <c r="K2506"/>
      <c r="L2506"/>
      <c r="M2506"/>
      <c r="N2506"/>
      <c r="O2506"/>
      <c r="Q2506"/>
      <c r="R2506"/>
    </row>
    <row r="2507" spans="1:18" s="3" customFormat="1" ht="21.75" customHeight="1" thickTop="1" thickBot="1" x14ac:dyDescent="0.4">
      <c r="A2507" s="2">
        <v>4035960</v>
      </c>
      <c r="B2507" s="2" t="s">
        <v>4538</v>
      </c>
      <c r="C2507" s="2" t="s">
        <v>3867</v>
      </c>
      <c r="D2507" s="2" t="s">
        <v>3939</v>
      </c>
      <c r="E2507" s="2" t="s">
        <v>1035</v>
      </c>
      <c r="F2507" s="2" t="s">
        <v>10</v>
      </c>
      <c r="G2507" s="2" t="s">
        <v>10</v>
      </c>
      <c r="H2507" s="2" t="s">
        <v>10</v>
      </c>
      <c r="I2507" s="2" t="s">
        <v>9</v>
      </c>
      <c r="K2507"/>
      <c r="L2507"/>
      <c r="M2507"/>
      <c r="N2507"/>
      <c r="O2507"/>
      <c r="Q2507"/>
      <c r="R2507"/>
    </row>
    <row r="2508" spans="1:18" s="3" customFormat="1" ht="21.75" customHeight="1" thickTop="1" thickBot="1" x14ac:dyDescent="0.4">
      <c r="A2508" s="2">
        <v>4035978</v>
      </c>
      <c r="B2508" s="2" t="s">
        <v>4538</v>
      </c>
      <c r="C2508" s="2" t="s">
        <v>3868</v>
      </c>
      <c r="D2508" s="2" t="s">
        <v>3939</v>
      </c>
      <c r="E2508" s="2" t="s">
        <v>1035</v>
      </c>
      <c r="F2508" s="2" t="s">
        <v>10</v>
      </c>
      <c r="G2508" s="2" t="s">
        <v>10</v>
      </c>
      <c r="H2508" s="2" t="s">
        <v>10</v>
      </c>
      <c r="I2508" s="2" t="s">
        <v>9</v>
      </c>
    </row>
    <row r="2509" spans="1:18" s="3" customFormat="1" ht="21.75" customHeight="1" thickTop="1" thickBot="1" x14ac:dyDescent="0.4">
      <c r="A2509" s="2">
        <v>4036166</v>
      </c>
      <c r="B2509" s="2" t="s">
        <v>4538</v>
      </c>
      <c r="C2509" s="2" t="s">
        <v>3869</v>
      </c>
      <c r="D2509" s="2" t="s">
        <v>3939</v>
      </c>
      <c r="E2509" s="2" t="s">
        <v>1035</v>
      </c>
      <c r="F2509" s="2" t="s">
        <v>10</v>
      </c>
      <c r="G2509" s="2" t="s">
        <v>10</v>
      </c>
      <c r="H2509" s="2" t="s">
        <v>10</v>
      </c>
      <c r="I2509" s="2" t="s">
        <v>9</v>
      </c>
      <c r="K2509"/>
      <c r="L2509"/>
      <c r="M2509"/>
      <c r="N2509"/>
      <c r="O2509"/>
      <c r="Q2509"/>
      <c r="R2509"/>
    </row>
    <row r="2510" spans="1:18" s="3" customFormat="1" ht="21.75" customHeight="1" thickTop="1" thickBot="1" x14ac:dyDescent="0.4">
      <c r="A2510" s="2">
        <v>45336</v>
      </c>
      <c r="B2510" s="2" t="s">
        <v>4538</v>
      </c>
      <c r="C2510" s="2" t="s">
        <v>3870</v>
      </c>
      <c r="D2510" s="2" t="s">
        <v>3939</v>
      </c>
      <c r="E2510" s="2" t="s">
        <v>1031</v>
      </c>
      <c r="F2510" s="2" t="s">
        <v>10</v>
      </c>
      <c r="G2510" s="2" t="s">
        <v>10</v>
      </c>
      <c r="H2510" s="2" t="s">
        <v>10</v>
      </c>
      <c r="I2510" s="2" t="s">
        <v>9</v>
      </c>
    </row>
    <row r="2511" spans="1:18" s="3" customFormat="1" ht="21.75" customHeight="1" thickTop="1" thickBot="1" x14ac:dyDescent="0.4">
      <c r="A2511" s="2">
        <v>45351</v>
      </c>
      <c r="B2511" s="2" t="s">
        <v>4538</v>
      </c>
      <c r="C2511" s="2" t="s">
        <v>3871</v>
      </c>
      <c r="D2511" s="2" t="s">
        <v>3939</v>
      </c>
      <c r="E2511" s="2" t="s">
        <v>1035</v>
      </c>
      <c r="F2511" s="2" t="s">
        <v>10</v>
      </c>
      <c r="G2511" s="2" t="s">
        <v>10</v>
      </c>
      <c r="H2511" s="2" t="s">
        <v>10</v>
      </c>
      <c r="I2511" s="2" t="s">
        <v>9</v>
      </c>
    </row>
    <row r="2512" spans="1:18" s="3" customFormat="1" ht="21.75" customHeight="1" thickTop="1" thickBot="1" x14ac:dyDescent="0.4">
      <c r="A2512" s="2">
        <v>45468</v>
      </c>
      <c r="B2512" s="2" t="s">
        <v>4538</v>
      </c>
      <c r="C2512" s="2" t="s">
        <v>3872</v>
      </c>
      <c r="D2512" s="2" t="s">
        <v>3939</v>
      </c>
      <c r="E2512" s="2" t="s">
        <v>1035</v>
      </c>
      <c r="F2512" s="2" t="s">
        <v>10</v>
      </c>
      <c r="G2512" s="2" t="s">
        <v>10</v>
      </c>
      <c r="H2512" s="2" t="s">
        <v>10</v>
      </c>
      <c r="I2512" s="2" t="s">
        <v>9</v>
      </c>
    </row>
    <row r="2513" spans="1:9" s="3" customFormat="1" ht="21.75" customHeight="1" thickTop="1" thickBot="1" x14ac:dyDescent="0.4">
      <c r="A2513" s="2">
        <v>45393</v>
      </c>
      <c r="B2513" s="2" t="s">
        <v>4538</v>
      </c>
      <c r="C2513" s="2" t="s">
        <v>3873</v>
      </c>
      <c r="D2513" s="2" t="s">
        <v>3939</v>
      </c>
      <c r="E2513" s="2" t="s">
        <v>1031</v>
      </c>
      <c r="F2513" s="2" t="s">
        <v>10</v>
      </c>
      <c r="G2513" s="2" t="s">
        <v>10</v>
      </c>
      <c r="H2513" s="2" t="s">
        <v>10</v>
      </c>
      <c r="I2513" s="2" t="s">
        <v>9</v>
      </c>
    </row>
    <row r="2514" spans="1:9" s="3" customFormat="1" ht="21.75" customHeight="1" thickTop="1" thickBot="1" x14ac:dyDescent="0.4">
      <c r="A2514" s="2">
        <v>46359</v>
      </c>
      <c r="B2514" s="2" t="s">
        <v>4538</v>
      </c>
      <c r="C2514" s="2" t="s">
        <v>3874</v>
      </c>
      <c r="D2514" s="2" t="s">
        <v>3939</v>
      </c>
      <c r="E2514" s="2" t="s">
        <v>1035</v>
      </c>
      <c r="F2514" s="2" t="s">
        <v>10</v>
      </c>
      <c r="G2514" s="2" t="s">
        <v>10</v>
      </c>
      <c r="H2514" s="2" t="s">
        <v>10</v>
      </c>
      <c r="I2514" s="2" t="s">
        <v>9</v>
      </c>
    </row>
    <row r="2515" spans="1:9" s="3" customFormat="1" ht="21.75" customHeight="1" thickTop="1" thickBot="1" x14ac:dyDescent="0.4">
      <c r="A2515" s="2">
        <v>46367</v>
      </c>
      <c r="B2515" s="2" t="s">
        <v>4538</v>
      </c>
      <c r="C2515" s="2" t="s">
        <v>3875</v>
      </c>
      <c r="D2515" s="2" t="s">
        <v>3939</v>
      </c>
      <c r="E2515" s="2" t="s">
        <v>1035</v>
      </c>
      <c r="F2515" s="2" t="s">
        <v>10</v>
      </c>
      <c r="G2515" s="2" t="s">
        <v>10</v>
      </c>
      <c r="H2515" s="2" t="s">
        <v>10</v>
      </c>
      <c r="I2515" s="2" t="s">
        <v>9</v>
      </c>
    </row>
    <row r="2516" spans="1:9" s="3" customFormat="1" ht="21.75" customHeight="1" thickTop="1" thickBot="1" x14ac:dyDescent="0.4">
      <c r="A2516" s="2">
        <v>46409</v>
      </c>
      <c r="B2516" s="2" t="s">
        <v>4538</v>
      </c>
      <c r="C2516" s="2" t="s">
        <v>3876</v>
      </c>
      <c r="D2516" s="2" t="s">
        <v>3939</v>
      </c>
      <c r="E2516" s="2" t="s">
        <v>1031</v>
      </c>
      <c r="F2516" s="2" t="s">
        <v>10</v>
      </c>
      <c r="G2516" s="2" t="s">
        <v>10</v>
      </c>
      <c r="H2516" s="2" t="s">
        <v>10</v>
      </c>
      <c r="I2516" s="2" t="s">
        <v>9</v>
      </c>
    </row>
    <row r="2517" spans="1:9" s="3" customFormat="1" ht="21.75" customHeight="1" thickTop="1" thickBot="1" x14ac:dyDescent="0.4">
      <c r="A2517" s="2">
        <v>2122638</v>
      </c>
      <c r="B2517" s="2" t="s">
        <v>4538</v>
      </c>
      <c r="C2517" s="2" t="s">
        <v>3877</v>
      </c>
      <c r="D2517" s="2" t="s">
        <v>3939</v>
      </c>
      <c r="E2517" s="2" t="s">
        <v>1035</v>
      </c>
      <c r="F2517" s="2" t="s">
        <v>10</v>
      </c>
      <c r="G2517" s="2" t="s">
        <v>10</v>
      </c>
      <c r="H2517" s="2" t="s">
        <v>10</v>
      </c>
      <c r="I2517" s="2" t="s">
        <v>9</v>
      </c>
    </row>
    <row r="2518" spans="1:9" s="3" customFormat="1" ht="21.75" customHeight="1" thickTop="1" thickBot="1" x14ac:dyDescent="0.4">
      <c r="A2518" s="2">
        <v>2111037</v>
      </c>
      <c r="B2518" s="2" t="s">
        <v>4538</v>
      </c>
      <c r="C2518" s="2" t="s">
        <v>4324</v>
      </c>
      <c r="D2518" s="2" t="s">
        <v>3939</v>
      </c>
      <c r="E2518" s="2" t="s">
        <v>1030</v>
      </c>
      <c r="F2518" s="2" t="s">
        <v>10</v>
      </c>
      <c r="G2518" s="2" t="s">
        <v>10</v>
      </c>
      <c r="H2518" s="2" t="s">
        <v>10</v>
      </c>
      <c r="I2518" s="2" t="s">
        <v>9</v>
      </c>
    </row>
    <row r="2519" spans="1:9" s="3" customFormat="1" ht="21.75" customHeight="1" thickTop="1" thickBot="1" x14ac:dyDescent="0.4">
      <c r="A2519" s="2">
        <v>227033</v>
      </c>
      <c r="B2519" s="2" t="s">
        <v>4538</v>
      </c>
      <c r="C2519" s="2" t="s">
        <v>3878</v>
      </c>
      <c r="D2519" s="2" t="s">
        <v>3939</v>
      </c>
      <c r="E2519" s="2" t="s">
        <v>1035</v>
      </c>
      <c r="F2519" s="2" t="s">
        <v>10</v>
      </c>
      <c r="G2519" s="2" t="s">
        <v>10</v>
      </c>
      <c r="H2519" s="2" t="s">
        <v>10</v>
      </c>
      <c r="I2519" s="2" t="s">
        <v>9</v>
      </c>
    </row>
    <row r="2520" spans="1:9" s="3" customFormat="1" ht="21.75" customHeight="1" thickTop="1" thickBot="1" x14ac:dyDescent="0.4">
      <c r="A2520" s="2">
        <v>227058</v>
      </c>
      <c r="B2520" s="2" t="s">
        <v>4538</v>
      </c>
      <c r="C2520" s="2" t="s">
        <v>3879</v>
      </c>
      <c r="D2520" s="2" t="s">
        <v>3939</v>
      </c>
      <c r="E2520" s="2" t="s">
        <v>1035</v>
      </c>
      <c r="F2520" s="2" t="s">
        <v>10</v>
      </c>
      <c r="G2520" s="2" t="s">
        <v>10</v>
      </c>
      <c r="H2520" s="2" t="s">
        <v>10</v>
      </c>
      <c r="I2520" s="2" t="s">
        <v>9</v>
      </c>
    </row>
    <row r="2521" spans="1:9" s="3" customFormat="1" ht="21.75" customHeight="1" thickTop="1" thickBot="1" x14ac:dyDescent="0.4">
      <c r="A2521" s="2">
        <v>227066</v>
      </c>
      <c r="B2521" s="2" t="s">
        <v>4538</v>
      </c>
      <c r="C2521" s="2" t="s">
        <v>3880</v>
      </c>
      <c r="D2521" s="2" t="s">
        <v>3939</v>
      </c>
      <c r="E2521" s="2" t="s">
        <v>1035</v>
      </c>
      <c r="F2521" s="2" t="s">
        <v>10</v>
      </c>
      <c r="G2521" s="2" t="s">
        <v>10</v>
      </c>
      <c r="H2521" s="2" t="s">
        <v>10</v>
      </c>
      <c r="I2521" s="2" t="s">
        <v>9</v>
      </c>
    </row>
    <row r="2522" spans="1:9" s="3" customFormat="1" ht="21.75" customHeight="1" thickTop="1" thickBot="1" x14ac:dyDescent="0.4">
      <c r="A2522" s="2">
        <v>70789</v>
      </c>
      <c r="B2522" s="2" t="s">
        <v>4538</v>
      </c>
      <c r="C2522" s="2" t="s">
        <v>3881</v>
      </c>
      <c r="D2522" s="2" t="s">
        <v>3939</v>
      </c>
      <c r="E2522" s="2" t="s">
        <v>1035</v>
      </c>
      <c r="F2522" s="2" t="s">
        <v>10</v>
      </c>
      <c r="G2522" s="2" t="s">
        <v>10</v>
      </c>
      <c r="H2522" s="2" t="s">
        <v>10</v>
      </c>
      <c r="I2522" s="2" t="s">
        <v>9</v>
      </c>
    </row>
    <row r="2523" spans="1:9" s="3" customFormat="1" ht="21.75" customHeight="1" thickTop="1" thickBot="1" x14ac:dyDescent="0.4">
      <c r="A2523" s="2">
        <v>227074</v>
      </c>
      <c r="B2523" s="2" t="s">
        <v>4538</v>
      </c>
      <c r="C2523" s="2" t="s">
        <v>3882</v>
      </c>
      <c r="D2523" s="2" t="s">
        <v>3939</v>
      </c>
      <c r="E2523" s="2" t="s">
        <v>1031</v>
      </c>
      <c r="F2523" s="2" t="s">
        <v>10</v>
      </c>
      <c r="G2523" s="2" t="s">
        <v>10</v>
      </c>
      <c r="H2523" s="2" t="s">
        <v>10</v>
      </c>
      <c r="I2523" s="2" t="s">
        <v>9</v>
      </c>
    </row>
    <row r="2524" spans="1:9" s="3" customFormat="1" ht="21.75" customHeight="1" thickTop="1" thickBot="1" x14ac:dyDescent="0.4">
      <c r="A2524" s="2">
        <v>2297869</v>
      </c>
      <c r="B2524" s="2" t="s">
        <v>4538</v>
      </c>
      <c r="C2524" s="2" t="s">
        <v>3883</v>
      </c>
      <c r="D2524" s="2" t="s">
        <v>3939</v>
      </c>
      <c r="E2524" s="2" t="s">
        <v>1053</v>
      </c>
      <c r="F2524" s="2" t="s">
        <v>10</v>
      </c>
      <c r="G2524" s="2" t="s">
        <v>10</v>
      </c>
      <c r="H2524" s="2" t="s">
        <v>10</v>
      </c>
      <c r="I2524" s="2" t="s">
        <v>9</v>
      </c>
    </row>
    <row r="2525" spans="1:9" s="3" customFormat="1" ht="21.75" customHeight="1" thickTop="1" thickBot="1" x14ac:dyDescent="0.4">
      <c r="A2525" s="2">
        <v>2259133</v>
      </c>
      <c r="B2525" s="2" t="s">
        <v>4538</v>
      </c>
      <c r="C2525" s="2" t="s">
        <v>3884</v>
      </c>
      <c r="D2525" s="2" t="s">
        <v>3939</v>
      </c>
      <c r="E2525" s="2" t="s">
        <v>1030</v>
      </c>
      <c r="F2525" s="2" t="s">
        <v>10</v>
      </c>
      <c r="G2525" s="2" t="s">
        <v>10</v>
      </c>
      <c r="H2525" s="2" t="s">
        <v>10</v>
      </c>
      <c r="I2525" s="2" t="s">
        <v>9</v>
      </c>
    </row>
    <row r="2526" spans="1:9" s="3" customFormat="1" ht="21.75" customHeight="1" thickTop="1" thickBot="1" x14ac:dyDescent="0.4">
      <c r="A2526" s="2">
        <v>4060976</v>
      </c>
      <c r="B2526" s="2" t="s">
        <v>12</v>
      </c>
      <c r="C2526" s="2" t="s">
        <v>884</v>
      </c>
      <c r="D2526" s="2" t="s">
        <v>70</v>
      </c>
      <c r="E2526" s="2" t="s">
        <v>1031</v>
      </c>
      <c r="F2526" s="2" t="s">
        <v>10</v>
      </c>
      <c r="G2526" s="2" t="s">
        <v>9</v>
      </c>
      <c r="H2526" s="2" t="s">
        <v>9</v>
      </c>
      <c r="I2526" s="2" t="s">
        <v>10</v>
      </c>
    </row>
    <row r="2527" spans="1:9" s="3" customFormat="1" ht="21.75" customHeight="1" thickTop="1" thickBot="1" x14ac:dyDescent="0.4">
      <c r="A2527" s="2">
        <v>4060968</v>
      </c>
      <c r="B2527" s="2" t="s">
        <v>12</v>
      </c>
      <c r="C2527" s="2" t="s">
        <v>885</v>
      </c>
      <c r="D2527" s="2" t="s">
        <v>70</v>
      </c>
      <c r="E2527" s="2" t="s">
        <v>1031</v>
      </c>
      <c r="F2527" s="2" t="s">
        <v>10</v>
      </c>
      <c r="G2527" s="2" t="s">
        <v>9</v>
      </c>
      <c r="H2527" s="2" t="s">
        <v>9</v>
      </c>
      <c r="I2527" s="2" t="s">
        <v>10</v>
      </c>
    </row>
    <row r="2528" spans="1:9" s="3" customFormat="1" ht="21.75" customHeight="1" thickTop="1" thickBot="1" x14ac:dyDescent="0.4">
      <c r="A2528" s="2">
        <v>4060950</v>
      </c>
      <c r="B2528" s="2" t="s">
        <v>12</v>
      </c>
      <c r="C2528" s="2" t="s">
        <v>886</v>
      </c>
      <c r="D2528" s="2" t="s">
        <v>70</v>
      </c>
      <c r="E2528" s="2" t="s">
        <v>1031</v>
      </c>
      <c r="F2528" s="2" t="s">
        <v>10</v>
      </c>
      <c r="G2528" s="2" t="s">
        <v>9</v>
      </c>
      <c r="H2528" s="2" t="s">
        <v>9</v>
      </c>
      <c r="I2528" s="2" t="s">
        <v>10</v>
      </c>
    </row>
    <row r="2529" spans="1:9" s="3" customFormat="1" ht="21.75" customHeight="1" thickTop="1" thickBot="1" x14ac:dyDescent="0.4">
      <c r="A2529" s="2">
        <v>4060984</v>
      </c>
      <c r="B2529" s="2" t="s">
        <v>12</v>
      </c>
      <c r="C2529" s="2" t="s">
        <v>887</v>
      </c>
      <c r="D2529" s="2" t="s">
        <v>70</v>
      </c>
      <c r="E2529" s="2" t="s">
        <v>1031</v>
      </c>
      <c r="F2529" s="2" t="s">
        <v>10</v>
      </c>
      <c r="G2529" s="2" t="s">
        <v>9</v>
      </c>
      <c r="H2529" s="2" t="s">
        <v>9</v>
      </c>
      <c r="I2529" s="2" t="s">
        <v>10</v>
      </c>
    </row>
    <row r="2530" spans="1:9" s="3" customFormat="1" ht="21.75" customHeight="1" thickTop="1" thickBot="1" x14ac:dyDescent="0.4">
      <c r="A2530" s="2">
        <v>4060943</v>
      </c>
      <c r="B2530" s="2" t="s">
        <v>12</v>
      </c>
      <c r="C2530" s="2" t="s">
        <v>888</v>
      </c>
      <c r="D2530" s="2" t="s">
        <v>70</v>
      </c>
      <c r="E2530" s="2" t="s">
        <v>1031</v>
      </c>
      <c r="F2530" s="2" t="s">
        <v>10</v>
      </c>
      <c r="G2530" s="2" t="s">
        <v>9</v>
      </c>
      <c r="H2530" s="2" t="s">
        <v>9</v>
      </c>
      <c r="I2530" s="2" t="s">
        <v>10</v>
      </c>
    </row>
    <row r="2531" spans="1:9" s="3" customFormat="1" ht="21.75" customHeight="1" thickTop="1" thickBot="1" x14ac:dyDescent="0.4">
      <c r="A2531" s="2">
        <v>4085965</v>
      </c>
      <c r="B2531" s="2" t="s">
        <v>12</v>
      </c>
      <c r="C2531" s="2" t="s">
        <v>889</v>
      </c>
      <c r="D2531" s="2" t="s">
        <v>70</v>
      </c>
      <c r="E2531" s="2" t="s">
        <v>1035</v>
      </c>
      <c r="F2531" s="2" t="s">
        <v>10</v>
      </c>
      <c r="G2531" s="2" t="s">
        <v>9</v>
      </c>
      <c r="H2531" s="2" t="s">
        <v>9</v>
      </c>
      <c r="I2531" s="2" t="s">
        <v>10</v>
      </c>
    </row>
    <row r="2532" spans="1:9" s="3" customFormat="1" ht="21.75" customHeight="1" thickTop="1" thickBot="1" x14ac:dyDescent="0.4">
      <c r="A2532" s="2">
        <v>4065850</v>
      </c>
      <c r="B2532" s="2" t="s">
        <v>12</v>
      </c>
      <c r="C2532" s="2" t="s">
        <v>890</v>
      </c>
      <c r="D2532" s="2" t="s">
        <v>70</v>
      </c>
      <c r="E2532" s="2" t="s">
        <v>1035</v>
      </c>
      <c r="F2532" s="2" t="s">
        <v>10</v>
      </c>
      <c r="G2532" s="2" t="s">
        <v>9</v>
      </c>
      <c r="H2532" s="2" t="s">
        <v>9</v>
      </c>
      <c r="I2532" s="2" t="s">
        <v>10</v>
      </c>
    </row>
    <row r="2533" spans="1:9" s="3" customFormat="1" ht="21.75" customHeight="1" thickTop="1" thickBot="1" x14ac:dyDescent="0.4">
      <c r="A2533" s="2">
        <v>4065835</v>
      </c>
      <c r="B2533" s="2" t="s">
        <v>12</v>
      </c>
      <c r="C2533" s="2" t="s">
        <v>891</v>
      </c>
      <c r="D2533" s="2" t="s">
        <v>70</v>
      </c>
      <c r="E2533" s="2" t="s">
        <v>1035</v>
      </c>
      <c r="F2533" s="2" t="s">
        <v>10</v>
      </c>
      <c r="G2533" s="2" t="s">
        <v>9</v>
      </c>
      <c r="H2533" s="2" t="s">
        <v>9</v>
      </c>
      <c r="I2533" s="2" t="s">
        <v>10</v>
      </c>
    </row>
    <row r="2534" spans="1:9" s="3" customFormat="1" ht="21.75" customHeight="1" thickTop="1" thickBot="1" x14ac:dyDescent="0.4">
      <c r="A2534" s="2">
        <v>4065819</v>
      </c>
      <c r="B2534" s="2" t="s">
        <v>12</v>
      </c>
      <c r="C2534" s="2" t="s">
        <v>892</v>
      </c>
      <c r="D2534" s="2" t="s">
        <v>70</v>
      </c>
      <c r="E2534" s="2" t="s">
        <v>1035</v>
      </c>
      <c r="F2534" s="2" t="s">
        <v>10</v>
      </c>
      <c r="G2534" s="2" t="s">
        <v>9</v>
      </c>
      <c r="H2534" s="2" t="s">
        <v>9</v>
      </c>
      <c r="I2534" s="2" t="s">
        <v>10</v>
      </c>
    </row>
    <row r="2535" spans="1:9" s="3" customFormat="1" ht="21.75" customHeight="1" thickTop="1" thickBot="1" x14ac:dyDescent="0.4">
      <c r="A2535" s="2">
        <v>4065736</v>
      </c>
      <c r="B2535" s="2" t="s">
        <v>12</v>
      </c>
      <c r="C2535" s="2" t="s">
        <v>893</v>
      </c>
      <c r="D2535" s="2" t="s">
        <v>70</v>
      </c>
      <c r="E2535" s="2" t="s">
        <v>1035</v>
      </c>
      <c r="F2535" s="2" t="s">
        <v>10</v>
      </c>
      <c r="G2535" s="2" t="s">
        <v>9</v>
      </c>
      <c r="H2535" s="2" t="s">
        <v>9</v>
      </c>
      <c r="I2535" s="2" t="s">
        <v>10</v>
      </c>
    </row>
    <row r="2536" spans="1:9" s="3" customFormat="1" ht="21.75" customHeight="1" thickTop="1" thickBot="1" x14ac:dyDescent="0.4">
      <c r="A2536" s="2">
        <v>4065827</v>
      </c>
      <c r="B2536" s="2" t="s">
        <v>12</v>
      </c>
      <c r="C2536" s="2" t="s">
        <v>894</v>
      </c>
      <c r="D2536" s="2" t="s">
        <v>70</v>
      </c>
      <c r="E2536" s="2" t="s">
        <v>1035</v>
      </c>
      <c r="F2536" s="2" t="s">
        <v>10</v>
      </c>
      <c r="G2536" s="2" t="s">
        <v>9</v>
      </c>
      <c r="H2536" s="2" t="s">
        <v>9</v>
      </c>
      <c r="I2536" s="2" t="s">
        <v>10</v>
      </c>
    </row>
    <row r="2537" spans="1:9" s="3" customFormat="1" ht="21.75" customHeight="1" thickTop="1" thickBot="1" x14ac:dyDescent="0.4">
      <c r="A2537" s="2">
        <v>4065744</v>
      </c>
      <c r="B2537" s="2" t="s">
        <v>12</v>
      </c>
      <c r="C2537" s="2" t="s">
        <v>895</v>
      </c>
      <c r="D2537" s="2" t="s">
        <v>70</v>
      </c>
      <c r="E2537" s="2" t="s">
        <v>1035</v>
      </c>
      <c r="F2537" s="2" t="s">
        <v>10</v>
      </c>
      <c r="G2537" s="2" t="s">
        <v>9</v>
      </c>
      <c r="H2537" s="2" t="s">
        <v>9</v>
      </c>
      <c r="I2537" s="2" t="s">
        <v>10</v>
      </c>
    </row>
    <row r="2538" spans="1:9" s="3" customFormat="1" ht="21.75" customHeight="1" thickTop="1" thickBot="1" x14ac:dyDescent="0.4">
      <c r="A2538" s="2">
        <v>4065777</v>
      </c>
      <c r="B2538" s="2" t="s">
        <v>12</v>
      </c>
      <c r="C2538" s="2" t="s">
        <v>896</v>
      </c>
      <c r="D2538" s="2" t="s">
        <v>70</v>
      </c>
      <c r="E2538" s="2" t="s">
        <v>1031</v>
      </c>
      <c r="F2538" s="2" t="s">
        <v>10</v>
      </c>
      <c r="G2538" s="2" t="s">
        <v>9</v>
      </c>
      <c r="H2538" s="2" t="s">
        <v>9</v>
      </c>
      <c r="I2538" s="2" t="s">
        <v>10</v>
      </c>
    </row>
    <row r="2539" spans="1:9" s="3" customFormat="1" ht="21.75" customHeight="1" thickTop="1" thickBot="1" x14ac:dyDescent="0.4">
      <c r="A2539" s="2">
        <v>4065843</v>
      </c>
      <c r="B2539" s="2" t="s">
        <v>12</v>
      </c>
      <c r="C2539" s="2" t="s">
        <v>897</v>
      </c>
      <c r="D2539" s="2" t="s">
        <v>70</v>
      </c>
      <c r="E2539" s="2" t="s">
        <v>1035</v>
      </c>
      <c r="F2539" s="2" t="s">
        <v>10</v>
      </c>
      <c r="G2539" s="2" t="s">
        <v>9</v>
      </c>
      <c r="H2539" s="2" t="s">
        <v>9</v>
      </c>
      <c r="I2539" s="2" t="s">
        <v>10</v>
      </c>
    </row>
    <row r="2540" spans="1:9" s="3" customFormat="1" ht="21.75" customHeight="1" thickTop="1" thickBot="1" x14ac:dyDescent="0.4">
      <c r="A2540" s="2">
        <v>4065751</v>
      </c>
      <c r="B2540" s="2" t="s">
        <v>12</v>
      </c>
      <c r="C2540" s="2" t="s">
        <v>898</v>
      </c>
      <c r="D2540" s="2" t="s">
        <v>70</v>
      </c>
      <c r="E2540" s="2" t="s">
        <v>1035</v>
      </c>
      <c r="F2540" s="2" t="s">
        <v>10</v>
      </c>
      <c r="G2540" s="2" t="s">
        <v>9</v>
      </c>
      <c r="H2540" s="2" t="s">
        <v>9</v>
      </c>
      <c r="I2540" s="2" t="s">
        <v>10</v>
      </c>
    </row>
    <row r="2541" spans="1:9" s="3" customFormat="1" ht="21.75" customHeight="1" thickTop="1" thickBot="1" x14ac:dyDescent="0.4">
      <c r="A2541" s="2">
        <v>4065769</v>
      </c>
      <c r="B2541" s="2" t="s">
        <v>12</v>
      </c>
      <c r="C2541" s="2" t="s">
        <v>899</v>
      </c>
      <c r="D2541" s="2" t="s">
        <v>70</v>
      </c>
      <c r="E2541" s="2" t="s">
        <v>1035</v>
      </c>
      <c r="F2541" s="2" t="s">
        <v>10</v>
      </c>
      <c r="G2541" s="2" t="s">
        <v>9</v>
      </c>
      <c r="H2541" s="2" t="s">
        <v>9</v>
      </c>
      <c r="I2541" s="2" t="s">
        <v>10</v>
      </c>
    </row>
    <row r="2542" spans="1:9" s="3" customFormat="1" ht="21.75" customHeight="1" thickTop="1" thickBot="1" x14ac:dyDescent="0.4">
      <c r="A2542" s="2">
        <v>4085775</v>
      </c>
      <c r="B2542" s="2" t="s">
        <v>12</v>
      </c>
      <c r="C2542" s="2" t="s">
        <v>900</v>
      </c>
      <c r="D2542" s="2" t="s">
        <v>70</v>
      </c>
      <c r="E2542" s="2" t="s">
        <v>1035</v>
      </c>
      <c r="F2542" s="2" t="s">
        <v>10</v>
      </c>
      <c r="G2542" s="2" t="s">
        <v>9</v>
      </c>
      <c r="H2542" s="2" t="s">
        <v>9</v>
      </c>
      <c r="I2542" s="2" t="s">
        <v>10</v>
      </c>
    </row>
    <row r="2543" spans="1:9" s="3" customFormat="1" ht="21.75" customHeight="1" thickTop="1" thickBot="1" x14ac:dyDescent="0.4">
      <c r="A2543" s="2">
        <v>4085767</v>
      </c>
      <c r="B2543" s="2" t="s">
        <v>12</v>
      </c>
      <c r="C2543" s="2" t="s">
        <v>901</v>
      </c>
      <c r="D2543" s="2" t="s">
        <v>70</v>
      </c>
      <c r="E2543" s="2" t="s">
        <v>1035</v>
      </c>
      <c r="F2543" s="2" t="s">
        <v>10</v>
      </c>
      <c r="G2543" s="2" t="s">
        <v>9</v>
      </c>
      <c r="H2543" s="2" t="s">
        <v>9</v>
      </c>
      <c r="I2543" s="2" t="s">
        <v>10</v>
      </c>
    </row>
    <row r="2544" spans="1:9" s="3" customFormat="1" ht="21.75" customHeight="1" thickTop="1" thickBot="1" x14ac:dyDescent="0.4">
      <c r="A2544" s="2">
        <v>4061024</v>
      </c>
      <c r="B2544" s="2" t="s">
        <v>12</v>
      </c>
      <c r="C2544" s="2" t="s">
        <v>902</v>
      </c>
      <c r="D2544" s="2" t="s">
        <v>70</v>
      </c>
      <c r="E2544" s="2" t="s">
        <v>1035</v>
      </c>
      <c r="F2544" s="2" t="s">
        <v>10</v>
      </c>
      <c r="G2544" s="2" t="s">
        <v>9</v>
      </c>
      <c r="H2544" s="2" t="s">
        <v>9</v>
      </c>
      <c r="I2544" s="2" t="s">
        <v>10</v>
      </c>
    </row>
    <row r="2545" spans="1:9" s="3" customFormat="1" ht="21.75" customHeight="1" thickTop="1" thickBot="1" x14ac:dyDescent="0.4">
      <c r="A2545" s="2">
        <v>4061016</v>
      </c>
      <c r="B2545" s="2" t="s">
        <v>12</v>
      </c>
      <c r="C2545" s="2" t="s">
        <v>903</v>
      </c>
      <c r="D2545" s="2" t="s">
        <v>70</v>
      </c>
      <c r="E2545" s="2" t="s">
        <v>1035</v>
      </c>
      <c r="F2545" s="2" t="s">
        <v>10</v>
      </c>
      <c r="G2545" s="2" t="s">
        <v>9</v>
      </c>
      <c r="H2545" s="2" t="s">
        <v>9</v>
      </c>
      <c r="I2545" s="2" t="s">
        <v>10</v>
      </c>
    </row>
    <row r="2546" spans="1:9" s="3" customFormat="1" ht="21.75" customHeight="1" thickTop="1" thickBot="1" x14ac:dyDescent="0.4">
      <c r="A2546" s="2">
        <v>4061008</v>
      </c>
      <c r="B2546" s="2" t="s">
        <v>12</v>
      </c>
      <c r="C2546" s="2" t="s">
        <v>904</v>
      </c>
      <c r="D2546" s="2" t="s">
        <v>70</v>
      </c>
      <c r="E2546" s="2" t="s">
        <v>1035</v>
      </c>
      <c r="F2546" s="2" t="s">
        <v>10</v>
      </c>
      <c r="G2546" s="2" t="s">
        <v>9</v>
      </c>
      <c r="H2546" s="2" t="s">
        <v>9</v>
      </c>
      <c r="I2546" s="2" t="s">
        <v>10</v>
      </c>
    </row>
    <row r="2547" spans="1:9" s="3" customFormat="1" ht="21.75" customHeight="1" thickTop="1" thickBot="1" x14ac:dyDescent="0.4">
      <c r="A2547" s="2">
        <v>4061057</v>
      </c>
      <c r="B2547" s="2" t="s">
        <v>12</v>
      </c>
      <c r="C2547" s="2" t="s">
        <v>905</v>
      </c>
      <c r="D2547" s="2" t="s">
        <v>70</v>
      </c>
      <c r="E2547" s="2" t="s">
        <v>1035</v>
      </c>
      <c r="F2547" s="2" t="s">
        <v>10</v>
      </c>
      <c r="G2547" s="2" t="s">
        <v>9</v>
      </c>
      <c r="H2547" s="2" t="s">
        <v>9</v>
      </c>
      <c r="I2547" s="2" t="s">
        <v>10</v>
      </c>
    </row>
    <row r="2548" spans="1:9" s="3" customFormat="1" ht="21.75" customHeight="1" thickTop="1" thickBot="1" x14ac:dyDescent="0.4">
      <c r="A2548" s="2">
        <v>4085783</v>
      </c>
      <c r="B2548" s="2" t="s">
        <v>12</v>
      </c>
      <c r="C2548" s="2" t="s">
        <v>906</v>
      </c>
      <c r="D2548" s="2" t="s">
        <v>70</v>
      </c>
      <c r="E2548" s="2" t="s">
        <v>1035</v>
      </c>
      <c r="F2548" s="2" t="s">
        <v>10</v>
      </c>
      <c r="G2548" s="2" t="s">
        <v>9</v>
      </c>
      <c r="H2548" s="2" t="s">
        <v>9</v>
      </c>
      <c r="I2548" s="2" t="s">
        <v>10</v>
      </c>
    </row>
    <row r="2549" spans="1:9" s="3" customFormat="1" ht="21.75" customHeight="1" thickTop="1" thickBot="1" x14ac:dyDescent="0.4">
      <c r="A2549" s="2">
        <v>4061040</v>
      </c>
      <c r="B2549" s="2" t="s">
        <v>12</v>
      </c>
      <c r="C2549" s="2" t="s">
        <v>907</v>
      </c>
      <c r="D2549" s="2" t="s">
        <v>70</v>
      </c>
      <c r="E2549" s="2" t="s">
        <v>1035</v>
      </c>
      <c r="F2549" s="2" t="s">
        <v>10</v>
      </c>
      <c r="G2549" s="2" t="s">
        <v>9</v>
      </c>
      <c r="H2549" s="2" t="s">
        <v>9</v>
      </c>
      <c r="I2549" s="2" t="s">
        <v>10</v>
      </c>
    </row>
    <row r="2550" spans="1:9" s="3" customFormat="1" ht="21.75" customHeight="1" thickTop="1" thickBot="1" x14ac:dyDescent="0.4">
      <c r="A2550" s="2">
        <v>4060554</v>
      </c>
      <c r="B2550" s="2" t="s">
        <v>12</v>
      </c>
      <c r="C2550" s="2" t="s">
        <v>908</v>
      </c>
      <c r="D2550" s="2" t="s">
        <v>70</v>
      </c>
      <c r="E2550" s="2" t="s">
        <v>1035</v>
      </c>
      <c r="F2550" s="2" t="s">
        <v>10</v>
      </c>
      <c r="G2550" s="2" t="s">
        <v>9</v>
      </c>
      <c r="H2550" s="2" t="s">
        <v>9</v>
      </c>
      <c r="I2550" s="2" t="s">
        <v>10</v>
      </c>
    </row>
    <row r="2551" spans="1:9" s="3" customFormat="1" ht="21.75" customHeight="1" thickTop="1" thickBot="1" x14ac:dyDescent="0.4">
      <c r="A2551" s="2">
        <v>4060836</v>
      </c>
      <c r="B2551" s="2" t="s">
        <v>12</v>
      </c>
      <c r="C2551" s="2" t="s">
        <v>909</v>
      </c>
      <c r="D2551" s="2" t="s">
        <v>70</v>
      </c>
      <c r="E2551" s="2" t="s">
        <v>1035</v>
      </c>
      <c r="F2551" s="2" t="s">
        <v>10</v>
      </c>
      <c r="G2551" s="2" t="s">
        <v>9</v>
      </c>
      <c r="H2551" s="2" t="s">
        <v>9</v>
      </c>
      <c r="I2551" s="2" t="s">
        <v>10</v>
      </c>
    </row>
    <row r="2552" spans="1:9" s="3" customFormat="1" ht="21.75" customHeight="1" thickTop="1" thickBot="1" x14ac:dyDescent="0.4">
      <c r="A2552" s="2">
        <v>4060992</v>
      </c>
      <c r="B2552" s="2" t="s">
        <v>12</v>
      </c>
      <c r="C2552" s="2" t="s">
        <v>910</v>
      </c>
      <c r="D2552" s="2" t="s">
        <v>70</v>
      </c>
      <c r="E2552" s="2" t="s">
        <v>1035</v>
      </c>
      <c r="F2552" s="2" t="s">
        <v>10</v>
      </c>
      <c r="G2552" s="2" t="s">
        <v>9</v>
      </c>
      <c r="H2552" s="2" t="s">
        <v>9</v>
      </c>
      <c r="I2552" s="2" t="s">
        <v>10</v>
      </c>
    </row>
    <row r="2553" spans="1:9" s="3" customFormat="1" ht="21.75" customHeight="1" thickTop="1" thickBot="1" x14ac:dyDescent="0.4">
      <c r="A2553" s="2">
        <v>4060752</v>
      </c>
      <c r="B2553" s="2" t="s">
        <v>12</v>
      </c>
      <c r="C2553" s="2" t="s">
        <v>911</v>
      </c>
      <c r="D2553" s="2" t="s">
        <v>70</v>
      </c>
      <c r="E2553" s="2" t="s">
        <v>1035</v>
      </c>
      <c r="F2553" s="2" t="s">
        <v>10</v>
      </c>
      <c r="G2553" s="2" t="s">
        <v>9</v>
      </c>
      <c r="H2553" s="2" t="s">
        <v>9</v>
      </c>
      <c r="I2553" s="2" t="s">
        <v>10</v>
      </c>
    </row>
    <row r="2554" spans="1:9" s="3" customFormat="1" ht="21.75" customHeight="1" thickTop="1" thickBot="1" x14ac:dyDescent="0.4">
      <c r="A2554" s="2">
        <v>4060737</v>
      </c>
      <c r="B2554" s="2" t="s">
        <v>12</v>
      </c>
      <c r="C2554" s="2" t="s">
        <v>912</v>
      </c>
      <c r="D2554" s="2" t="s">
        <v>70</v>
      </c>
      <c r="E2554" s="2" t="s">
        <v>1035</v>
      </c>
      <c r="F2554" s="2" t="s">
        <v>10</v>
      </c>
      <c r="G2554" s="2" t="s">
        <v>9</v>
      </c>
      <c r="H2554" s="2" t="s">
        <v>9</v>
      </c>
      <c r="I2554" s="2" t="s">
        <v>10</v>
      </c>
    </row>
    <row r="2555" spans="1:9" s="3" customFormat="1" ht="21.75" customHeight="1" thickTop="1" thickBot="1" x14ac:dyDescent="0.4">
      <c r="A2555" s="2">
        <v>4060778</v>
      </c>
      <c r="B2555" s="2" t="s">
        <v>12</v>
      </c>
      <c r="C2555" s="2" t="s">
        <v>913</v>
      </c>
      <c r="D2555" s="2" t="s">
        <v>70</v>
      </c>
      <c r="E2555" s="2" t="s">
        <v>1035</v>
      </c>
      <c r="F2555" s="2" t="s">
        <v>10</v>
      </c>
      <c r="G2555" s="2" t="s">
        <v>9</v>
      </c>
      <c r="H2555" s="2" t="s">
        <v>9</v>
      </c>
      <c r="I2555" s="2" t="s">
        <v>10</v>
      </c>
    </row>
    <row r="2556" spans="1:9" s="3" customFormat="1" ht="21.75" customHeight="1" thickTop="1" thickBot="1" x14ac:dyDescent="0.4">
      <c r="A2556" s="2">
        <v>4085726</v>
      </c>
      <c r="B2556" s="2" t="s">
        <v>12</v>
      </c>
      <c r="C2556" s="2" t="s">
        <v>914</v>
      </c>
      <c r="D2556" s="2" t="s">
        <v>70</v>
      </c>
      <c r="E2556" s="2" t="s">
        <v>1035</v>
      </c>
      <c r="F2556" s="2" t="s">
        <v>10</v>
      </c>
      <c r="G2556" s="2" t="s">
        <v>9</v>
      </c>
      <c r="H2556" s="2" t="s">
        <v>9</v>
      </c>
      <c r="I2556" s="2" t="s">
        <v>10</v>
      </c>
    </row>
    <row r="2557" spans="1:9" s="3" customFormat="1" ht="21.75" customHeight="1" thickTop="1" thickBot="1" x14ac:dyDescent="0.4">
      <c r="A2557" s="2">
        <v>4060810</v>
      </c>
      <c r="B2557" s="2" t="s">
        <v>12</v>
      </c>
      <c r="C2557" s="2" t="s">
        <v>915</v>
      </c>
      <c r="D2557" s="2" t="s">
        <v>70</v>
      </c>
      <c r="E2557" s="2" t="s">
        <v>1035</v>
      </c>
      <c r="F2557" s="2" t="s">
        <v>10</v>
      </c>
      <c r="G2557" s="2" t="s">
        <v>9</v>
      </c>
      <c r="H2557" s="2" t="s">
        <v>9</v>
      </c>
      <c r="I2557" s="2" t="s">
        <v>10</v>
      </c>
    </row>
    <row r="2558" spans="1:9" s="3" customFormat="1" ht="21.75" customHeight="1" thickTop="1" thickBot="1" x14ac:dyDescent="0.4">
      <c r="A2558" s="2">
        <v>4060794</v>
      </c>
      <c r="B2558" s="2" t="s">
        <v>12</v>
      </c>
      <c r="C2558" s="2" t="s">
        <v>916</v>
      </c>
      <c r="D2558" s="2" t="s">
        <v>70</v>
      </c>
      <c r="E2558" s="2" t="s">
        <v>1035</v>
      </c>
      <c r="F2558" s="2" t="s">
        <v>10</v>
      </c>
      <c r="G2558" s="2" t="s">
        <v>9</v>
      </c>
      <c r="H2558" s="2" t="s">
        <v>9</v>
      </c>
      <c r="I2558" s="2" t="s">
        <v>10</v>
      </c>
    </row>
    <row r="2559" spans="1:9" s="3" customFormat="1" ht="21.75" customHeight="1" thickTop="1" thickBot="1" x14ac:dyDescent="0.4">
      <c r="A2559" s="2">
        <v>4060802</v>
      </c>
      <c r="B2559" s="2" t="s">
        <v>12</v>
      </c>
      <c r="C2559" s="2" t="s">
        <v>917</v>
      </c>
      <c r="D2559" s="2" t="s">
        <v>70</v>
      </c>
      <c r="E2559" s="2" t="s">
        <v>1035</v>
      </c>
      <c r="F2559" s="2" t="s">
        <v>10</v>
      </c>
      <c r="G2559" s="2" t="s">
        <v>9</v>
      </c>
      <c r="H2559" s="2" t="s">
        <v>9</v>
      </c>
      <c r="I2559" s="2" t="s">
        <v>10</v>
      </c>
    </row>
    <row r="2560" spans="1:9" s="3" customFormat="1" ht="21.75" customHeight="1" thickTop="1" thickBot="1" x14ac:dyDescent="0.4">
      <c r="A2560" s="2">
        <v>4060828</v>
      </c>
      <c r="B2560" s="2" t="s">
        <v>12</v>
      </c>
      <c r="C2560" s="2" t="s">
        <v>918</v>
      </c>
      <c r="D2560" s="2" t="s">
        <v>70</v>
      </c>
      <c r="E2560" s="2" t="s">
        <v>1035</v>
      </c>
      <c r="F2560" s="2" t="s">
        <v>10</v>
      </c>
      <c r="G2560" s="2" t="s">
        <v>9</v>
      </c>
      <c r="H2560" s="2" t="s">
        <v>9</v>
      </c>
      <c r="I2560" s="2" t="s">
        <v>10</v>
      </c>
    </row>
    <row r="2561" spans="1:18" s="3" customFormat="1" ht="21.75" customHeight="1" thickTop="1" thickBot="1" x14ac:dyDescent="0.4">
      <c r="A2561" s="2">
        <v>4060927</v>
      </c>
      <c r="B2561" s="2" t="s">
        <v>12</v>
      </c>
      <c r="C2561" s="2" t="s">
        <v>919</v>
      </c>
      <c r="D2561" s="2" t="s">
        <v>70</v>
      </c>
      <c r="E2561" s="2" t="s">
        <v>1035</v>
      </c>
      <c r="F2561" s="2" t="s">
        <v>10</v>
      </c>
      <c r="G2561" s="2" t="s">
        <v>9</v>
      </c>
      <c r="H2561" s="2" t="s">
        <v>9</v>
      </c>
      <c r="I2561" s="2" t="s">
        <v>10</v>
      </c>
    </row>
    <row r="2562" spans="1:18" s="3" customFormat="1" ht="21.75" customHeight="1" thickTop="1" thickBot="1" x14ac:dyDescent="0.4">
      <c r="A2562" s="2">
        <v>4060893</v>
      </c>
      <c r="B2562" s="2" t="s">
        <v>12</v>
      </c>
      <c r="C2562" s="2" t="s">
        <v>920</v>
      </c>
      <c r="D2562" s="2" t="s">
        <v>70</v>
      </c>
      <c r="E2562" s="2" t="s">
        <v>1035</v>
      </c>
      <c r="F2562" s="2" t="s">
        <v>10</v>
      </c>
      <c r="G2562" s="2" t="s">
        <v>9</v>
      </c>
      <c r="H2562" s="2" t="s">
        <v>9</v>
      </c>
      <c r="I2562" s="2" t="s">
        <v>10</v>
      </c>
    </row>
    <row r="2563" spans="1:18" s="3" customFormat="1" ht="21.75" customHeight="1" thickTop="1" thickBot="1" x14ac:dyDescent="0.4">
      <c r="A2563" s="2">
        <v>4060919</v>
      </c>
      <c r="B2563" s="2" t="s">
        <v>12</v>
      </c>
      <c r="C2563" s="2" t="s">
        <v>921</v>
      </c>
      <c r="D2563" s="2" t="s">
        <v>70</v>
      </c>
      <c r="E2563" s="2" t="s">
        <v>1035</v>
      </c>
      <c r="F2563" s="2" t="s">
        <v>10</v>
      </c>
      <c r="G2563" s="2" t="s">
        <v>9</v>
      </c>
      <c r="H2563" s="2" t="s">
        <v>9</v>
      </c>
      <c r="I2563" s="2" t="s">
        <v>10</v>
      </c>
    </row>
    <row r="2564" spans="1:18" s="3" customFormat="1" ht="21.75" customHeight="1" thickTop="1" thickBot="1" x14ac:dyDescent="0.4">
      <c r="A2564" s="2">
        <v>4060901</v>
      </c>
      <c r="B2564" s="2" t="s">
        <v>12</v>
      </c>
      <c r="C2564" s="2" t="s">
        <v>922</v>
      </c>
      <c r="D2564" s="2" t="s">
        <v>70</v>
      </c>
      <c r="E2564" s="2" t="s">
        <v>1035</v>
      </c>
      <c r="F2564" s="2" t="s">
        <v>10</v>
      </c>
      <c r="G2564" s="2" t="s">
        <v>9</v>
      </c>
      <c r="H2564" s="2" t="s">
        <v>9</v>
      </c>
      <c r="I2564" s="2" t="s">
        <v>10</v>
      </c>
    </row>
    <row r="2565" spans="1:18" s="3" customFormat="1" ht="21.75" customHeight="1" thickTop="1" thickBot="1" x14ac:dyDescent="0.4">
      <c r="A2565" s="2">
        <v>4085973</v>
      </c>
      <c r="B2565" s="2" t="s">
        <v>12</v>
      </c>
      <c r="C2565" s="2" t="s">
        <v>923</v>
      </c>
      <c r="D2565" s="2" t="s">
        <v>70</v>
      </c>
      <c r="E2565" s="2" t="s">
        <v>1035</v>
      </c>
      <c r="F2565" s="2" t="s">
        <v>10</v>
      </c>
      <c r="G2565" s="2" t="s">
        <v>9</v>
      </c>
      <c r="H2565" s="2" t="s">
        <v>9</v>
      </c>
      <c r="I2565" s="2" t="s">
        <v>10</v>
      </c>
    </row>
    <row r="2566" spans="1:18" s="3" customFormat="1" ht="21.75" customHeight="1" thickTop="1" thickBot="1" x14ac:dyDescent="0.4">
      <c r="A2566" s="2">
        <v>4060935</v>
      </c>
      <c r="B2566" s="2" t="s">
        <v>12</v>
      </c>
      <c r="C2566" s="2" t="s">
        <v>924</v>
      </c>
      <c r="D2566" s="2" t="s">
        <v>70</v>
      </c>
      <c r="E2566" s="2" t="s">
        <v>1035</v>
      </c>
      <c r="F2566" s="2" t="s">
        <v>10</v>
      </c>
      <c r="G2566" s="2" t="s">
        <v>9</v>
      </c>
      <c r="H2566" s="2" t="s">
        <v>9</v>
      </c>
      <c r="I2566" s="2" t="s">
        <v>10</v>
      </c>
    </row>
    <row r="2567" spans="1:18" s="3" customFormat="1" ht="21.75" customHeight="1" thickTop="1" thickBot="1" x14ac:dyDescent="0.4">
      <c r="A2567" s="2">
        <v>4085742</v>
      </c>
      <c r="B2567" s="2" t="s">
        <v>12</v>
      </c>
      <c r="C2567" s="2" t="s">
        <v>925</v>
      </c>
      <c r="D2567" s="2" t="s">
        <v>70</v>
      </c>
      <c r="E2567" s="2" t="s">
        <v>1035</v>
      </c>
      <c r="F2567" s="2" t="s">
        <v>10</v>
      </c>
      <c r="G2567" s="2" t="s">
        <v>9</v>
      </c>
      <c r="H2567" s="2" t="s">
        <v>9</v>
      </c>
      <c r="I2567" s="2" t="s">
        <v>10</v>
      </c>
    </row>
    <row r="2568" spans="1:18" s="3" customFormat="1" ht="21.75" customHeight="1" thickTop="1" thickBot="1" x14ac:dyDescent="0.4">
      <c r="A2568" s="2">
        <v>4060869</v>
      </c>
      <c r="B2568" s="2" t="s">
        <v>12</v>
      </c>
      <c r="C2568" s="2" t="s">
        <v>926</v>
      </c>
      <c r="D2568" s="2" t="s">
        <v>70</v>
      </c>
      <c r="E2568" s="2" t="s">
        <v>1035</v>
      </c>
      <c r="F2568" s="2" t="s">
        <v>10</v>
      </c>
      <c r="G2568" s="2" t="s">
        <v>9</v>
      </c>
      <c r="H2568" s="2" t="s">
        <v>9</v>
      </c>
      <c r="I2568" s="2" t="s">
        <v>10</v>
      </c>
    </row>
    <row r="2569" spans="1:18" s="3" customFormat="1" ht="21.75" customHeight="1" thickTop="1" thickBot="1" x14ac:dyDescent="0.4">
      <c r="A2569" s="2">
        <v>4060877</v>
      </c>
      <c r="B2569" s="2" t="s">
        <v>12</v>
      </c>
      <c r="C2569" s="2" t="s">
        <v>927</v>
      </c>
      <c r="D2569" s="2" t="s">
        <v>70</v>
      </c>
      <c r="E2569" s="2" t="s">
        <v>1035</v>
      </c>
      <c r="F2569" s="2" t="s">
        <v>10</v>
      </c>
      <c r="G2569" s="2" t="s">
        <v>9</v>
      </c>
      <c r="H2569" s="2" t="s">
        <v>9</v>
      </c>
      <c r="I2569" s="2" t="s">
        <v>10</v>
      </c>
    </row>
    <row r="2570" spans="1:18" s="3" customFormat="1" ht="21.75" customHeight="1" thickTop="1" thickBot="1" x14ac:dyDescent="0.4">
      <c r="A2570" s="2">
        <v>4085734</v>
      </c>
      <c r="B2570" s="2" t="s">
        <v>12</v>
      </c>
      <c r="C2570" s="2" t="s">
        <v>928</v>
      </c>
      <c r="D2570" s="2" t="s">
        <v>70</v>
      </c>
      <c r="E2570" s="2" t="s">
        <v>1035</v>
      </c>
      <c r="F2570" s="2" t="s">
        <v>10</v>
      </c>
      <c r="G2570" s="2" t="s">
        <v>9</v>
      </c>
      <c r="H2570" s="2" t="s">
        <v>9</v>
      </c>
      <c r="I2570" s="2" t="s">
        <v>10</v>
      </c>
    </row>
    <row r="2571" spans="1:18" s="3" customFormat="1" ht="21.75" customHeight="1" thickTop="1" thickBot="1" x14ac:dyDescent="0.4">
      <c r="A2571" s="2">
        <v>4085791</v>
      </c>
      <c r="B2571" s="2" t="s">
        <v>12</v>
      </c>
      <c r="C2571" s="2" t="s">
        <v>929</v>
      </c>
      <c r="D2571" s="2" t="s">
        <v>70</v>
      </c>
      <c r="E2571" s="2" t="s">
        <v>1035</v>
      </c>
      <c r="F2571" s="2" t="s">
        <v>10</v>
      </c>
      <c r="G2571" s="2" t="s">
        <v>9</v>
      </c>
      <c r="H2571" s="2" t="s">
        <v>9</v>
      </c>
      <c r="I2571" s="2" t="s">
        <v>10</v>
      </c>
    </row>
    <row r="2572" spans="1:18" s="3" customFormat="1" ht="21.75" customHeight="1" thickTop="1" thickBot="1" x14ac:dyDescent="0.4">
      <c r="A2572" s="2">
        <v>4060885</v>
      </c>
      <c r="B2572" s="2" t="s">
        <v>12</v>
      </c>
      <c r="C2572" s="2" t="s">
        <v>930</v>
      </c>
      <c r="D2572" s="2" t="s">
        <v>70</v>
      </c>
      <c r="E2572" s="2" t="s">
        <v>1035</v>
      </c>
      <c r="F2572" s="2" t="s">
        <v>10</v>
      </c>
      <c r="G2572" s="2" t="s">
        <v>9</v>
      </c>
      <c r="H2572" s="2" t="s">
        <v>9</v>
      </c>
      <c r="I2572" s="2" t="s">
        <v>10</v>
      </c>
    </row>
    <row r="2573" spans="1:18" s="3" customFormat="1" ht="21.75" customHeight="1" thickTop="1" thickBot="1" x14ac:dyDescent="0.4">
      <c r="A2573" s="2">
        <v>4085809</v>
      </c>
      <c r="B2573" s="2" t="s">
        <v>12</v>
      </c>
      <c r="C2573" s="2" t="s">
        <v>931</v>
      </c>
      <c r="D2573" s="2" t="s">
        <v>70</v>
      </c>
      <c r="E2573" s="2" t="s">
        <v>1035</v>
      </c>
      <c r="F2573" s="2" t="s">
        <v>10</v>
      </c>
      <c r="G2573" s="2" t="s">
        <v>9</v>
      </c>
      <c r="H2573" s="2" t="s">
        <v>9</v>
      </c>
      <c r="I2573" s="2" t="s">
        <v>10</v>
      </c>
    </row>
    <row r="2574" spans="1:18" s="3" customFormat="1" ht="21.75" customHeight="1" thickTop="1" thickBot="1" x14ac:dyDescent="0.4">
      <c r="A2574" s="2">
        <v>4085759</v>
      </c>
      <c r="B2574" s="2" t="s">
        <v>12</v>
      </c>
      <c r="C2574" s="2" t="s">
        <v>932</v>
      </c>
      <c r="D2574" s="2" t="s">
        <v>70</v>
      </c>
      <c r="E2574" s="2" t="s">
        <v>1035</v>
      </c>
      <c r="F2574" s="2" t="s">
        <v>10</v>
      </c>
      <c r="G2574" s="2" t="s">
        <v>9</v>
      </c>
      <c r="H2574" s="2" t="s">
        <v>9</v>
      </c>
      <c r="I2574" s="2" t="s">
        <v>10</v>
      </c>
      <c r="K2574"/>
      <c r="L2574"/>
      <c r="M2574"/>
      <c r="N2574"/>
      <c r="O2574"/>
      <c r="Q2574"/>
      <c r="R2574"/>
    </row>
    <row r="2575" spans="1:18" s="3" customFormat="1" ht="21.75" customHeight="1" thickTop="1" thickBot="1" x14ac:dyDescent="0.4">
      <c r="A2575" s="2">
        <v>4075636</v>
      </c>
      <c r="B2575" s="2" t="s">
        <v>12</v>
      </c>
      <c r="C2575" s="2" t="s">
        <v>933</v>
      </c>
      <c r="D2575" s="2" t="s">
        <v>70</v>
      </c>
      <c r="E2575" s="2" t="s">
        <v>1035</v>
      </c>
      <c r="F2575" s="2" t="s">
        <v>10</v>
      </c>
      <c r="G2575" s="2" t="s">
        <v>9</v>
      </c>
      <c r="H2575" s="2" t="s">
        <v>9</v>
      </c>
      <c r="I2575" s="2" t="s">
        <v>10</v>
      </c>
      <c r="K2575"/>
      <c r="L2575"/>
      <c r="M2575"/>
      <c r="N2575"/>
      <c r="O2575"/>
      <c r="Q2575"/>
      <c r="R2575"/>
    </row>
    <row r="2576" spans="1:18" s="3" customFormat="1" ht="21.75" customHeight="1" thickTop="1" thickBot="1" x14ac:dyDescent="0.4">
      <c r="A2576" s="2">
        <v>4075644</v>
      </c>
      <c r="B2576" s="2" t="s">
        <v>12</v>
      </c>
      <c r="C2576" s="2" t="s">
        <v>934</v>
      </c>
      <c r="D2576" s="2" t="s">
        <v>70</v>
      </c>
      <c r="E2576" s="2" t="s">
        <v>1035</v>
      </c>
      <c r="F2576" s="2" t="s">
        <v>10</v>
      </c>
      <c r="G2576" s="2" t="s">
        <v>9</v>
      </c>
      <c r="H2576" s="2" t="s">
        <v>9</v>
      </c>
      <c r="I2576" s="2" t="s">
        <v>10</v>
      </c>
      <c r="K2576"/>
      <c r="L2576"/>
      <c r="M2576"/>
      <c r="N2576"/>
      <c r="O2576"/>
      <c r="Q2576"/>
      <c r="R2576"/>
    </row>
    <row r="2577" spans="1:18" s="3" customFormat="1" ht="21.75" customHeight="1" thickTop="1" thickBot="1" x14ac:dyDescent="0.4">
      <c r="A2577" s="2">
        <v>4075651</v>
      </c>
      <c r="B2577" s="2" t="s">
        <v>12</v>
      </c>
      <c r="C2577" s="2" t="s">
        <v>935</v>
      </c>
      <c r="D2577" s="2" t="s">
        <v>70</v>
      </c>
      <c r="E2577" s="2" t="s">
        <v>1035</v>
      </c>
      <c r="F2577" s="2" t="s">
        <v>10</v>
      </c>
      <c r="G2577" s="2" t="s">
        <v>9</v>
      </c>
      <c r="H2577" s="2" t="s">
        <v>9</v>
      </c>
      <c r="I2577" s="2" t="s">
        <v>10</v>
      </c>
      <c r="K2577"/>
      <c r="L2577"/>
      <c r="M2577"/>
      <c r="N2577"/>
      <c r="O2577"/>
      <c r="Q2577"/>
      <c r="R2577"/>
    </row>
    <row r="2578" spans="1:18" s="3" customFormat="1" ht="21.75" customHeight="1" thickTop="1" thickBot="1" x14ac:dyDescent="0.4">
      <c r="A2578" s="2">
        <v>4075669</v>
      </c>
      <c r="B2578" s="2" t="s">
        <v>12</v>
      </c>
      <c r="C2578" s="2" t="s">
        <v>936</v>
      </c>
      <c r="D2578" s="2" t="s">
        <v>70</v>
      </c>
      <c r="E2578" s="2" t="s">
        <v>1035</v>
      </c>
      <c r="F2578" s="2" t="s">
        <v>10</v>
      </c>
      <c r="G2578" s="2" t="s">
        <v>9</v>
      </c>
      <c r="H2578" s="2" t="s">
        <v>9</v>
      </c>
      <c r="I2578" s="2" t="s">
        <v>10</v>
      </c>
      <c r="K2578"/>
      <c r="L2578"/>
      <c r="M2578"/>
      <c r="N2578"/>
      <c r="O2578"/>
      <c r="Q2578"/>
      <c r="R2578"/>
    </row>
    <row r="2579" spans="1:18" s="3" customFormat="1" ht="21.75" customHeight="1" thickTop="1" thickBot="1" x14ac:dyDescent="0.4">
      <c r="A2579" s="2">
        <v>4075677</v>
      </c>
      <c r="B2579" s="2" t="s">
        <v>12</v>
      </c>
      <c r="C2579" s="2" t="s">
        <v>937</v>
      </c>
      <c r="D2579" s="2" t="s">
        <v>70</v>
      </c>
      <c r="E2579" s="2" t="s">
        <v>1035</v>
      </c>
      <c r="F2579" s="2" t="s">
        <v>10</v>
      </c>
      <c r="G2579" s="2" t="s">
        <v>9</v>
      </c>
      <c r="H2579" s="2" t="s">
        <v>9</v>
      </c>
      <c r="I2579" s="2" t="s">
        <v>10</v>
      </c>
      <c r="K2579"/>
      <c r="L2579"/>
      <c r="M2579"/>
      <c r="N2579"/>
      <c r="O2579"/>
      <c r="Q2579"/>
      <c r="R2579"/>
    </row>
    <row r="2580" spans="1:18" s="3" customFormat="1" ht="21.75" customHeight="1" thickTop="1" thickBot="1" x14ac:dyDescent="0.4">
      <c r="A2580" s="2">
        <v>4075685</v>
      </c>
      <c r="B2580" s="2" t="s">
        <v>12</v>
      </c>
      <c r="C2580" s="2" t="s">
        <v>938</v>
      </c>
      <c r="D2580" s="2" t="s">
        <v>70</v>
      </c>
      <c r="E2580" s="2" t="s">
        <v>1035</v>
      </c>
      <c r="F2580" s="2" t="s">
        <v>10</v>
      </c>
      <c r="G2580" s="2" t="s">
        <v>9</v>
      </c>
      <c r="H2580" s="2" t="s">
        <v>9</v>
      </c>
      <c r="I2580" s="2" t="s">
        <v>10</v>
      </c>
      <c r="K2580"/>
      <c r="L2580"/>
      <c r="M2580"/>
      <c r="N2580"/>
      <c r="O2580"/>
      <c r="Q2580"/>
      <c r="R2580"/>
    </row>
    <row r="2581" spans="1:18" s="3" customFormat="1" ht="21.75" customHeight="1" thickTop="1" thickBot="1" x14ac:dyDescent="0.4">
      <c r="A2581" s="2">
        <v>4140562</v>
      </c>
      <c r="B2581" s="2" t="s">
        <v>4071</v>
      </c>
      <c r="C2581" s="2" t="s">
        <v>6090</v>
      </c>
      <c r="D2581" s="2" t="s">
        <v>5698</v>
      </c>
      <c r="E2581" s="2" t="s">
        <v>1030</v>
      </c>
      <c r="F2581" s="2" t="s">
        <v>10</v>
      </c>
      <c r="G2581" s="2" t="s">
        <v>10</v>
      </c>
      <c r="H2581" s="2" t="s">
        <v>9</v>
      </c>
      <c r="I2581" s="2" t="s">
        <v>9</v>
      </c>
      <c r="K2581"/>
      <c r="L2581"/>
      <c r="M2581"/>
      <c r="N2581"/>
      <c r="O2581"/>
      <c r="Q2581"/>
      <c r="R2581"/>
    </row>
    <row r="2582" spans="1:18" s="3" customFormat="1" ht="21.75" customHeight="1" thickTop="1" thickBot="1" x14ac:dyDescent="0.4">
      <c r="A2582" s="2">
        <v>4140554</v>
      </c>
      <c r="B2582" s="2" t="s">
        <v>4071</v>
      </c>
      <c r="C2582" s="2" t="s">
        <v>6090</v>
      </c>
      <c r="D2582" s="2" t="s">
        <v>5698</v>
      </c>
      <c r="E2582" s="2" t="s">
        <v>1030</v>
      </c>
      <c r="F2582" s="2" t="s">
        <v>10</v>
      </c>
      <c r="G2582" s="2" t="s">
        <v>10</v>
      </c>
      <c r="H2582" s="2" t="s">
        <v>9</v>
      </c>
      <c r="I2582" s="2" t="s">
        <v>9</v>
      </c>
    </row>
    <row r="2583" spans="1:18" s="3" customFormat="1" ht="21.75" customHeight="1" thickTop="1" thickBot="1" x14ac:dyDescent="0.4">
      <c r="A2583" s="2">
        <v>4140570</v>
      </c>
      <c r="B2583" s="2" t="s">
        <v>4071</v>
      </c>
      <c r="C2583" s="2" t="s">
        <v>6089</v>
      </c>
      <c r="D2583" s="2" t="s">
        <v>5698</v>
      </c>
      <c r="E2583" s="2" t="s">
        <v>1030</v>
      </c>
      <c r="F2583" s="2" t="s">
        <v>10</v>
      </c>
      <c r="G2583" s="2" t="s">
        <v>10</v>
      </c>
      <c r="H2583" s="2" t="s">
        <v>9</v>
      </c>
      <c r="I2583" s="2" t="s">
        <v>9</v>
      </c>
    </row>
    <row r="2584" spans="1:18" s="3" customFormat="1" ht="21.75" customHeight="1" thickTop="1" thickBot="1" x14ac:dyDescent="0.4">
      <c r="A2584" s="2">
        <v>4140588</v>
      </c>
      <c r="B2584" s="2" t="s">
        <v>4071</v>
      </c>
      <c r="C2584" s="2" t="s">
        <v>6225</v>
      </c>
      <c r="D2584" s="2" t="s">
        <v>5698</v>
      </c>
      <c r="E2584" s="2" t="s">
        <v>1031</v>
      </c>
      <c r="F2584" s="2" t="s">
        <v>10</v>
      </c>
      <c r="G2584" s="2" t="s">
        <v>10</v>
      </c>
      <c r="H2584" s="2" t="s">
        <v>9</v>
      </c>
      <c r="I2584" s="2" t="s">
        <v>9</v>
      </c>
    </row>
    <row r="2585" spans="1:18" s="3" customFormat="1" ht="21.75" customHeight="1" thickTop="1" thickBot="1" x14ac:dyDescent="0.4">
      <c r="A2585" s="2">
        <v>4140596</v>
      </c>
      <c r="B2585" s="2" t="s">
        <v>4071</v>
      </c>
      <c r="C2585" s="2" t="s">
        <v>6214</v>
      </c>
      <c r="D2585" s="2" t="s">
        <v>5698</v>
      </c>
      <c r="E2585" s="2" t="s">
        <v>1031</v>
      </c>
      <c r="F2585" s="2" t="s">
        <v>10</v>
      </c>
      <c r="G2585" s="2" t="s">
        <v>10</v>
      </c>
      <c r="H2585" s="2" t="s">
        <v>9</v>
      </c>
      <c r="I2585" s="2" t="s">
        <v>9</v>
      </c>
    </row>
    <row r="2586" spans="1:18" s="3" customFormat="1" ht="21.75" customHeight="1" thickTop="1" thickBot="1" x14ac:dyDescent="0.4">
      <c r="A2586" s="2">
        <v>4140604</v>
      </c>
      <c r="B2586" s="2" t="s">
        <v>4071</v>
      </c>
      <c r="C2586" s="2" t="s">
        <v>6216</v>
      </c>
      <c r="D2586" s="2" t="s">
        <v>5698</v>
      </c>
      <c r="E2586" s="2" t="s">
        <v>1031</v>
      </c>
      <c r="F2586" s="2" t="s">
        <v>10</v>
      </c>
      <c r="G2586" s="2" t="s">
        <v>10</v>
      </c>
      <c r="H2586" s="2" t="s">
        <v>9</v>
      </c>
      <c r="I2586" s="2" t="s">
        <v>9</v>
      </c>
    </row>
    <row r="2587" spans="1:18" s="3" customFormat="1" ht="21.75" customHeight="1" thickTop="1" thickBot="1" x14ac:dyDescent="0.4">
      <c r="A2587" s="2">
        <v>4140612</v>
      </c>
      <c r="B2587" s="2" t="s">
        <v>4071</v>
      </c>
      <c r="C2587" s="2" t="s">
        <v>6228</v>
      </c>
      <c r="D2587" s="2" t="s">
        <v>5698</v>
      </c>
      <c r="E2587" s="2" t="s">
        <v>1031</v>
      </c>
      <c r="F2587" s="2" t="s">
        <v>10</v>
      </c>
      <c r="G2587" s="2" t="s">
        <v>10</v>
      </c>
      <c r="H2587" s="2" t="s">
        <v>9</v>
      </c>
      <c r="I2587" s="2" t="s">
        <v>9</v>
      </c>
      <c r="K2587"/>
      <c r="L2587"/>
      <c r="M2587"/>
      <c r="N2587"/>
      <c r="O2587"/>
      <c r="Q2587"/>
      <c r="R2587"/>
    </row>
    <row r="2588" spans="1:18" s="3" customFormat="1" ht="21.75" customHeight="1" thickTop="1" thickBot="1" x14ac:dyDescent="0.4">
      <c r="A2588" s="33">
        <v>3381407</v>
      </c>
      <c r="B2588" s="2" t="s">
        <v>4071</v>
      </c>
      <c r="C2588" s="2" t="s">
        <v>4517</v>
      </c>
      <c r="D2588" s="2" t="s">
        <v>4211</v>
      </c>
      <c r="E2588" s="2" t="s">
        <v>1036</v>
      </c>
      <c r="F2588" s="2" t="s">
        <v>10</v>
      </c>
      <c r="G2588" s="2" t="s">
        <v>10</v>
      </c>
      <c r="H2588" s="2" t="s">
        <v>9</v>
      </c>
      <c r="I2588" s="2" t="s">
        <v>9</v>
      </c>
      <c r="K2588"/>
      <c r="L2588"/>
      <c r="M2588"/>
      <c r="N2588"/>
      <c r="O2588"/>
      <c r="Q2588"/>
      <c r="R2588"/>
    </row>
    <row r="2589" spans="1:18" s="3" customFormat="1" ht="21.75" customHeight="1" thickTop="1" thickBot="1" x14ac:dyDescent="0.4">
      <c r="A2589" s="33">
        <v>3381399</v>
      </c>
      <c r="B2589" s="2" t="s">
        <v>4071</v>
      </c>
      <c r="C2589" s="2" t="s">
        <v>4516</v>
      </c>
      <c r="D2589" s="2" t="s">
        <v>4211</v>
      </c>
      <c r="E2589" s="2" t="s">
        <v>1036</v>
      </c>
      <c r="F2589" s="2" t="s">
        <v>10</v>
      </c>
      <c r="G2589" s="2" t="s">
        <v>10</v>
      </c>
      <c r="H2589" s="2" t="s">
        <v>9</v>
      </c>
      <c r="I2589" s="2" t="s">
        <v>9</v>
      </c>
      <c r="K2589"/>
      <c r="L2589"/>
      <c r="M2589"/>
      <c r="N2589"/>
      <c r="O2589"/>
      <c r="Q2589"/>
      <c r="R2589"/>
    </row>
    <row r="2590" spans="1:18" s="3" customFormat="1" ht="21.75" customHeight="1" thickTop="1" thickBot="1" x14ac:dyDescent="0.4">
      <c r="A2590" s="33">
        <v>3978921</v>
      </c>
      <c r="B2590" s="2" t="s">
        <v>4071</v>
      </c>
      <c r="C2590" s="2" t="s">
        <v>4527</v>
      </c>
      <c r="D2590" s="2" t="s">
        <v>4211</v>
      </c>
      <c r="E2590" s="2" t="s">
        <v>1035</v>
      </c>
      <c r="F2590" s="2" t="s">
        <v>10</v>
      </c>
      <c r="G2590" s="2" t="s">
        <v>10</v>
      </c>
      <c r="H2590" s="2" t="s">
        <v>9</v>
      </c>
      <c r="I2590" s="2" t="s">
        <v>9</v>
      </c>
      <c r="K2590"/>
      <c r="L2590"/>
      <c r="M2590"/>
      <c r="N2590"/>
      <c r="O2590"/>
      <c r="Q2590"/>
      <c r="R2590"/>
    </row>
    <row r="2591" spans="1:18" s="3" customFormat="1" ht="21.75" customHeight="1" thickTop="1" thickBot="1" x14ac:dyDescent="0.4">
      <c r="A2591" s="33">
        <v>3978939</v>
      </c>
      <c r="B2591" s="2" t="s">
        <v>4071</v>
      </c>
      <c r="C2591" s="2" t="s">
        <v>4528</v>
      </c>
      <c r="D2591" s="2" t="s">
        <v>4211</v>
      </c>
      <c r="E2591" s="2" t="s">
        <v>1036</v>
      </c>
      <c r="F2591" s="2" t="s">
        <v>10</v>
      </c>
      <c r="G2591" s="2" t="s">
        <v>10</v>
      </c>
      <c r="H2591" s="2" t="s">
        <v>9</v>
      </c>
      <c r="I2591" s="2" t="s">
        <v>9</v>
      </c>
      <c r="K2591"/>
      <c r="L2591"/>
      <c r="M2591"/>
      <c r="N2591"/>
      <c r="O2591"/>
      <c r="Q2591"/>
      <c r="R2591"/>
    </row>
    <row r="2592" spans="1:18" s="3" customFormat="1" ht="21.75" customHeight="1" thickTop="1" thickBot="1" x14ac:dyDescent="0.4">
      <c r="A2592" s="33">
        <v>3978947</v>
      </c>
      <c r="B2592" s="2" t="s">
        <v>4071</v>
      </c>
      <c r="C2592" s="2" t="s">
        <v>4529</v>
      </c>
      <c r="D2592" s="2" t="s">
        <v>4211</v>
      </c>
      <c r="E2592" s="2" t="s">
        <v>1036</v>
      </c>
      <c r="F2592" s="2" t="s">
        <v>10</v>
      </c>
      <c r="G2592" s="2" t="s">
        <v>10</v>
      </c>
      <c r="H2592" s="2" t="s">
        <v>9</v>
      </c>
      <c r="I2592" s="2" t="s">
        <v>9</v>
      </c>
      <c r="K2592"/>
      <c r="L2592"/>
      <c r="M2592"/>
      <c r="N2592"/>
      <c r="O2592"/>
      <c r="Q2592"/>
      <c r="R2592"/>
    </row>
    <row r="2593" spans="1:18" s="3" customFormat="1" ht="21.75" customHeight="1" thickTop="1" thickBot="1" x14ac:dyDescent="0.4">
      <c r="A2593" s="33">
        <v>2104099</v>
      </c>
      <c r="B2593" s="2" t="s">
        <v>4071</v>
      </c>
      <c r="C2593" s="2" t="s">
        <v>4510</v>
      </c>
      <c r="D2593" s="2" t="s">
        <v>4211</v>
      </c>
      <c r="E2593" s="2" t="s">
        <v>1048</v>
      </c>
      <c r="F2593" s="2" t="s">
        <v>10</v>
      </c>
      <c r="G2593" s="2" t="s">
        <v>10</v>
      </c>
      <c r="H2593" s="2" t="s">
        <v>9</v>
      </c>
      <c r="I2593" s="2" t="s">
        <v>9</v>
      </c>
      <c r="K2593"/>
      <c r="L2593"/>
      <c r="M2593"/>
      <c r="N2593"/>
      <c r="O2593"/>
      <c r="Q2593"/>
      <c r="R2593"/>
    </row>
    <row r="2594" spans="1:18" s="3" customFormat="1" ht="21.75" customHeight="1" thickTop="1" thickBot="1" x14ac:dyDescent="0.4">
      <c r="A2594" s="33">
        <v>2539302</v>
      </c>
      <c r="B2594" s="2" t="s">
        <v>4071</v>
      </c>
      <c r="C2594" s="2" t="s">
        <v>4512</v>
      </c>
      <c r="D2594" s="2" t="s">
        <v>4211</v>
      </c>
      <c r="E2594" s="2" t="s">
        <v>1036</v>
      </c>
      <c r="F2594" s="2" t="s">
        <v>10</v>
      </c>
      <c r="G2594" s="2" t="s">
        <v>10</v>
      </c>
      <c r="H2594" s="2" t="s">
        <v>9</v>
      </c>
      <c r="I2594" s="2" t="s">
        <v>9</v>
      </c>
      <c r="K2594"/>
      <c r="L2594"/>
      <c r="M2594"/>
      <c r="N2594"/>
      <c r="O2594"/>
      <c r="Q2594"/>
      <c r="R2594"/>
    </row>
    <row r="2595" spans="1:18" s="3" customFormat="1" ht="21.75" customHeight="1" thickTop="1" thickBot="1" x14ac:dyDescent="0.4">
      <c r="A2595" s="33">
        <v>2536845</v>
      </c>
      <c r="B2595" s="2" t="s">
        <v>4071</v>
      </c>
      <c r="C2595" s="2" t="s">
        <v>4511</v>
      </c>
      <c r="D2595" s="2" t="s">
        <v>4211</v>
      </c>
      <c r="E2595" s="2" t="s">
        <v>1036</v>
      </c>
      <c r="F2595" s="2" t="s">
        <v>10</v>
      </c>
      <c r="G2595" s="2" t="s">
        <v>10</v>
      </c>
      <c r="H2595" s="2" t="s">
        <v>9</v>
      </c>
      <c r="I2595" s="2" t="s">
        <v>9</v>
      </c>
      <c r="K2595"/>
      <c r="L2595"/>
      <c r="M2595"/>
      <c r="N2595"/>
      <c r="O2595"/>
      <c r="Q2595"/>
      <c r="R2595"/>
    </row>
    <row r="2596" spans="1:18" s="3" customFormat="1" ht="21.75" customHeight="1" thickTop="1" thickBot="1" x14ac:dyDescent="0.4">
      <c r="A2596" s="33">
        <v>3549300</v>
      </c>
      <c r="B2596" s="2" t="s">
        <v>4071</v>
      </c>
      <c r="C2596" s="2" t="s">
        <v>4521</v>
      </c>
      <c r="D2596" s="2" t="s">
        <v>4211</v>
      </c>
      <c r="E2596" s="2" t="s">
        <v>1036</v>
      </c>
      <c r="F2596" s="2" t="s">
        <v>10</v>
      </c>
      <c r="G2596" s="2" t="s">
        <v>10</v>
      </c>
      <c r="H2596" s="2" t="s">
        <v>9</v>
      </c>
      <c r="I2596" s="2" t="s">
        <v>9</v>
      </c>
      <c r="K2596"/>
      <c r="L2596"/>
      <c r="M2596"/>
      <c r="N2596"/>
      <c r="O2596"/>
      <c r="Q2596"/>
      <c r="R2596"/>
    </row>
    <row r="2597" spans="1:18" s="3" customFormat="1" ht="21.75" customHeight="1" thickTop="1" thickBot="1" x14ac:dyDescent="0.4">
      <c r="A2597" s="33">
        <v>2954972</v>
      </c>
      <c r="B2597" s="2" t="s">
        <v>4071</v>
      </c>
      <c r="C2597" s="2" t="s">
        <v>4513</v>
      </c>
      <c r="D2597" s="2" t="s">
        <v>4211</v>
      </c>
      <c r="E2597" s="2" t="s">
        <v>1036</v>
      </c>
      <c r="F2597" s="2" t="s">
        <v>10</v>
      </c>
      <c r="G2597" s="2" t="s">
        <v>10</v>
      </c>
      <c r="H2597" s="2" t="s">
        <v>9</v>
      </c>
      <c r="I2597" s="2" t="s">
        <v>9</v>
      </c>
      <c r="K2597"/>
      <c r="L2597"/>
      <c r="M2597"/>
      <c r="N2597"/>
      <c r="O2597"/>
      <c r="Q2597"/>
      <c r="R2597"/>
    </row>
    <row r="2598" spans="1:18" s="3" customFormat="1" ht="21.75" customHeight="1" thickTop="1" thickBot="1" x14ac:dyDescent="0.4">
      <c r="A2598" s="33">
        <v>2954980</v>
      </c>
      <c r="B2598" s="2" t="s">
        <v>4071</v>
      </c>
      <c r="C2598" s="2" t="s">
        <v>4514</v>
      </c>
      <c r="D2598" s="2" t="s">
        <v>4211</v>
      </c>
      <c r="E2598" s="2" t="s">
        <v>1036</v>
      </c>
      <c r="F2598" s="2" t="s">
        <v>10</v>
      </c>
      <c r="G2598" s="2" t="s">
        <v>10</v>
      </c>
      <c r="H2598" s="2" t="s">
        <v>9</v>
      </c>
      <c r="I2598" s="2" t="s">
        <v>9</v>
      </c>
      <c r="K2598"/>
      <c r="L2598"/>
      <c r="M2598"/>
      <c r="N2598"/>
      <c r="O2598"/>
      <c r="Q2598"/>
      <c r="R2598"/>
    </row>
    <row r="2599" spans="1:18" s="3" customFormat="1" ht="21.75" customHeight="1" thickTop="1" thickBot="1" x14ac:dyDescent="0.4">
      <c r="A2599" s="33">
        <v>2954998</v>
      </c>
      <c r="B2599" s="2" t="s">
        <v>4071</v>
      </c>
      <c r="C2599" s="2" t="s">
        <v>4515</v>
      </c>
      <c r="D2599" s="2" t="s">
        <v>4211</v>
      </c>
      <c r="E2599" s="2" t="s">
        <v>1036</v>
      </c>
      <c r="F2599" s="2" t="s">
        <v>10</v>
      </c>
      <c r="G2599" s="2" t="s">
        <v>10</v>
      </c>
      <c r="H2599" s="2" t="s">
        <v>9</v>
      </c>
      <c r="I2599" s="2" t="s">
        <v>9</v>
      </c>
      <c r="K2599"/>
      <c r="L2599"/>
      <c r="M2599"/>
      <c r="N2599"/>
      <c r="O2599"/>
      <c r="Q2599"/>
      <c r="R2599"/>
    </row>
    <row r="2600" spans="1:18" s="3" customFormat="1" ht="21.75" customHeight="1" thickTop="1" thickBot="1" x14ac:dyDescent="0.4">
      <c r="A2600" s="33">
        <v>3630308</v>
      </c>
      <c r="B2600" s="2" t="s">
        <v>4071</v>
      </c>
      <c r="C2600" s="2" t="s">
        <v>4526</v>
      </c>
      <c r="D2600" s="2" t="s">
        <v>4211</v>
      </c>
      <c r="E2600" s="2" t="s">
        <v>1036</v>
      </c>
      <c r="F2600" s="2" t="s">
        <v>10</v>
      </c>
      <c r="G2600" s="2" t="s">
        <v>10</v>
      </c>
      <c r="H2600" s="2" t="s">
        <v>9</v>
      </c>
      <c r="I2600" s="2" t="s">
        <v>9</v>
      </c>
      <c r="K2600"/>
      <c r="L2600"/>
      <c r="M2600"/>
      <c r="N2600"/>
      <c r="O2600"/>
      <c r="Q2600"/>
      <c r="R2600"/>
    </row>
    <row r="2601" spans="1:18" s="3" customFormat="1" ht="21.75" customHeight="1" thickTop="1" thickBot="1" x14ac:dyDescent="0.4">
      <c r="A2601" s="33">
        <v>3630282</v>
      </c>
      <c r="B2601" s="2" t="s">
        <v>4071</v>
      </c>
      <c r="C2601" s="2" t="s">
        <v>4524</v>
      </c>
      <c r="D2601" s="2" t="s">
        <v>4211</v>
      </c>
      <c r="E2601" s="2" t="s">
        <v>1036</v>
      </c>
      <c r="F2601" s="2" t="s">
        <v>10</v>
      </c>
      <c r="G2601" s="2" t="s">
        <v>10</v>
      </c>
      <c r="H2601" s="2" t="s">
        <v>9</v>
      </c>
      <c r="I2601" s="2" t="s">
        <v>9</v>
      </c>
      <c r="K2601"/>
      <c r="L2601"/>
      <c r="M2601"/>
      <c r="N2601"/>
      <c r="O2601"/>
      <c r="Q2601"/>
      <c r="R2601"/>
    </row>
    <row r="2602" spans="1:18" s="3" customFormat="1" ht="21.75" customHeight="1" thickTop="1" thickBot="1" x14ac:dyDescent="0.4">
      <c r="A2602" s="33">
        <v>3630290</v>
      </c>
      <c r="B2602" s="2" t="s">
        <v>4071</v>
      </c>
      <c r="C2602" s="2" t="s">
        <v>4525</v>
      </c>
      <c r="D2602" s="2" t="s">
        <v>4211</v>
      </c>
      <c r="E2602" s="2" t="s">
        <v>1036</v>
      </c>
      <c r="F2602" s="2" t="s">
        <v>10</v>
      </c>
      <c r="G2602" s="2" t="s">
        <v>10</v>
      </c>
      <c r="H2602" s="2" t="s">
        <v>9</v>
      </c>
      <c r="I2602" s="2" t="s">
        <v>9</v>
      </c>
      <c r="K2602"/>
      <c r="L2602"/>
      <c r="M2602"/>
      <c r="N2602"/>
      <c r="O2602"/>
      <c r="Q2602"/>
      <c r="R2602"/>
    </row>
    <row r="2603" spans="1:18" s="3" customFormat="1" ht="21.75" customHeight="1" thickTop="1" thickBot="1" x14ac:dyDescent="0.4">
      <c r="A2603" s="33">
        <v>3630266</v>
      </c>
      <c r="B2603" s="2" t="s">
        <v>4071</v>
      </c>
      <c r="C2603" s="2" t="s">
        <v>4522</v>
      </c>
      <c r="D2603" s="2" t="s">
        <v>4211</v>
      </c>
      <c r="E2603" s="2" t="s">
        <v>1036</v>
      </c>
      <c r="F2603" s="2" t="s">
        <v>10</v>
      </c>
      <c r="G2603" s="2" t="s">
        <v>10</v>
      </c>
      <c r="H2603" s="2" t="s">
        <v>9</v>
      </c>
      <c r="I2603" s="2" t="s">
        <v>9</v>
      </c>
      <c r="K2603"/>
      <c r="L2603"/>
      <c r="M2603"/>
      <c r="N2603"/>
      <c r="O2603"/>
      <c r="Q2603"/>
      <c r="R2603"/>
    </row>
    <row r="2604" spans="1:18" s="3" customFormat="1" ht="21.75" customHeight="1" thickTop="1" thickBot="1" x14ac:dyDescent="0.4">
      <c r="A2604" s="33">
        <v>3630274</v>
      </c>
      <c r="B2604" s="2" t="s">
        <v>4071</v>
      </c>
      <c r="C2604" s="2" t="s">
        <v>4523</v>
      </c>
      <c r="D2604" s="2" t="s">
        <v>4211</v>
      </c>
      <c r="E2604" s="2" t="s">
        <v>1036</v>
      </c>
      <c r="F2604" s="2" t="s">
        <v>10</v>
      </c>
      <c r="G2604" s="2" t="s">
        <v>10</v>
      </c>
      <c r="H2604" s="2" t="s">
        <v>9</v>
      </c>
      <c r="I2604" s="2" t="s">
        <v>9</v>
      </c>
      <c r="K2604"/>
      <c r="L2604"/>
      <c r="M2604"/>
      <c r="N2604"/>
      <c r="O2604"/>
      <c r="Q2604"/>
      <c r="R2604"/>
    </row>
    <row r="2605" spans="1:18" s="3" customFormat="1" ht="21.75" customHeight="1" thickTop="1" thickBot="1" x14ac:dyDescent="0.4">
      <c r="A2605" s="33">
        <v>3445509</v>
      </c>
      <c r="B2605" s="2" t="s">
        <v>4071</v>
      </c>
      <c r="C2605" s="2" t="s">
        <v>4519</v>
      </c>
      <c r="D2605" s="2" t="s">
        <v>4211</v>
      </c>
      <c r="E2605" s="2" t="s">
        <v>1036</v>
      </c>
      <c r="F2605" s="2" t="s">
        <v>10</v>
      </c>
      <c r="G2605" s="2" t="s">
        <v>10</v>
      </c>
      <c r="H2605" s="2" t="s">
        <v>9</v>
      </c>
      <c r="I2605" s="2" t="s">
        <v>9</v>
      </c>
      <c r="K2605"/>
      <c r="L2605"/>
      <c r="M2605"/>
      <c r="N2605"/>
      <c r="O2605"/>
      <c r="Q2605"/>
      <c r="R2605"/>
    </row>
    <row r="2606" spans="1:18" s="3" customFormat="1" ht="21.75" customHeight="1" thickTop="1" thickBot="1" x14ac:dyDescent="0.4">
      <c r="A2606" s="33">
        <v>3445491</v>
      </c>
      <c r="B2606" s="2" t="s">
        <v>4071</v>
      </c>
      <c r="C2606" s="2" t="s">
        <v>4518</v>
      </c>
      <c r="D2606" s="2" t="s">
        <v>4211</v>
      </c>
      <c r="E2606" s="2" t="s">
        <v>1036</v>
      </c>
      <c r="F2606" s="2" t="s">
        <v>10</v>
      </c>
      <c r="G2606" s="2" t="s">
        <v>10</v>
      </c>
      <c r="H2606" s="2" t="s">
        <v>9</v>
      </c>
      <c r="I2606" s="2" t="s">
        <v>9</v>
      </c>
      <c r="K2606"/>
      <c r="L2606"/>
      <c r="M2606"/>
      <c r="N2606"/>
      <c r="O2606"/>
      <c r="Q2606"/>
      <c r="R2606"/>
    </row>
    <row r="2607" spans="1:18" s="3" customFormat="1" ht="21.75" customHeight="1" thickTop="1" thickBot="1" x14ac:dyDescent="0.4">
      <c r="A2607" s="33">
        <v>3445517</v>
      </c>
      <c r="B2607" s="2" t="s">
        <v>4071</v>
      </c>
      <c r="C2607" s="2" t="s">
        <v>4520</v>
      </c>
      <c r="D2607" s="2" t="s">
        <v>4211</v>
      </c>
      <c r="E2607" s="2" t="s">
        <v>1036</v>
      </c>
      <c r="F2607" s="2" t="s">
        <v>10</v>
      </c>
      <c r="G2607" s="2" t="s">
        <v>10</v>
      </c>
      <c r="H2607" s="2" t="s">
        <v>9</v>
      </c>
      <c r="I2607" s="2" t="s">
        <v>9</v>
      </c>
      <c r="K2607"/>
      <c r="L2607"/>
      <c r="M2607"/>
      <c r="N2607"/>
      <c r="O2607"/>
      <c r="Q2607"/>
      <c r="R2607"/>
    </row>
    <row r="2608" spans="1:18" s="3" customFormat="1" ht="21.75" customHeight="1" thickTop="1" thickBot="1" x14ac:dyDescent="0.4">
      <c r="A2608" s="2">
        <v>4158747</v>
      </c>
      <c r="B2608" s="2" t="s">
        <v>12</v>
      </c>
      <c r="C2608" s="2" t="s">
        <v>6015</v>
      </c>
      <c r="D2608" s="2" t="s">
        <v>5548</v>
      </c>
      <c r="E2608" s="2" t="s">
        <v>1036</v>
      </c>
      <c r="F2608" s="2" t="s">
        <v>10</v>
      </c>
      <c r="G2608" s="2" t="s">
        <v>9</v>
      </c>
      <c r="H2608" s="2" t="s">
        <v>9</v>
      </c>
      <c r="I2608" s="2" t="s">
        <v>10</v>
      </c>
      <c r="K2608" s="37"/>
      <c r="L2608" s="37"/>
      <c r="M2608" s="37"/>
      <c r="N2608" s="37"/>
      <c r="O2608" s="37"/>
      <c r="Q2608" s="37"/>
      <c r="R2608" s="37"/>
    </row>
    <row r="2609" spans="1:18" s="3" customFormat="1" ht="21.75" customHeight="1" thickTop="1" thickBot="1" x14ac:dyDescent="0.4">
      <c r="A2609" s="2">
        <v>4158739</v>
      </c>
      <c r="B2609" s="2" t="s">
        <v>12</v>
      </c>
      <c r="C2609" s="2" t="s">
        <v>6016</v>
      </c>
      <c r="D2609" s="2" t="s">
        <v>5548</v>
      </c>
      <c r="E2609" s="2" t="s">
        <v>1036</v>
      </c>
      <c r="F2609" s="2" t="s">
        <v>10</v>
      </c>
      <c r="G2609" s="2" t="s">
        <v>9</v>
      </c>
      <c r="H2609" s="2" t="s">
        <v>9</v>
      </c>
      <c r="I2609" s="2" t="s">
        <v>10</v>
      </c>
      <c r="K2609" s="37"/>
      <c r="L2609" s="37"/>
      <c r="M2609" s="37"/>
      <c r="N2609" s="37"/>
      <c r="O2609" s="37"/>
      <c r="Q2609" s="37"/>
      <c r="R2609" s="37"/>
    </row>
    <row r="2610" spans="1:18" s="3" customFormat="1" ht="21.75" customHeight="1" thickTop="1" thickBot="1" x14ac:dyDescent="0.4">
      <c r="A2610" s="2">
        <v>4164307</v>
      </c>
      <c r="B2610" s="2" t="s">
        <v>12</v>
      </c>
      <c r="C2610" s="2" t="s">
        <v>6738</v>
      </c>
      <c r="D2610" s="2" t="s">
        <v>6801</v>
      </c>
      <c r="E2610" s="2" t="s">
        <v>1052</v>
      </c>
      <c r="F2610" s="2" t="s">
        <v>10</v>
      </c>
      <c r="G2610" s="2" t="s">
        <v>9</v>
      </c>
      <c r="H2610" s="2" t="s">
        <v>9</v>
      </c>
      <c r="I2610" s="2" t="s">
        <v>10</v>
      </c>
      <c r="K2610" s="37"/>
      <c r="L2610" s="37"/>
      <c r="M2610" s="37"/>
      <c r="N2610" s="37"/>
      <c r="O2610" s="37"/>
      <c r="Q2610" s="37"/>
      <c r="R2610" s="37"/>
    </row>
    <row r="2611" spans="1:18" s="3" customFormat="1" ht="21.75" customHeight="1" thickTop="1" thickBot="1" x14ac:dyDescent="0.4">
      <c r="A2611" s="2">
        <v>4164315</v>
      </c>
      <c r="B2611" s="2" t="s">
        <v>12</v>
      </c>
      <c r="C2611" s="2" t="s">
        <v>6739</v>
      </c>
      <c r="D2611" s="2" t="s">
        <v>6801</v>
      </c>
      <c r="E2611" s="2" t="s">
        <v>1052</v>
      </c>
      <c r="F2611" s="2" t="s">
        <v>10</v>
      </c>
      <c r="G2611" s="2" t="s">
        <v>9</v>
      </c>
      <c r="H2611" s="2" t="s">
        <v>9</v>
      </c>
      <c r="I2611" s="2" t="s">
        <v>10</v>
      </c>
    </row>
    <row r="2612" spans="1:18" s="3" customFormat="1" ht="21.75" customHeight="1" thickTop="1" thickBot="1" x14ac:dyDescent="0.4">
      <c r="A2612" s="2">
        <v>4164380</v>
      </c>
      <c r="B2612" s="2" t="s">
        <v>12</v>
      </c>
      <c r="C2612" s="2" t="s">
        <v>6740</v>
      </c>
      <c r="D2612" s="2" t="s">
        <v>6801</v>
      </c>
      <c r="E2612" s="2" t="s">
        <v>1052</v>
      </c>
      <c r="F2612" s="2" t="s">
        <v>10</v>
      </c>
      <c r="G2612" s="2" t="s">
        <v>9</v>
      </c>
      <c r="H2612" s="2" t="s">
        <v>9</v>
      </c>
      <c r="I2612" s="2" t="s">
        <v>10</v>
      </c>
    </row>
    <row r="2613" spans="1:18" s="3" customFormat="1" ht="21.75" customHeight="1" thickTop="1" thickBot="1" x14ac:dyDescent="0.4">
      <c r="A2613" s="2">
        <v>3329653</v>
      </c>
      <c r="B2613" s="2" t="s">
        <v>12</v>
      </c>
      <c r="C2613" s="2" t="s">
        <v>6741</v>
      </c>
      <c r="D2613" s="2" t="s">
        <v>6801</v>
      </c>
      <c r="E2613" s="2" t="s">
        <v>1030</v>
      </c>
      <c r="F2613" s="2" t="s">
        <v>10</v>
      </c>
      <c r="G2613" s="2" t="s">
        <v>9</v>
      </c>
      <c r="H2613" s="2" t="s">
        <v>9</v>
      </c>
      <c r="I2613" s="2" t="s">
        <v>10</v>
      </c>
    </row>
    <row r="2614" spans="1:18" s="3" customFormat="1" ht="21.75" customHeight="1" thickTop="1" thickBot="1" x14ac:dyDescent="0.4">
      <c r="A2614" s="2">
        <v>4182028</v>
      </c>
      <c r="B2614" s="2" t="s">
        <v>12</v>
      </c>
      <c r="C2614" s="2" t="s">
        <v>6742</v>
      </c>
      <c r="D2614" s="2" t="s">
        <v>6801</v>
      </c>
      <c r="E2614" s="2" t="s">
        <v>1030</v>
      </c>
      <c r="F2614" s="2" t="s">
        <v>10</v>
      </c>
      <c r="G2614" s="2" t="s">
        <v>9</v>
      </c>
      <c r="H2614" s="2" t="s">
        <v>9</v>
      </c>
      <c r="I2614" s="2" t="s">
        <v>10</v>
      </c>
    </row>
    <row r="2615" spans="1:18" s="3" customFormat="1" ht="21.75" customHeight="1" thickTop="1" thickBot="1" x14ac:dyDescent="0.4">
      <c r="A2615" s="2">
        <v>4007696</v>
      </c>
      <c r="B2615" s="2" t="s">
        <v>12</v>
      </c>
      <c r="C2615" s="2" t="s">
        <v>6743</v>
      </c>
      <c r="D2615" s="2" t="s">
        <v>6801</v>
      </c>
      <c r="E2615" s="2" t="s">
        <v>1030</v>
      </c>
      <c r="F2615" s="2" t="s">
        <v>10</v>
      </c>
      <c r="G2615" s="2" t="s">
        <v>9</v>
      </c>
      <c r="H2615" s="2" t="s">
        <v>9</v>
      </c>
      <c r="I2615" s="2" t="s">
        <v>10</v>
      </c>
    </row>
    <row r="2616" spans="1:18" s="3" customFormat="1" ht="21.75" customHeight="1" thickTop="1" thickBot="1" x14ac:dyDescent="0.4">
      <c r="A2616" s="2">
        <v>4047007</v>
      </c>
      <c r="B2616" s="2" t="s">
        <v>12</v>
      </c>
      <c r="C2616" s="2" t="s">
        <v>6744</v>
      </c>
      <c r="D2616" s="2" t="s">
        <v>6801</v>
      </c>
      <c r="E2616" s="2" t="s">
        <v>1050</v>
      </c>
      <c r="F2616" s="2" t="s">
        <v>10</v>
      </c>
      <c r="G2616" s="2" t="s">
        <v>9</v>
      </c>
      <c r="H2616" s="2" t="s">
        <v>9</v>
      </c>
      <c r="I2616" s="2" t="s">
        <v>10</v>
      </c>
    </row>
    <row r="2617" spans="1:18" s="3" customFormat="1" ht="21.75" customHeight="1" thickTop="1" thickBot="1" x14ac:dyDescent="0.4">
      <c r="A2617" s="2">
        <v>4181855</v>
      </c>
      <c r="B2617" s="2" t="s">
        <v>12</v>
      </c>
      <c r="C2617" s="2" t="s">
        <v>6745</v>
      </c>
      <c r="D2617" s="2" t="s">
        <v>6801</v>
      </c>
      <c r="E2617" s="2" t="s">
        <v>1030</v>
      </c>
      <c r="F2617" s="2" t="s">
        <v>10</v>
      </c>
      <c r="G2617" s="2" t="s">
        <v>9</v>
      </c>
      <c r="H2617" s="2" t="s">
        <v>9</v>
      </c>
      <c r="I2617" s="2" t="s">
        <v>10</v>
      </c>
      <c r="K2617"/>
      <c r="L2617"/>
      <c r="M2617"/>
      <c r="N2617"/>
      <c r="O2617"/>
      <c r="Q2617"/>
      <c r="R2617"/>
    </row>
    <row r="2618" spans="1:18" s="3" customFormat="1" ht="21.75" customHeight="1" thickTop="1" thickBot="1" x14ac:dyDescent="0.4">
      <c r="A2618" s="2">
        <v>4105938</v>
      </c>
      <c r="B2618" s="2" t="s">
        <v>12</v>
      </c>
      <c r="C2618" s="2" t="s">
        <v>6746</v>
      </c>
      <c r="D2618" s="2" t="s">
        <v>6801</v>
      </c>
      <c r="E2618" s="2" t="s">
        <v>1030</v>
      </c>
      <c r="F2618" s="2" t="s">
        <v>10</v>
      </c>
      <c r="G2618" s="2" t="s">
        <v>9</v>
      </c>
      <c r="H2618" s="2" t="s">
        <v>9</v>
      </c>
      <c r="I2618" s="2" t="s">
        <v>10</v>
      </c>
      <c r="K2618"/>
      <c r="L2618"/>
      <c r="M2618"/>
      <c r="N2618"/>
      <c r="O2618"/>
      <c r="Q2618"/>
      <c r="R2618"/>
    </row>
    <row r="2619" spans="1:18" s="3" customFormat="1" ht="21.75" customHeight="1" thickTop="1" thickBot="1" x14ac:dyDescent="0.4">
      <c r="A2619" s="2">
        <v>3274040</v>
      </c>
      <c r="B2619" s="2" t="s">
        <v>12</v>
      </c>
      <c r="C2619" s="2" t="s">
        <v>6747</v>
      </c>
      <c r="D2619" s="2" t="s">
        <v>6801</v>
      </c>
      <c r="E2619" s="2" t="s">
        <v>1030</v>
      </c>
      <c r="F2619" s="2" t="s">
        <v>10</v>
      </c>
      <c r="G2619" s="2" t="s">
        <v>9</v>
      </c>
      <c r="H2619" s="2" t="s">
        <v>9</v>
      </c>
      <c r="I2619" s="2" t="s">
        <v>10</v>
      </c>
      <c r="K2619"/>
      <c r="L2619"/>
      <c r="M2619"/>
      <c r="N2619"/>
      <c r="O2619"/>
      <c r="Q2619"/>
      <c r="R2619"/>
    </row>
    <row r="2620" spans="1:18" s="3" customFormat="1" ht="21.75" customHeight="1" thickTop="1" thickBot="1" x14ac:dyDescent="0.4">
      <c r="A2620" s="2">
        <v>4074308</v>
      </c>
      <c r="B2620" s="2" t="s">
        <v>12</v>
      </c>
      <c r="C2620" s="2" t="s">
        <v>6748</v>
      </c>
      <c r="D2620" s="2" t="s">
        <v>6801</v>
      </c>
      <c r="E2620" s="2" t="s">
        <v>1030</v>
      </c>
      <c r="F2620" s="2" t="s">
        <v>10</v>
      </c>
      <c r="G2620" s="2" t="s">
        <v>9</v>
      </c>
      <c r="H2620" s="2" t="s">
        <v>9</v>
      </c>
      <c r="I2620" s="2" t="s">
        <v>10</v>
      </c>
      <c r="K2620"/>
      <c r="L2620"/>
      <c r="M2620"/>
      <c r="N2620"/>
      <c r="O2620"/>
      <c r="Q2620"/>
      <c r="R2620"/>
    </row>
    <row r="2621" spans="1:18" s="3" customFormat="1" ht="21.75" customHeight="1" thickTop="1" thickBot="1" x14ac:dyDescent="0.4">
      <c r="A2621" s="2">
        <v>4074290</v>
      </c>
      <c r="B2621" s="2" t="s">
        <v>12</v>
      </c>
      <c r="C2621" s="2" t="s">
        <v>6749</v>
      </c>
      <c r="D2621" s="2" t="s">
        <v>6801</v>
      </c>
      <c r="E2621" s="2" t="s">
        <v>1030</v>
      </c>
      <c r="F2621" s="2" t="s">
        <v>10</v>
      </c>
      <c r="G2621" s="2" t="s">
        <v>9</v>
      </c>
      <c r="H2621" s="2" t="s">
        <v>9</v>
      </c>
      <c r="I2621" s="2" t="s">
        <v>10</v>
      </c>
      <c r="K2621"/>
      <c r="L2621"/>
      <c r="M2621"/>
      <c r="N2621"/>
      <c r="O2621"/>
      <c r="Q2621"/>
      <c r="R2621"/>
    </row>
    <row r="2622" spans="1:18" s="3" customFormat="1" ht="21.75" customHeight="1" thickTop="1" thickBot="1" x14ac:dyDescent="0.4">
      <c r="A2622" s="2">
        <v>2699064</v>
      </c>
      <c r="B2622" s="2" t="s">
        <v>12</v>
      </c>
      <c r="C2622" s="2" t="s">
        <v>6750</v>
      </c>
      <c r="D2622" s="2" t="s">
        <v>6801</v>
      </c>
      <c r="E2622" s="2" t="s">
        <v>1030</v>
      </c>
      <c r="F2622" s="2" t="s">
        <v>10</v>
      </c>
      <c r="G2622" s="2" t="s">
        <v>9</v>
      </c>
      <c r="H2622" s="2" t="s">
        <v>9</v>
      </c>
      <c r="I2622" s="2" t="s">
        <v>10</v>
      </c>
      <c r="K2622"/>
      <c r="L2622"/>
      <c r="M2622"/>
      <c r="N2622"/>
      <c r="O2622"/>
      <c r="Q2622"/>
      <c r="R2622"/>
    </row>
    <row r="2623" spans="1:18" s="3" customFormat="1" ht="21.75" customHeight="1" thickTop="1" thickBot="1" x14ac:dyDescent="0.4">
      <c r="A2623" s="2">
        <v>4074118</v>
      </c>
      <c r="B2623" s="2" t="s">
        <v>12</v>
      </c>
      <c r="C2623" s="2" t="s">
        <v>6751</v>
      </c>
      <c r="D2623" s="2" t="s">
        <v>6801</v>
      </c>
      <c r="E2623" s="2" t="s">
        <v>1030</v>
      </c>
      <c r="F2623" s="2" t="s">
        <v>10</v>
      </c>
      <c r="G2623" s="2" t="s">
        <v>9</v>
      </c>
      <c r="H2623" s="2" t="s">
        <v>9</v>
      </c>
      <c r="I2623" s="2" t="s">
        <v>10</v>
      </c>
      <c r="K2623"/>
      <c r="L2623"/>
      <c r="M2623"/>
      <c r="N2623"/>
      <c r="O2623"/>
      <c r="Q2623"/>
      <c r="R2623"/>
    </row>
    <row r="2624" spans="1:18" s="3" customFormat="1" ht="21.75" customHeight="1" thickTop="1" thickBot="1" x14ac:dyDescent="0.4">
      <c r="A2624" s="2">
        <v>2699072</v>
      </c>
      <c r="B2624" s="2" t="s">
        <v>12</v>
      </c>
      <c r="C2624" s="2" t="s">
        <v>6752</v>
      </c>
      <c r="D2624" s="2" t="s">
        <v>6801</v>
      </c>
      <c r="E2624" s="2" t="s">
        <v>1030</v>
      </c>
      <c r="F2624" s="2" t="s">
        <v>10</v>
      </c>
      <c r="G2624" s="2" t="s">
        <v>9</v>
      </c>
      <c r="H2624" s="2" t="s">
        <v>9</v>
      </c>
      <c r="I2624" s="2" t="s">
        <v>10</v>
      </c>
      <c r="K2624"/>
      <c r="L2624"/>
      <c r="M2624"/>
      <c r="N2624"/>
      <c r="O2624"/>
      <c r="Q2624"/>
      <c r="R2624"/>
    </row>
    <row r="2625" spans="1:18" s="3" customFormat="1" ht="21.75" customHeight="1" thickTop="1" thickBot="1" x14ac:dyDescent="0.4">
      <c r="A2625" s="2">
        <v>4074126</v>
      </c>
      <c r="B2625" s="2" t="s">
        <v>12</v>
      </c>
      <c r="C2625" s="2" t="s">
        <v>6753</v>
      </c>
      <c r="D2625" s="2" t="s">
        <v>6801</v>
      </c>
      <c r="E2625" s="2" t="s">
        <v>1030</v>
      </c>
      <c r="F2625" s="2" t="s">
        <v>10</v>
      </c>
      <c r="G2625" s="2" t="s">
        <v>9</v>
      </c>
      <c r="H2625" s="2" t="s">
        <v>9</v>
      </c>
      <c r="I2625" s="2" t="s">
        <v>10</v>
      </c>
      <c r="K2625"/>
      <c r="L2625"/>
      <c r="M2625"/>
      <c r="N2625"/>
      <c r="O2625"/>
      <c r="Q2625"/>
      <c r="R2625"/>
    </row>
    <row r="2626" spans="1:18" s="3" customFormat="1" ht="21.75" customHeight="1" thickTop="1" thickBot="1" x14ac:dyDescent="0.4">
      <c r="A2626" s="2">
        <v>2699056</v>
      </c>
      <c r="B2626" s="2" t="s">
        <v>12</v>
      </c>
      <c r="C2626" s="2" t="s">
        <v>6754</v>
      </c>
      <c r="D2626" s="2" t="s">
        <v>6801</v>
      </c>
      <c r="E2626" s="2" t="s">
        <v>1030</v>
      </c>
      <c r="F2626" s="2" t="s">
        <v>10</v>
      </c>
      <c r="G2626" s="2" t="s">
        <v>9</v>
      </c>
      <c r="H2626" s="2" t="s">
        <v>9</v>
      </c>
      <c r="I2626" s="2" t="s">
        <v>10</v>
      </c>
      <c r="K2626"/>
      <c r="L2626"/>
      <c r="M2626"/>
      <c r="N2626"/>
      <c r="O2626"/>
      <c r="Q2626"/>
      <c r="R2626"/>
    </row>
    <row r="2627" spans="1:18" s="3" customFormat="1" ht="21.75" customHeight="1" thickTop="1" thickBot="1" x14ac:dyDescent="0.4">
      <c r="A2627" s="2">
        <v>4074134</v>
      </c>
      <c r="B2627" s="2" t="s">
        <v>12</v>
      </c>
      <c r="C2627" s="2" t="s">
        <v>6755</v>
      </c>
      <c r="D2627" s="2" t="s">
        <v>6801</v>
      </c>
      <c r="E2627" s="2" t="s">
        <v>1030</v>
      </c>
      <c r="F2627" s="2" t="s">
        <v>10</v>
      </c>
      <c r="G2627" s="2" t="s">
        <v>9</v>
      </c>
      <c r="H2627" s="2" t="s">
        <v>9</v>
      </c>
      <c r="I2627" s="2" t="s">
        <v>10</v>
      </c>
      <c r="K2627"/>
      <c r="L2627"/>
      <c r="M2627"/>
      <c r="N2627"/>
      <c r="O2627"/>
      <c r="Q2627"/>
      <c r="R2627"/>
    </row>
    <row r="2628" spans="1:18" s="3" customFormat="1" ht="21.75" customHeight="1" thickTop="1" thickBot="1" x14ac:dyDescent="0.4">
      <c r="A2628" s="2">
        <v>3867439</v>
      </c>
      <c r="B2628" s="2" t="s">
        <v>12</v>
      </c>
      <c r="C2628" s="2" t="s">
        <v>6756</v>
      </c>
      <c r="D2628" s="2" t="s">
        <v>6801</v>
      </c>
      <c r="E2628" s="2" t="s">
        <v>1030</v>
      </c>
      <c r="F2628" s="2" t="s">
        <v>10</v>
      </c>
      <c r="G2628" s="2" t="s">
        <v>9</v>
      </c>
      <c r="H2628" s="2" t="s">
        <v>9</v>
      </c>
      <c r="I2628" s="2" t="s">
        <v>10</v>
      </c>
      <c r="K2628"/>
      <c r="L2628"/>
      <c r="M2628"/>
      <c r="N2628"/>
      <c r="O2628"/>
      <c r="Q2628"/>
      <c r="R2628"/>
    </row>
    <row r="2629" spans="1:18" s="3" customFormat="1" ht="21.75" customHeight="1" thickTop="1" thickBot="1" x14ac:dyDescent="0.4">
      <c r="A2629" s="2">
        <v>4159372</v>
      </c>
      <c r="B2629" s="2" t="s">
        <v>12</v>
      </c>
      <c r="C2629" s="2" t="s">
        <v>6757</v>
      </c>
      <c r="D2629" s="2" t="s">
        <v>6801</v>
      </c>
      <c r="E2629" s="2" t="s">
        <v>1030</v>
      </c>
      <c r="F2629" s="2" t="s">
        <v>10</v>
      </c>
      <c r="G2629" s="2" t="s">
        <v>9</v>
      </c>
      <c r="H2629" s="2" t="s">
        <v>9</v>
      </c>
      <c r="I2629" s="2" t="s">
        <v>10</v>
      </c>
      <c r="K2629"/>
      <c r="L2629"/>
      <c r="M2629"/>
      <c r="N2629"/>
      <c r="O2629"/>
      <c r="Q2629"/>
      <c r="R2629"/>
    </row>
    <row r="2630" spans="1:18" s="3" customFormat="1" ht="21.75" customHeight="1" thickTop="1" thickBot="1" x14ac:dyDescent="0.4">
      <c r="A2630" s="2">
        <v>4159380</v>
      </c>
      <c r="B2630" s="2" t="s">
        <v>12</v>
      </c>
      <c r="C2630" s="2" t="s">
        <v>6758</v>
      </c>
      <c r="D2630" s="2" t="s">
        <v>6801</v>
      </c>
      <c r="E2630" s="2" t="s">
        <v>1030</v>
      </c>
      <c r="F2630" s="2" t="s">
        <v>10</v>
      </c>
      <c r="G2630" s="2" t="s">
        <v>9</v>
      </c>
      <c r="H2630" s="2" t="s">
        <v>9</v>
      </c>
      <c r="I2630" s="2" t="s">
        <v>10</v>
      </c>
      <c r="K2630"/>
      <c r="L2630"/>
      <c r="M2630"/>
      <c r="N2630"/>
      <c r="O2630"/>
      <c r="Q2630"/>
      <c r="R2630"/>
    </row>
    <row r="2631" spans="1:18" s="3" customFormat="1" ht="21.75" customHeight="1" thickTop="1" thickBot="1" x14ac:dyDescent="0.4">
      <c r="A2631" s="2">
        <v>4159398</v>
      </c>
      <c r="B2631" s="2" t="s">
        <v>12</v>
      </c>
      <c r="C2631" s="2" t="s">
        <v>6759</v>
      </c>
      <c r="D2631" s="2" t="s">
        <v>6801</v>
      </c>
      <c r="E2631" s="2" t="s">
        <v>1030</v>
      </c>
      <c r="F2631" s="2" t="s">
        <v>10</v>
      </c>
      <c r="G2631" s="2" t="s">
        <v>9</v>
      </c>
      <c r="H2631" s="2" t="s">
        <v>9</v>
      </c>
      <c r="I2631" s="2" t="s">
        <v>10</v>
      </c>
      <c r="K2631"/>
      <c r="L2631"/>
      <c r="M2631"/>
      <c r="N2631"/>
      <c r="O2631"/>
      <c r="Q2631"/>
      <c r="R2631"/>
    </row>
    <row r="2632" spans="1:18" s="3" customFormat="1" ht="21.75" customHeight="1" thickTop="1" thickBot="1" x14ac:dyDescent="0.4">
      <c r="A2632" s="2">
        <v>4034914</v>
      </c>
      <c r="B2632" s="2" t="s">
        <v>12</v>
      </c>
      <c r="C2632" s="2" t="s">
        <v>6760</v>
      </c>
      <c r="D2632" s="2" t="s">
        <v>6801</v>
      </c>
      <c r="E2632" s="2" t="s">
        <v>1053</v>
      </c>
      <c r="F2632" s="2" t="s">
        <v>10</v>
      </c>
      <c r="G2632" s="2" t="s">
        <v>9</v>
      </c>
      <c r="H2632" s="2" t="s">
        <v>9</v>
      </c>
      <c r="I2632" s="2" t="s">
        <v>10</v>
      </c>
      <c r="K2632"/>
      <c r="L2632"/>
      <c r="M2632"/>
      <c r="N2632"/>
      <c r="O2632"/>
      <c r="Q2632"/>
      <c r="R2632"/>
    </row>
    <row r="2633" spans="1:18" s="3" customFormat="1" ht="21.75" customHeight="1" thickTop="1" thickBot="1" x14ac:dyDescent="0.4">
      <c r="A2633" s="2">
        <v>3158086</v>
      </c>
      <c r="B2633" s="2" t="s">
        <v>12</v>
      </c>
      <c r="C2633" s="2" t="s">
        <v>6761</v>
      </c>
      <c r="D2633" s="2" t="s">
        <v>6801</v>
      </c>
      <c r="E2633" s="2" t="s">
        <v>1030</v>
      </c>
      <c r="F2633" s="2" t="s">
        <v>10</v>
      </c>
      <c r="G2633" s="2" t="s">
        <v>9</v>
      </c>
      <c r="H2633" s="2" t="s">
        <v>9</v>
      </c>
      <c r="I2633" s="2" t="s">
        <v>10</v>
      </c>
      <c r="K2633"/>
      <c r="L2633"/>
      <c r="M2633"/>
      <c r="N2633"/>
      <c r="O2633"/>
      <c r="Q2633"/>
      <c r="R2633"/>
    </row>
    <row r="2634" spans="1:18" s="3" customFormat="1" ht="21.75" customHeight="1" thickTop="1" thickBot="1" x14ac:dyDescent="0.4">
      <c r="A2634" s="2">
        <v>4074142</v>
      </c>
      <c r="B2634" s="2" t="s">
        <v>12</v>
      </c>
      <c r="C2634" s="2" t="s">
        <v>6762</v>
      </c>
      <c r="D2634" s="2" t="s">
        <v>6801</v>
      </c>
      <c r="E2634" s="2" t="s">
        <v>1030</v>
      </c>
      <c r="F2634" s="2" t="s">
        <v>10</v>
      </c>
      <c r="G2634" s="2" t="s">
        <v>9</v>
      </c>
      <c r="H2634" s="2" t="s">
        <v>9</v>
      </c>
      <c r="I2634" s="2" t="s">
        <v>10</v>
      </c>
      <c r="K2634"/>
      <c r="L2634"/>
      <c r="M2634"/>
      <c r="N2634"/>
      <c r="O2634"/>
      <c r="Q2634"/>
      <c r="R2634"/>
    </row>
    <row r="2635" spans="1:18" s="3" customFormat="1" ht="21.75" customHeight="1" thickTop="1" thickBot="1" x14ac:dyDescent="0.4">
      <c r="A2635" s="2">
        <v>3645744</v>
      </c>
      <c r="B2635" s="2" t="s">
        <v>12</v>
      </c>
      <c r="C2635" s="2" t="s">
        <v>6763</v>
      </c>
      <c r="D2635" s="2" t="s">
        <v>6801</v>
      </c>
      <c r="E2635" s="2" t="s">
        <v>1030</v>
      </c>
      <c r="F2635" s="2" t="s">
        <v>10</v>
      </c>
      <c r="G2635" s="2" t="s">
        <v>9</v>
      </c>
      <c r="H2635" s="2" t="s">
        <v>9</v>
      </c>
      <c r="I2635" s="2" t="s">
        <v>10</v>
      </c>
      <c r="K2635"/>
      <c r="L2635"/>
      <c r="M2635"/>
      <c r="N2635"/>
      <c r="O2635"/>
      <c r="Q2635"/>
      <c r="R2635"/>
    </row>
    <row r="2636" spans="1:18" s="3" customFormat="1" ht="21.75" customHeight="1" thickTop="1" thickBot="1" x14ac:dyDescent="0.4">
      <c r="A2636" s="2">
        <v>800730</v>
      </c>
      <c r="B2636" s="2" t="s">
        <v>12</v>
      </c>
      <c r="C2636" s="2" t="s">
        <v>6764</v>
      </c>
      <c r="D2636" s="2" t="s">
        <v>6801</v>
      </c>
      <c r="E2636" s="2" t="s">
        <v>1052</v>
      </c>
      <c r="F2636" s="2" t="s">
        <v>10</v>
      </c>
      <c r="G2636" s="2" t="s">
        <v>9</v>
      </c>
      <c r="H2636" s="2" t="s">
        <v>9</v>
      </c>
      <c r="I2636" s="2" t="s">
        <v>10</v>
      </c>
      <c r="K2636"/>
      <c r="L2636"/>
      <c r="M2636"/>
      <c r="N2636"/>
      <c r="O2636"/>
      <c r="Q2636"/>
      <c r="R2636"/>
    </row>
    <row r="2637" spans="1:18" s="3" customFormat="1" ht="21.75" customHeight="1" thickTop="1" thickBot="1" x14ac:dyDescent="0.4">
      <c r="A2637" s="2">
        <v>527689</v>
      </c>
      <c r="B2637" s="2" t="s">
        <v>12</v>
      </c>
      <c r="C2637" s="2" t="s">
        <v>6765</v>
      </c>
      <c r="D2637" s="2" t="s">
        <v>6801</v>
      </c>
      <c r="E2637" s="2" t="s">
        <v>1052</v>
      </c>
      <c r="F2637" s="2" t="s">
        <v>10</v>
      </c>
      <c r="G2637" s="2" t="s">
        <v>9</v>
      </c>
      <c r="H2637" s="2" t="s">
        <v>9</v>
      </c>
      <c r="I2637" s="2" t="s">
        <v>10</v>
      </c>
      <c r="K2637"/>
      <c r="L2637"/>
      <c r="M2637"/>
      <c r="N2637"/>
      <c r="O2637"/>
      <c r="Q2637"/>
      <c r="R2637"/>
    </row>
    <row r="2638" spans="1:18" s="3" customFormat="1" ht="21.75" customHeight="1" thickTop="1" thickBot="1" x14ac:dyDescent="0.4">
      <c r="A2638" s="2">
        <v>55509</v>
      </c>
      <c r="B2638" s="2" t="s">
        <v>12</v>
      </c>
      <c r="C2638" s="2" t="s">
        <v>6766</v>
      </c>
      <c r="D2638" s="2" t="s">
        <v>6801</v>
      </c>
      <c r="E2638" s="2" t="s">
        <v>1030</v>
      </c>
      <c r="F2638" s="2" t="s">
        <v>10</v>
      </c>
      <c r="G2638" s="2" t="s">
        <v>9</v>
      </c>
      <c r="H2638" s="2" t="s">
        <v>9</v>
      </c>
      <c r="I2638" s="2" t="s">
        <v>10</v>
      </c>
      <c r="K2638" s="37"/>
      <c r="L2638" s="37"/>
      <c r="M2638" s="37"/>
      <c r="N2638" s="37"/>
      <c r="O2638" s="37"/>
      <c r="Q2638" s="37"/>
      <c r="R2638" s="37"/>
    </row>
    <row r="2639" spans="1:18" s="3" customFormat="1" ht="21.75" customHeight="1" thickTop="1" thickBot="1" x14ac:dyDescent="0.4">
      <c r="A2639" s="2">
        <v>527663</v>
      </c>
      <c r="B2639" s="2" t="s">
        <v>12</v>
      </c>
      <c r="C2639" s="2" t="s">
        <v>6767</v>
      </c>
      <c r="D2639" s="2" t="s">
        <v>6801</v>
      </c>
      <c r="E2639" s="2" t="s">
        <v>1052</v>
      </c>
      <c r="F2639" s="2" t="s">
        <v>10</v>
      </c>
      <c r="G2639" s="2" t="s">
        <v>9</v>
      </c>
      <c r="H2639" s="2" t="s">
        <v>9</v>
      </c>
      <c r="I2639" s="2" t="s">
        <v>10</v>
      </c>
      <c r="K2639" s="37"/>
      <c r="L2639" s="37"/>
      <c r="M2639" s="37"/>
      <c r="N2639" s="37"/>
      <c r="O2639" s="37"/>
      <c r="Q2639" s="37"/>
      <c r="R2639" s="37"/>
    </row>
    <row r="2640" spans="1:18" s="3" customFormat="1" ht="21.75" customHeight="1" thickTop="1" thickBot="1" x14ac:dyDescent="0.4">
      <c r="A2640" s="2">
        <v>843698</v>
      </c>
      <c r="B2640" s="2" t="s">
        <v>12</v>
      </c>
      <c r="C2640" s="2" t="s">
        <v>6768</v>
      </c>
      <c r="D2640" s="2" t="s">
        <v>6801</v>
      </c>
      <c r="E2640" s="2" t="s">
        <v>1052</v>
      </c>
      <c r="F2640" s="2" t="s">
        <v>10</v>
      </c>
      <c r="G2640" s="2" t="s">
        <v>9</v>
      </c>
      <c r="H2640" s="2" t="s">
        <v>9</v>
      </c>
      <c r="I2640" s="2" t="s">
        <v>10</v>
      </c>
      <c r="K2640" s="37"/>
      <c r="L2640" s="37"/>
      <c r="M2640" s="37"/>
      <c r="N2640" s="37"/>
      <c r="O2640" s="37"/>
      <c r="Q2640" s="37"/>
      <c r="R2640" s="37"/>
    </row>
    <row r="2641" spans="1:18" s="3" customFormat="1" ht="21.75" customHeight="1" thickTop="1" thickBot="1" x14ac:dyDescent="0.4">
      <c r="A2641" s="2">
        <v>4074282</v>
      </c>
      <c r="B2641" s="2" t="s">
        <v>12</v>
      </c>
      <c r="C2641" s="2" t="s">
        <v>6769</v>
      </c>
      <c r="D2641" s="2" t="s">
        <v>6801</v>
      </c>
      <c r="E2641" s="2" t="s">
        <v>1030</v>
      </c>
      <c r="F2641" s="2" t="s">
        <v>10</v>
      </c>
      <c r="G2641" s="2" t="s">
        <v>9</v>
      </c>
      <c r="H2641" s="2" t="s">
        <v>9</v>
      </c>
      <c r="I2641" s="2" t="s">
        <v>10</v>
      </c>
      <c r="K2641" s="37"/>
      <c r="L2641" s="37"/>
      <c r="M2641" s="37"/>
      <c r="N2641" s="37"/>
      <c r="O2641" s="37"/>
      <c r="Q2641" s="37"/>
      <c r="R2641" s="37"/>
    </row>
    <row r="2642" spans="1:18" s="3" customFormat="1" ht="21.75" customHeight="1" thickTop="1" thickBot="1" x14ac:dyDescent="0.4">
      <c r="A2642" s="2">
        <v>3274081</v>
      </c>
      <c r="B2642" s="2" t="s">
        <v>12</v>
      </c>
      <c r="C2642" s="2" t="s">
        <v>6770</v>
      </c>
      <c r="D2642" s="2" t="s">
        <v>6801</v>
      </c>
      <c r="E2642" s="2" t="s">
        <v>1030</v>
      </c>
      <c r="F2642" s="2" t="s">
        <v>10</v>
      </c>
      <c r="G2642" s="2" t="s">
        <v>9</v>
      </c>
      <c r="H2642" s="2" t="s">
        <v>9</v>
      </c>
      <c r="I2642" s="2" t="s">
        <v>10</v>
      </c>
      <c r="K2642" s="37"/>
      <c r="L2642" s="37"/>
      <c r="M2642" s="37"/>
      <c r="N2642" s="37"/>
      <c r="O2642" s="37"/>
      <c r="Q2642" s="37"/>
      <c r="R2642" s="37"/>
    </row>
    <row r="2643" spans="1:18" s="3" customFormat="1" ht="21.75" customHeight="1" thickTop="1" thickBot="1" x14ac:dyDescent="0.4">
      <c r="A2643" s="2">
        <v>4074274</v>
      </c>
      <c r="B2643" s="2" t="s">
        <v>12</v>
      </c>
      <c r="C2643" s="2" t="s">
        <v>6771</v>
      </c>
      <c r="D2643" s="2" t="s">
        <v>6801</v>
      </c>
      <c r="E2643" s="2" t="s">
        <v>1030</v>
      </c>
      <c r="F2643" s="2" t="s">
        <v>10</v>
      </c>
      <c r="G2643" s="2" t="s">
        <v>9</v>
      </c>
      <c r="H2643" s="2" t="s">
        <v>9</v>
      </c>
      <c r="I2643" s="2" t="s">
        <v>10</v>
      </c>
      <c r="K2643"/>
      <c r="L2643"/>
      <c r="M2643"/>
      <c r="N2643"/>
      <c r="O2643"/>
      <c r="Q2643"/>
      <c r="R2643"/>
    </row>
    <row r="2644" spans="1:18" s="3" customFormat="1" ht="21.75" customHeight="1" thickTop="1" thickBot="1" x14ac:dyDescent="0.4">
      <c r="A2644" s="2">
        <v>3274073</v>
      </c>
      <c r="B2644" s="2" t="s">
        <v>12</v>
      </c>
      <c r="C2644" s="2" t="s">
        <v>6772</v>
      </c>
      <c r="D2644" s="2" t="s">
        <v>6801</v>
      </c>
      <c r="E2644" s="2" t="s">
        <v>1030</v>
      </c>
      <c r="F2644" s="2" t="s">
        <v>10</v>
      </c>
      <c r="G2644" s="2" t="s">
        <v>9</v>
      </c>
      <c r="H2644" s="2" t="s">
        <v>9</v>
      </c>
      <c r="I2644" s="2" t="s">
        <v>10</v>
      </c>
    </row>
    <row r="2645" spans="1:18" s="3" customFormat="1" ht="21.75" customHeight="1" thickTop="1" thickBot="1" x14ac:dyDescent="0.4">
      <c r="A2645" s="2">
        <v>2511434</v>
      </c>
      <c r="B2645" s="2" t="s">
        <v>12</v>
      </c>
      <c r="C2645" s="2" t="s">
        <v>6773</v>
      </c>
      <c r="D2645" s="2" t="s">
        <v>6801</v>
      </c>
      <c r="E2645" s="2" t="s">
        <v>1030</v>
      </c>
      <c r="F2645" s="2" t="s">
        <v>10</v>
      </c>
      <c r="G2645" s="2" t="s">
        <v>9</v>
      </c>
      <c r="H2645" s="2" t="s">
        <v>9</v>
      </c>
      <c r="I2645" s="2" t="s">
        <v>10</v>
      </c>
    </row>
    <row r="2646" spans="1:18" s="3" customFormat="1" ht="21.75" customHeight="1" thickTop="1" thickBot="1" x14ac:dyDescent="0.4">
      <c r="A2646" s="2">
        <v>4073904</v>
      </c>
      <c r="B2646" s="2" t="s">
        <v>12</v>
      </c>
      <c r="C2646" s="2" t="s">
        <v>6774</v>
      </c>
      <c r="D2646" s="2" t="s">
        <v>6801</v>
      </c>
      <c r="E2646" s="2" t="s">
        <v>1030</v>
      </c>
      <c r="F2646" s="2" t="s">
        <v>10</v>
      </c>
      <c r="G2646" s="2" t="s">
        <v>9</v>
      </c>
      <c r="H2646" s="2" t="s">
        <v>9</v>
      </c>
      <c r="I2646" s="2" t="s">
        <v>10</v>
      </c>
      <c r="K2646" s="31"/>
      <c r="L2646" s="31"/>
      <c r="M2646" s="31"/>
      <c r="N2646" s="31"/>
      <c r="O2646" s="31"/>
      <c r="Q2646" s="39"/>
      <c r="R2646" s="39"/>
    </row>
    <row r="2647" spans="1:18" s="3" customFormat="1" ht="21.75" customHeight="1" thickTop="1" thickBot="1" x14ac:dyDescent="0.4">
      <c r="A2647" s="2">
        <v>2511442</v>
      </c>
      <c r="B2647" s="2" t="s">
        <v>12</v>
      </c>
      <c r="C2647" s="2" t="s">
        <v>6775</v>
      </c>
      <c r="D2647" s="2" t="s">
        <v>6801</v>
      </c>
      <c r="E2647" s="2" t="s">
        <v>1030</v>
      </c>
      <c r="F2647" s="2" t="s">
        <v>10</v>
      </c>
      <c r="G2647" s="2" t="s">
        <v>9</v>
      </c>
      <c r="H2647" s="2" t="s">
        <v>9</v>
      </c>
      <c r="I2647" s="2" t="s">
        <v>10</v>
      </c>
      <c r="Q2647" s="38"/>
      <c r="R2647" s="38"/>
    </row>
    <row r="2648" spans="1:18" s="3" customFormat="1" ht="21.75" customHeight="1" thickTop="1" thickBot="1" x14ac:dyDescent="0.4">
      <c r="A2648" s="2">
        <v>4073896</v>
      </c>
      <c r="B2648" s="2" t="s">
        <v>12</v>
      </c>
      <c r="C2648" s="2" t="s">
        <v>6776</v>
      </c>
      <c r="D2648" s="2" t="s">
        <v>6801</v>
      </c>
      <c r="E2648" s="2" t="s">
        <v>1030</v>
      </c>
      <c r="F2648" s="2" t="s">
        <v>10</v>
      </c>
      <c r="G2648" s="2" t="s">
        <v>9</v>
      </c>
      <c r="H2648" s="2" t="s">
        <v>9</v>
      </c>
      <c r="I2648" s="2" t="s">
        <v>10</v>
      </c>
    </row>
    <row r="2649" spans="1:18" s="3" customFormat="1" ht="21.75" customHeight="1" thickTop="1" thickBot="1" x14ac:dyDescent="0.4">
      <c r="A2649" s="2">
        <v>3274099</v>
      </c>
      <c r="B2649" s="2" t="s">
        <v>12</v>
      </c>
      <c r="C2649" s="2" t="s">
        <v>6777</v>
      </c>
      <c r="D2649" s="2" t="s">
        <v>6801</v>
      </c>
      <c r="E2649" s="2" t="s">
        <v>1030</v>
      </c>
      <c r="F2649" s="2" t="s">
        <v>10</v>
      </c>
      <c r="G2649" s="2" t="s">
        <v>9</v>
      </c>
      <c r="H2649" s="2" t="s">
        <v>9</v>
      </c>
      <c r="I2649" s="2" t="s">
        <v>10</v>
      </c>
    </row>
    <row r="2650" spans="1:18" s="3" customFormat="1" ht="21.75" customHeight="1" thickTop="1" thickBot="1" x14ac:dyDescent="0.4">
      <c r="A2650" s="2">
        <v>2511426</v>
      </c>
      <c r="B2650" s="2" t="s">
        <v>12</v>
      </c>
      <c r="C2650" s="2" t="s">
        <v>6778</v>
      </c>
      <c r="D2650" s="2" t="s">
        <v>6801</v>
      </c>
      <c r="E2650" s="2" t="s">
        <v>1030</v>
      </c>
      <c r="F2650" s="2" t="s">
        <v>10</v>
      </c>
      <c r="G2650" s="2" t="s">
        <v>9</v>
      </c>
      <c r="H2650" s="2" t="s">
        <v>9</v>
      </c>
      <c r="I2650" s="2" t="s">
        <v>10</v>
      </c>
    </row>
    <row r="2651" spans="1:18" s="3" customFormat="1" ht="21.75" customHeight="1" thickTop="1" thickBot="1" x14ac:dyDescent="0.4">
      <c r="A2651" s="2">
        <v>4073888</v>
      </c>
      <c r="B2651" s="2" t="s">
        <v>12</v>
      </c>
      <c r="C2651" s="2" t="s">
        <v>6779</v>
      </c>
      <c r="D2651" s="2" t="s">
        <v>6801</v>
      </c>
      <c r="E2651" s="2" t="s">
        <v>1030</v>
      </c>
      <c r="F2651" s="2" t="s">
        <v>10</v>
      </c>
      <c r="G2651" s="2" t="s">
        <v>9</v>
      </c>
      <c r="H2651" s="2" t="s">
        <v>9</v>
      </c>
      <c r="I2651" s="2" t="s">
        <v>10</v>
      </c>
    </row>
    <row r="2652" spans="1:18" s="3" customFormat="1" ht="21.75" customHeight="1" thickTop="1" thickBot="1" x14ac:dyDescent="0.4">
      <c r="A2652" s="2">
        <v>3158078</v>
      </c>
      <c r="B2652" s="2" t="s">
        <v>12</v>
      </c>
      <c r="C2652" s="2" t="s">
        <v>6780</v>
      </c>
      <c r="D2652" s="2" t="s">
        <v>6801</v>
      </c>
      <c r="E2652" s="2" t="s">
        <v>1030</v>
      </c>
      <c r="F2652" s="2" t="s">
        <v>10</v>
      </c>
      <c r="G2652" s="2" t="s">
        <v>9</v>
      </c>
      <c r="H2652" s="2" t="s">
        <v>9</v>
      </c>
      <c r="I2652" s="2" t="s">
        <v>10</v>
      </c>
    </row>
    <row r="2653" spans="1:18" s="3" customFormat="1" ht="21.75" customHeight="1" thickTop="1" thickBot="1" x14ac:dyDescent="0.4">
      <c r="A2653" s="2">
        <v>4073912</v>
      </c>
      <c r="B2653" s="2" t="s">
        <v>12</v>
      </c>
      <c r="C2653" s="2" t="s">
        <v>6781</v>
      </c>
      <c r="D2653" s="2" t="s">
        <v>6801</v>
      </c>
      <c r="E2653" s="2" t="s">
        <v>1030</v>
      </c>
      <c r="F2653" s="2" t="s">
        <v>10</v>
      </c>
      <c r="G2653" s="2" t="s">
        <v>9</v>
      </c>
      <c r="H2653" s="2" t="s">
        <v>9</v>
      </c>
      <c r="I2653" s="2" t="s">
        <v>10</v>
      </c>
    </row>
    <row r="2654" spans="1:18" s="3" customFormat="1" ht="21.75" customHeight="1" thickTop="1" thickBot="1" x14ac:dyDescent="0.4">
      <c r="A2654" s="2">
        <v>3645967</v>
      </c>
      <c r="B2654" s="2" t="s">
        <v>12</v>
      </c>
      <c r="C2654" s="2" t="s">
        <v>6782</v>
      </c>
      <c r="D2654" s="2" t="s">
        <v>6801</v>
      </c>
      <c r="E2654" s="2" t="s">
        <v>1030</v>
      </c>
      <c r="F2654" s="2" t="s">
        <v>10</v>
      </c>
      <c r="G2654" s="2" t="s">
        <v>9</v>
      </c>
      <c r="H2654" s="2" t="s">
        <v>9</v>
      </c>
      <c r="I2654" s="2" t="s">
        <v>10</v>
      </c>
      <c r="K2654"/>
      <c r="L2654"/>
      <c r="M2654"/>
      <c r="N2654"/>
      <c r="O2654"/>
      <c r="Q2654"/>
      <c r="R2654"/>
    </row>
    <row r="2655" spans="1:18" s="3" customFormat="1" ht="21.75" customHeight="1" thickTop="1" thickBot="1" x14ac:dyDescent="0.4">
      <c r="A2655" s="2">
        <v>2469450</v>
      </c>
      <c r="B2655" s="2" t="s">
        <v>12</v>
      </c>
      <c r="C2655" s="2" t="s">
        <v>6783</v>
      </c>
      <c r="D2655" s="2" t="s">
        <v>6800</v>
      </c>
      <c r="E2655" s="2" t="s">
        <v>1030</v>
      </c>
      <c r="F2655" s="2" t="s">
        <v>10</v>
      </c>
      <c r="G2655" s="2" t="s">
        <v>9</v>
      </c>
      <c r="H2655" s="2" t="s">
        <v>9</v>
      </c>
      <c r="I2655" s="2" t="s">
        <v>10</v>
      </c>
      <c r="K2655"/>
      <c r="L2655"/>
      <c r="M2655"/>
      <c r="N2655"/>
      <c r="O2655"/>
      <c r="Q2655"/>
      <c r="R2655"/>
    </row>
    <row r="2656" spans="1:18" s="3" customFormat="1" ht="21.75" customHeight="1" thickTop="1" thickBot="1" x14ac:dyDescent="0.4">
      <c r="A2656" s="2">
        <v>2724409</v>
      </c>
      <c r="B2656" s="2" t="s">
        <v>12</v>
      </c>
      <c r="C2656" s="2" t="s">
        <v>6784</v>
      </c>
      <c r="D2656" s="2" t="s">
        <v>6800</v>
      </c>
      <c r="E2656" s="2" t="s">
        <v>1030</v>
      </c>
      <c r="F2656" s="2" t="s">
        <v>10</v>
      </c>
      <c r="G2656" s="2" t="s">
        <v>9</v>
      </c>
      <c r="H2656" s="2" t="s">
        <v>9</v>
      </c>
      <c r="I2656" s="2" t="s">
        <v>10</v>
      </c>
      <c r="K2656"/>
      <c r="L2656"/>
      <c r="M2656"/>
      <c r="N2656"/>
      <c r="O2656"/>
      <c r="Q2656"/>
      <c r="R2656"/>
    </row>
    <row r="2657" spans="1:18" s="3" customFormat="1" ht="21.75" customHeight="1" thickTop="1" thickBot="1" x14ac:dyDescent="0.4">
      <c r="A2657" s="2">
        <v>3126752</v>
      </c>
      <c r="B2657" s="2" t="s">
        <v>12</v>
      </c>
      <c r="C2657" s="2" t="s">
        <v>6785</v>
      </c>
      <c r="D2657" s="2" t="s">
        <v>6800</v>
      </c>
      <c r="E2657" s="2" t="s">
        <v>1030</v>
      </c>
      <c r="F2657" s="2" t="s">
        <v>10</v>
      </c>
      <c r="G2657" s="2" t="s">
        <v>9</v>
      </c>
      <c r="H2657" s="2" t="s">
        <v>9</v>
      </c>
      <c r="I2657" s="2" t="s">
        <v>10</v>
      </c>
      <c r="K2657"/>
      <c r="L2657"/>
      <c r="M2657"/>
      <c r="N2657"/>
      <c r="O2657"/>
      <c r="Q2657"/>
      <c r="R2657"/>
    </row>
    <row r="2658" spans="1:18" s="3" customFormat="1" ht="21.75" customHeight="1" thickTop="1" thickBot="1" x14ac:dyDescent="0.4">
      <c r="A2658" s="2">
        <v>4163044</v>
      </c>
      <c r="B2658" s="2" t="s">
        <v>12</v>
      </c>
      <c r="C2658" s="2" t="s">
        <v>6786</v>
      </c>
      <c r="D2658" s="2" t="s">
        <v>6800</v>
      </c>
      <c r="E2658" s="2" t="s">
        <v>1030</v>
      </c>
      <c r="F2658" s="2" t="s">
        <v>10</v>
      </c>
      <c r="G2658" s="2" t="s">
        <v>9</v>
      </c>
      <c r="H2658" s="2" t="s">
        <v>9</v>
      </c>
      <c r="I2658" s="2" t="s">
        <v>10</v>
      </c>
      <c r="K2658"/>
      <c r="L2658"/>
      <c r="M2658"/>
      <c r="N2658"/>
      <c r="O2658"/>
      <c r="Q2658"/>
      <c r="R2658"/>
    </row>
    <row r="2659" spans="1:18" s="3" customFormat="1" ht="21.75" customHeight="1" thickTop="1" thickBot="1" x14ac:dyDescent="0.4">
      <c r="A2659" s="2">
        <v>4163036</v>
      </c>
      <c r="B2659" s="2" t="s">
        <v>12</v>
      </c>
      <c r="C2659" s="2" t="s">
        <v>6786</v>
      </c>
      <c r="D2659" s="2" t="s">
        <v>6800</v>
      </c>
      <c r="E2659" s="2" t="s">
        <v>1030</v>
      </c>
      <c r="F2659" s="2" t="s">
        <v>10</v>
      </c>
      <c r="G2659" s="2" t="s">
        <v>9</v>
      </c>
      <c r="H2659" s="2" t="s">
        <v>9</v>
      </c>
      <c r="I2659" s="2" t="s">
        <v>10</v>
      </c>
      <c r="K2659"/>
      <c r="L2659"/>
      <c r="M2659"/>
      <c r="N2659"/>
      <c r="O2659"/>
      <c r="Q2659"/>
      <c r="R2659"/>
    </row>
    <row r="2660" spans="1:18" s="3" customFormat="1" ht="21.75" customHeight="1" thickTop="1" thickBot="1" x14ac:dyDescent="0.4">
      <c r="A2660" s="2">
        <v>490714</v>
      </c>
      <c r="B2660" s="2" t="s">
        <v>12</v>
      </c>
      <c r="C2660" s="2" t="s">
        <v>6787</v>
      </c>
      <c r="D2660" s="2" t="s">
        <v>6800</v>
      </c>
      <c r="E2660" s="2" t="s">
        <v>1030</v>
      </c>
      <c r="F2660" s="2" t="s">
        <v>10</v>
      </c>
      <c r="G2660" s="2" t="s">
        <v>9</v>
      </c>
      <c r="H2660" s="2" t="s">
        <v>9</v>
      </c>
      <c r="I2660" s="2" t="s">
        <v>10</v>
      </c>
      <c r="K2660"/>
      <c r="L2660"/>
      <c r="M2660"/>
      <c r="N2660"/>
      <c r="O2660"/>
      <c r="Q2660"/>
      <c r="R2660"/>
    </row>
    <row r="2661" spans="1:18" s="3" customFormat="1" ht="21.75" customHeight="1" thickTop="1" thickBot="1" x14ac:dyDescent="0.4">
      <c r="A2661" s="2">
        <v>3918968</v>
      </c>
      <c r="B2661" s="2" t="s">
        <v>12</v>
      </c>
      <c r="C2661" s="2" t="s">
        <v>6788</v>
      </c>
      <c r="D2661" s="2" t="s">
        <v>6800</v>
      </c>
      <c r="E2661" s="2" t="s">
        <v>1030</v>
      </c>
      <c r="F2661" s="2" t="s">
        <v>10</v>
      </c>
      <c r="G2661" s="2" t="s">
        <v>9</v>
      </c>
      <c r="H2661" s="2" t="s">
        <v>9</v>
      </c>
      <c r="I2661" s="2" t="s">
        <v>10</v>
      </c>
      <c r="K2661"/>
      <c r="L2661"/>
      <c r="M2661"/>
      <c r="N2661"/>
      <c r="O2661"/>
      <c r="Q2661"/>
      <c r="R2661"/>
    </row>
    <row r="2662" spans="1:18" s="3" customFormat="1" ht="21.75" customHeight="1" thickTop="1" thickBot="1" x14ac:dyDescent="0.4">
      <c r="A2662" s="2">
        <v>3918976</v>
      </c>
      <c r="B2662" s="2" t="s">
        <v>12</v>
      </c>
      <c r="C2662" s="2" t="s">
        <v>6789</v>
      </c>
      <c r="D2662" s="2" t="s">
        <v>6800</v>
      </c>
      <c r="E2662" s="2" t="s">
        <v>1030</v>
      </c>
      <c r="F2662" s="2" t="s">
        <v>10</v>
      </c>
      <c r="G2662" s="2" t="s">
        <v>9</v>
      </c>
      <c r="H2662" s="2" t="s">
        <v>9</v>
      </c>
      <c r="I2662" s="2" t="s">
        <v>10</v>
      </c>
      <c r="K2662"/>
      <c r="L2662"/>
      <c r="M2662"/>
      <c r="N2662"/>
      <c r="O2662"/>
      <c r="Q2662"/>
      <c r="R2662"/>
    </row>
    <row r="2663" spans="1:18" s="3" customFormat="1" ht="21.75" customHeight="1" thickTop="1" thickBot="1" x14ac:dyDescent="0.4">
      <c r="A2663" s="2">
        <v>3918950</v>
      </c>
      <c r="B2663" s="2" t="s">
        <v>12</v>
      </c>
      <c r="C2663" s="2" t="s">
        <v>6788</v>
      </c>
      <c r="D2663" s="2" t="s">
        <v>6800</v>
      </c>
      <c r="E2663" s="2" t="s">
        <v>1030</v>
      </c>
      <c r="F2663" s="2" t="s">
        <v>10</v>
      </c>
      <c r="G2663" s="2" t="s">
        <v>9</v>
      </c>
      <c r="H2663" s="2" t="s">
        <v>9</v>
      </c>
      <c r="I2663" s="2" t="s">
        <v>10</v>
      </c>
      <c r="K2663"/>
      <c r="L2663"/>
      <c r="M2663"/>
      <c r="N2663"/>
      <c r="O2663"/>
      <c r="Q2663"/>
      <c r="R2663"/>
    </row>
    <row r="2664" spans="1:18" s="3" customFormat="1" ht="21.75" customHeight="1" thickTop="1" thickBot="1" x14ac:dyDescent="0.4">
      <c r="A2664" s="2">
        <v>3465689</v>
      </c>
      <c r="B2664" s="2" t="s">
        <v>12</v>
      </c>
      <c r="C2664" s="2" t="s">
        <v>6789</v>
      </c>
      <c r="D2664" s="2" t="s">
        <v>6800</v>
      </c>
      <c r="E2664" s="2" t="s">
        <v>1030</v>
      </c>
      <c r="F2664" s="2" t="s">
        <v>10</v>
      </c>
      <c r="G2664" s="2" t="s">
        <v>9</v>
      </c>
      <c r="H2664" s="2" t="s">
        <v>9</v>
      </c>
      <c r="I2664" s="2" t="s">
        <v>10</v>
      </c>
    </row>
    <row r="2665" spans="1:18" s="3" customFormat="1" ht="21.75" customHeight="1" thickTop="1" thickBot="1" x14ac:dyDescent="0.4">
      <c r="A2665" s="2">
        <v>3041886</v>
      </c>
      <c r="B2665" s="2" t="s">
        <v>12</v>
      </c>
      <c r="C2665" s="2" t="s">
        <v>693</v>
      </c>
      <c r="D2665" s="2" t="s">
        <v>6796</v>
      </c>
      <c r="E2665" s="2" t="s">
        <v>1035</v>
      </c>
      <c r="F2665" s="2" t="s">
        <v>10</v>
      </c>
      <c r="G2665" s="2" t="s">
        <v>9</v>
      </c>
      <c r="H2665" s="2" t="s">
        <v>9</v>
      </c>
      <c r="I2665" s="2" t="s">
        <v>10</v>
      </c>
    </row>
    <row r="2666" spans="1:18" s="3" customFormat="1" ht="21.75" customHeight="1" thickTop="1" thickBot="1" x14ac:dyDescent="0.4">
      <c r="A2666" s="2">
        <v>3850740</v>
      </c>
      <c r="B2666" s="2" t="s">
        <v>12</v>
      </c>
      <c r="C2666" s="2" t="s">
        <v>694</v>
      </c>
      <c r="D2666" s="2" t="s">
        <v>6796</v>
      </c>
      <c r="E2666" s="2" t="s">
        <v>1063</v>
      </c>
      <c r="F2666" s="2" t="s">
        <v>10</v>
      </c>
      <c r="G2666" s="2" t="s">
        <v>9</v>
      </c>
      <c r="H2666" s="2" t="s">
        <v>9</v>
      </c>
      <c r="I2666" s="2" t="s">
        <v>10</v>
      </c>
    </row>
    <row r="2667" spans="1:18" s="3" customFormat="1" ht="21.75" customHeight="1" thickTop="1" thickBot="1" x14ac:dyDescent="0.4">
      <c r="A2667" s="2">
        <v>3850732</v>
      </c>
      <c r="B2667" s="2" t="s">
        <v>12</v>
      </c>
      <c r="C2667" s="2" t="s">
        <v>695</v>
      </c>
      <c r="D2667" s="2" t="s">
        <v>6796</v>
      </c>
      <c r="E2667" s="2" t="s">
        <v>1063</v>
      </c>
      <c r="F2667" s="2" t="s">
        <v>10</v>
      </c>
      <c r="G2667" s="2" t="s">
        <v>9</v>
      </c>
      <c r="H2667" s="2" t="s">
        <v>9</v>
      </c>
      <c r="I2667" s="2" t="s">
        <v>10</v>
      </c>
    </row>
    <row r="2668" spans="1:18" s="3" customFormat="1" ht="21.75" customHeight="1" thickTop="1" thickBot="1" x14ac:dyDescent="0.4">
      <c r="A2668" s="2">
        <v>3850757</v>
      </c>
      <c r="B2668" s="2" t="s">
        <v>12</v>
      </c>
      <c r="C2668" s="2" t="s">
        <v>696</v>
      </c>
      <c r="D2668" s="2" t="s">
        <v>6796</v>
      </c>
      <c r="E2668" s="2" t="s">
        <v>1063</v>
      </c>
      <c r="F2668" s="2" t="s">
        <v>10</v>
      </c>
      <c r="G2668" s="2" t="s">
        <v>9</v>
      </c>
      <c r="H2668" s="2" t="s">
        <v>9</v>
      </c>
      <c r="I2668" s="2" t="s">
        <v>10</v>
      </c>
    </row>
    <row r="2669" spans="1:18" s="3" customFormat="1" ht="21.75" customHeight="1" thickTop="1" thickBot="1" x14ac:dyDescent="0.4">
      <c r="A2669" s="2">
        <v>2109577</v>
      </c>
      <c r="B2669" s="2" t="s">
        <v>12</v>
      </c>
      <c r="C2669" s="2" t="s">
        <v>697</v>
      </c>
      <c r="D2669" s="2" t="s">
        <v>6796</v>
      </c>
      <c r="E2669" s="2" t="s">
        <v>1035</v>
      </c>
      <c r="F2669" s="2" t="s">
        <v>10</v>
      </c>
      <c r="G2669" s="2" t="s">
        <v>9</v>
      </c>
      <c r="H2669" s="2" t="s">
        <v>9</v>
      </c>
      <c r="I2669" s="2" t="s">
        <v>10</v>
      </c>
    </row>
    <row r="2670" spans="1:18" s="3" customFormat="1" ht="21.75" customHeight="1" thickTop="1" thickBot="1" x14ac:dyDescent="0.4">
      <c r="A2670" s="2">
        <v>2109569</v>
      </c>
      <c r="B2670" s="2" t="s">
        <v>12</v>
      </c>
      <c r="C2670" s="2" t="s">
        <v>698</v>
      </c>
      <c r="D2670" s="2" t="s">
        <v>6796</v>
      </c>
      <c r="E2670" s="2" t="s">
        <v>1035</v>
      </c>
      <c r="F2670" s="2" t="s">
        <v>10</v>
      </c>
      <c r="G2670" s="2" t="s">
        <v>9</v>
      </c>
      <c r="H2670" s="2" t="s">
        <v>9</v>
      </c>
      <c r="I2670" s="2" t="s">
        <v>10</v>
      </c>
    </row>
    <row r="2671" spans="1:18" s="3" customFormat="1" ht="21.75" customHeight="1" thickTop="1" thickBot="1" x14ac:dyDescent="0.4">
      <c r="A2671" s="2">
        <v>8156440</v>
      </c>
      <c r="B2671" s="2" t="s">
        <v>12</v>
      </c>
      <c r="C2671" s="2" t="s">
        <v>4208</v>
      </c>
      <c r="D2671" s="2" t="s">
        <v>6796</v>
      </c>
      <c r="E2671" s="2" t="s">
        <v>1030</v>
      </c>
      <c r="F2671" s="2" t="s">
        <v>10</v>
      </c>
      <c r="G2671" s="2" t="s">
        <v>9</v>
      </c>
      <c r="H2671" s="2" t="s">
        <v>9</v>
      </c>
      <c r="I2671" s="2" t="s">
        <v>10</v>
      </c>
      <c r="K2671"/>
      <c r="L2671"/>
      <c r="M2671"/>
      <c r="N2671"/>
      <c r="O2671"/>
      <c r="Q2671"/>
      <c r="R2671"/>
    </row>
    <row r="2672" spans="1:18" s="3" customFormat="1" ht="21.75" customHeight="1" thickTop="1" thickBot="1" x14ac:dyDescent="0.4">
      <c r="A2672" s="2">
        <v>8015844</v>
      </c>
      <c r="B2672" s="2" t="s">
        <v>12</v>
      </c>
      <c r="C2672" s="2" t="s">
        <v>6234</v>
      </c>
      <c r="D2672" s="2" t="s">
        <v>6796</v>
      </c>
      <c r="E2672" s="2">
        <v>1</v>
      </c>
      <c r="F2672" s="2" t="s">
        <v>10</v>
      </c>
      <c r="G2672" s="2" t="s">
        <v>9</v>
      </c>
      <c r="H2672" s="2" t="s">
        <v>9</v>
      </c>
      <c r="I2672" s="2" t="s">
        <v>10</v>
      </c>
    </row>
    <row r="2673" spans="1:9" s="3" customFormat="1" ht="21.75" customHeight="1" thickTop="1" thickBot="1" x14ac:dyDescent="0.4">
      <c r="A2673" s="2">
        <v>4069647</v>
      </c>
      <c r="B2673" s="2" t="s">
        <v>12</v>
      </c>
      <c r="C2673" s="2" t="s">
        <v>699</v>
      </c>
      <c r="D2673" s="2" t="s">
        <v>6796</v>
      </c>
      <c r="E2673" s="2" t="s">
        <v>1030</v>
      </c>
      <c r="F2673" s="2" t="s">
        <v>10</v>
      </c>
      <c r="G2673" s="2" t="s">
        <v>9</v>
      </c>
      <c r="H2673" s="2" t="s">
        <v>9</v>
      </c>
      <c r="I2673" s="2" t="s">
        <v>10</v>
      </c>
    </row>
    <row r="2674" spans="1:9" s="3" customFormat="1" ht="21.75" customHeight="1" thickTop="1" thickBot="1" x14ac:dyDescent="0.4">
      <c r="A2674" s="2">
        <v>4042560</v>
      </c>
      <c r="B2674" s="2" t="s">
        <v>12</v>
      </c>
      <c r="C2674" s="2" t="s">
        <v>700</v>
      </c>
      <c r="D2674" s="2" t="s">
        <v>6796</v>
      </c>
      <c r="E2674" s="2" t="s">
        <v>1030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9" s="3" customFormat="1" ht="21.75" customHeight="1" thickTop="1" thickBot="1" x14ac:dyDescent="0.4">
      <c r="A2675" s="2">
        <v>4042545</v>
      </c>
      <c r="B2675" s="2" t="s">
        <v>12</v>
      </c>
      <c r="C2675" s="2" t="s">
        <v>701</v>
      </c>
      <c r="D2675" s="2" t="s">
        <v>6796</v>
      </c>
      <c r="E2675" s="2" t="s">
        <v>1030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9" s="3" customFormat="1" ht="21.75" customHeight="1" thickTop="1" thickBot="1" x14ac:dyDescent="0.4">
      <c r="A2676" s="2">
        <v>4042552</v>
      </c>
      <c r="B2676" s="2" t="s">
        <v>12</v>
      </c>
      <c r="C2676" s="2" t="s">
        <v>702</v>
      </c>
      <c r="D2676" s="2" t="s">
        <v>6796</v>
      </c>
      <c r="E2676" s="2" t="s">
        <v>1030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9" s="3" customFormat="1" ht="21.75" customHeight="1" thickTop="1" thickBot="1" x14ac:dyDescent="0.4">
      <c r="A2677" s="2">
        <v>3290301</v>
      </c>
      <c r="B2677" s="2" t="s">
        <v>12</v>
      </c>
      <c r="C2677" s="2" t="s">
        <v>703</v>
      </c>
      <c r="D2677" s="2" t="s">
        <v>6796</v>
      </c>
      <c r="E2677" s="2" t="s">
        <v>1030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9" s="3" customFormat="1" ht="21.75" customHeight="1" thickTop="1" thickBot="1" x14ac:dyDescent="0.4">
      <c r="A2678" s="2">
        <v>3657244</v>
      </c>
      <c r="B2678" s="2" t="s">
        <v>12</v>
      </c>
      <c r="C2678" s="2" t="s">
        <v>704</v>
      </c>
      <c r="D2678" s="2" t="s">
        <v>6796</v>
      </c>
      <c r="E2678" s="2" t="s">
        <v>1034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9" s="3" customFormat="1" ht="21.75" customHeight="1" thickTop="1" thickBot="1" x14ac:dyDescent="0.4">
      <c r="A2679" s="2">
        <v>3273448</v>
      </c>
      <c r="B2679" s="2" t="s">
        <v>4538</v>
      </c>
      <c r="C2679" s="2" t="s">
        <v>5922</v>
      </c>
      <c r="D2679" s="2" t="s">
        <v>6797</v>
      </c>
      <c r="E2679" s="2" t="s">
        <v>1030</v>
      </c>
      <c r="F2679" s="2" t="s">
        <v>10</v>
      </c>
      <c r="G2679" s="2" t="s">
        <v>10</v>
      </c>
      <c r="H2679" s="2" t="s">
        <v>10</v>
      </c>
      <c r="I2679" s="2" t="s">
        <v>9</v>
      </c>
    </row>
    <row r="2680" spans="1:9" s="3" customFormat="1" ht="21.75" customHeight="1" thickTop="1" thickBot="1" x14ac:dyDescent="0.4">
      <c r="A2680" s="2">
        <v>3463882</v>
      </c>
      <c r="B2680" s="2" t="s">
        <v>4538</v>
      </c>
      <c r="C2680" s="2" t="s">
        <v>5926</v>
      </c>
      <c r="D2680" s="2" t="s">
        <v>6797</v>
      </c>
      <c r="E2680" s="2" t="s">
        <v>1030</v>
      </c>
      <c r="F2680" s="2" t="s">
        <v>10</v>
      </c>
      <c r="G2680" s="2" t="s">
        <v>10</v>
      </c>
      <c r="H2680" s="2" t="s">
        <v>10</v>
      </c>
      <c r="I2680" s="2" t="s">
        <v>9</v>
      </c>
    </row>
    <row r="2681" spans="1:9" s="3" customFormat="1" ht="21.75" customHeight="1" thickTop="1" thickBot="1" x14ac:dyDescent="0.4">
      <c r="A2681" s="2">
        <v>3731684</v>
      </c>
      <c r="B2681" s="2" t="s">
        <v>4538</v>
      </c>
      <c r="C2681" s="2" t="s">
        <v>5967</v>
      </c>
      <c r="D2681" s="2" t="s">
        <v>6797</v>
      </c>
      <c r="E2681" s="2" t="s">
        <v>1053</v>
      </c>
      <c r="F2681" s="2" t="s">
        <v>10</v>
      </c>
      <c r="G2681" s="2" t="s">
        <v>10</v>
      </c>
      <c r="H2681" s="2" t="s">
        <v>10</v>
      </c>
      <c r="I2681" s="2" t="s">
        <v>9</v>
      </c>
    </row>
    <row r="2682" spans="1:9" s="3" customFormat="1" ht="21.75" customHeight="1" thickTop="1" thickBot="1" x14ac:dyDescent="0.4">
      <c r="A2682" s="2">
        <v>3731866</v>
      </c>
      <c r="B2682" s="2" t="s">
        <v>4538</v>
      </c>
      <c r="C2682" s="2" t="s">
        <v>5911</v>
      </c>
      <c r="D2682" s="2" t="s">
        <v>6797</v>
      </c>
      <c r="E2682" s="2" t="s">
        <v>1053</v>
      </c>
      <c r="F2682" s="2" t="s">
        <v>10</v>
      </c>
      <c r="G2682" s="2" t="s">
        <v>10</v>
      </c>
      <c r="H2682" s="2" t="s">
        <v>10</v>
      </c>
      <c r="I2682" s="2" t="s">
        <v>9</v>
      </c>
    </row>
    <row r="2683" spans="1:9" s="3" customFormat="1" ht="21.75" customHeight="1" thickTop="1" thickBot="1" x14ac:dyDescent="0.4">
      <c r="A2683" s="2">
        <v>3463890</v>
      </c>
      <c r="B2683" s="2" t="s">
        <v>4538</v>
      </c>
      <c r="C2683" s="2" t="s">
        <v>5946</v>
      </c>
      <c r="D2683" s="2" t="s">
        <v>6797</v>
      </c>
      <c r="E2683" s="2" t="s">
        <v>1030</v>
      </c>
      <c r="F2683" s="2" t="s">
        <v>10</v>
      </c>
      <c r="G2683" s="2" t="s">
        <v>10</v>
      </c>
      <c r="H2683" s="2" t="s">
        <v>10</v>
      </c>
      <c r="I2683" s="2" t="s">
        <v>9</v>
      </c>
    </row>
    <row r="2684" spans="1:9" s="3" customFormat="1" ht="21.75" customHeight="1" thickTop="1" thickBot="1" x14ac:dyDescent="0.4">
      <c r="A2684" s="2">
        <v>3273380</v>
      </c>
      <c r="B2684" s="2" t="s">
        <v>4538</v>
      </c>
      <c r="C2684" s="2" t="s">
        <v>5925</v>
      </c>
      <c r="D2684" s="2" t="s">
        <v>6797</v>
      </c>
      <c r="E2684" s="2" t="s">
        <v>1030</v>
      </c>
      <c r="F2684" s="2" t="s">
        <v>10</v>
      </c>
      <c r="G2684" s="2" t="s">
        <v>10</v>
      </c>
      <c r="H2684" s="2" t="s">
        <v>10</v>
      </c>
      <c r="I2684" s="2" t="s">
        <v>9</v>
      </c>
    </row>
    <row r="2685" spans="1:9" s="3" customFormat="1" ht="21.75" customHeight="1" thickTop="1" thickBot="1" x14ac:dyDescent="0.4">
      <c r="A2685" s="2">
        <v>3273414</v>
      </c>
      <c r="B2685" s="2" t="s">
        <v>4538</v>
      </c>
      <c r="C2685" s="2" t="s">
        <v>5943</v>
      </c>
      <c r="D2685" s="2" t="s">
        <v>6797</v>
      </c>
      <c r="E2685" s="2" t="s">
        <v>1030</v>
      </c>
      <c r="F2685" s="2" t="s">
        <v>10</v>
      </c>
      <c r="G2685" s="2" t="s">
        <v>10</v>
      </c>
      <c r="H2685" s="2" t="s">
        <v>10</v>
      </c>
      <c r="I2685" s="2" t="s">
        <v>9</v>
      </c>
    </row>
    <row r="2686" spans="1:9" s="3" customFormat="1" ht="21.75" customHeight="1" thickTop="1" thickBot="1" x14ac:dyDescent="0.4">
      <c r="A2686" s="2">
        <v>3273422</v>
      </c>
      <c r="B2686" s="2" t="s">
        <v>4538</v>
      </c>
      <c r="C2686" s="2" t="s">
        <v>5909</v>
      </c>
      <c r="D2686" s="2" t="s">
        <v>6797</v>
      </c>
      <c r="E2686" s="2" t="s">
        <v>1030</v>
      </c>
      <c r="F2686" s="2" t="s">
        <v>10</v>
      </c>
      <c r="G2686" s="2" t="s">
        <v>10</v>
      </c>
      <c r="H2686" s="2" t="s">
        <v>10</v>
      </c>
      <c r="I2686" s="2" t="s">
        <v>9</v>
      </c>
    </row>
    <row r="2687" spans="1:9" s="3" customFormat="1" ht="21.75" customHeight="1" thickTop="1" thickBot="1" x14ac:dyDescent="0.4">
      <c r="A2687" s="2">
        <v>3286762</v>
      </c>
      <c r="B2687" s="2" t="s">
        <v>4538</v>
      </c>
      <c r="C2687" s="2" t="s">
        <v>5656</v>
      </c>
      <c r="D2687" s="2" t="s">
        <v>6797</v>
      </c>
      <c r="E2687" s="2" t="s">
        <v>1052</v>
      </c>
      <c r="F2687" s="2" t="s">
        <v>10</v>
      </c>
      <c r="G2687" s="2" t="s">
        <v>10</v>
      </c>
      <c r="H2687" s="2" t="s">
        <v>10</v>
      </c>
      <c r="I2687" s="2" t="s">
        <v>9</v>
      </c>
    </row>
    <row r="2688" spans="1:9" s="3" customFormat="1" ht="21.75" customHeight="1" thickTop="1" thickBot="1" x14ac:dyDescent="0.4">
      <c r="A2688" s="2">
        <v>3243094</v>
      </c>
      <c r="B2688" s="2" t="s">
        <v>4538</v>
      </c>
      <c r="C2688" s="2" t="s">
        <v>5653</v>
      </c>
      <c r="D2688" s="2" t="s">
        <v>6797</v>
      </c>
      <c r="E2688" s="2" t="s">
        <v>1052</v>
      </c>
      <c r="F2688" s="2" t="s">
        <v>10</v>
      </c>
      <c r="G2688" s="2" t="s">
        <v>10</v>
      </c>
      <c r="H2688" s="2" t="s">
        <v>10</v>
      </c>
      <c r="I2688" s="2" t="s">
        <v>9</v>
      </c>
    </row>
    <row r="2689" spans="1:9" s="3" customFormat="1" ht="21.75" customHeight="1" thickTop="1" thickBot="1" x14ac:dyDescent="0.4">
      <c r="A2689" s="2">
        <v>3286770</v>
      </c>
      <c r="B2689" s="2" t="s">
        <v>4538</v>
      </c>
      <c r="C2689" s="2" t="s">
        <v>5657</v>
      </c>
      <c r="D2689" s="2" t="s">
        <v>6797</v>
      </c>
      <c r="E2689" s="2" t="s">
        <v>1052</v>
      </c>
      <c r="F2689" s="2" t="s">
        <v>10</v>
      </c>
      <c r="G2689" s="2" t="s">
        <v>10</v>
      </c>
      <c r="H2689" s="2" t="s">
        <v>10</v>
      </c>
      <c r="I2689" s="2" t="s">
        <v>9</v>
      </c>
    </row>
    <row r="2690" spans="1:9" s="3" customFormat="1" ht="21.75" customHeight="1" thickTop="1" thickBot="1" x14ac:dyDescent="0.4">
      <c r="A2690" s="2">
        <v>3527801</v>
      </c>
      <c r="B2690" s="2" t="s">
        <v>4538</v>
      </c>
      <c r="C2690" s="2" t="s">
        <v>5652</v>
      </c>
      <c r="D2690" s="2" t="s">
        <v>6797</v>
      </c>
      <c r="E2690" s="2" t="s">
        <v>1031</v>
      </c>
      <c r="F2690" s="2" t="s">
        <v>10</v>
      </c>
      <c r="G2690" s="2" t="s">
        <v>10</v>
      </c>
      <c r="H2690" s="2" t="s">
        <v>10</v>
      </c>
      <c r="I2690" s="2" t="s">
        <v>9</v>
      </c>
    </row>
    <row r="2691" spans="1:9" s="3" customFormat="1" ht="21.75" customHeight="1" thickTop="1" thickBot="1" x14ac:dyDescent="0.4">
      <c r="A2691" s="2">
        <v>3243102</v>
      </c>
      <c r="B2691" s="2" t="s">
        <v>4538</v>
      </c>
      <c r="C2691" s="2" t="s">
        <v>5654</v>
      </c>
      <c r="D2691" s="2" t="s">
        <v>6797</v>
      </c>
      <c r="E2691" s="2" t="s">
        <v>1052</v>
      </c>
      <c r="F2691" s="2" t="s">
        <v>10</v>
      </c>
      <c r="G2691" s="2" t="s">
        <v>10</v>
      </c>
      <c r="H2691" s="2" t="s">
        <v>10</v>
      </c>
      <c r="I2691" s="2" t="s">
        <v>9</v>
      </c>
    </row>
    <row r="2692" spans="1:9" s="3" customFormat="1" ht="21.75" customHeight="1" thickTop="1" thickBot="1" x14ac:dyDescent="0.4">
      <c r="A2692" s="2">
        <v>3243110</v>
      </c>
      <c r="B2692" s="2" t="s">
        <v>4538</v>
      </c>
      <c r="C2692" s="2" t="s">
        <v>5655</v>
      </c>
      <c r="D2692" s="2" t="s">
        <v>6797</v>
      </c>
      <c r="E2692" s="2" t="s">
        <v>1052</v>
      </c>
      <c r="F2692" s="2" t="s">
        <v>10</v>
      </c>
      <c r="G2692" s="2" t="s">
        <v>10</v>
      </c>
      <c r="H2692" s="2" t="s">
        <v>10</v>
      </c>
      <c r="I2692" s="2" t="s">
        <v>9</v>
      </c>
    </row>
    <row r="2693" spans="1:9" s="3" customFormat="1" ht="21.75" customHeight="1" thickTop="1" thickBot="1" x14ac:dyDescent="0.4">
      <c r="A2693" s="2">
        <v>314989</v>
      </c>
      <c r="B2693" s="2" t="s">
        <v>4538</v>
      </c>
      <c r="C2693" s="2" t="s">
        <v>5886</v>
      </c>
      <c r="D2693" s="2" t="s">
        <v>6797</v>
      </c>
      <c r="E2693" s="2" t="s">
        <v>1030</v>
      </c>
      <c r="F2693" s="2" t="s">
        <v>10</v>
      </c>
      <c r="G2693" s="2" t="s">
        <v>10</v>
      </c>
      <c r="H2693" s="2" t="s">
        <v>10</v>
      </c>
      <c r="I2693" s="2" t="s">
        <v>9</v>
      </c>
    </row>
    <row r="2694" spans="1:9" s="3" customFormat="1" ht="21.75" customHeight="1" thickTop="1" thickBot="1" x14ac:dyDescent="0.4">
      <c r="A2694" s="2">
        <v>2109676</v>
      </c>
      <c r="B2694" s="2" t="s">
        <v>4538</v>
      </c>
      <c r="C2694" s="2" t="s">
        <v>5492</v>
      </c>
      <c r="D2694" s="2" t="s">
        <v>6797</v>
      </c>
      <c r="E2694" s="2" t="s">
        <v>1035</v>
      </c>
      <c r="F2694" s="2" t="s">
        <v>10</v>
      </c>
      <c r="G2694" s="2" t="s">
        <v>10</v>
      </c>
      <c r="H2694" s="2" t="s">
        <v>10</v>
      </c>
      <c r="I2694" s="2" t="s">
        <v>9</v>
      </c>
    </row>
    <row r="2695" spans="1:9" s="3" customFormat="1" ht="21.75" customHeight="1" thickTop="1" thickBot="1" x14ac:dyDescent="0.4">
      <c r="A2695" s="2">
        <v>8122962</v>
      </c>
      <c r="B2695" s="2" t="s">
        <v>4538</v>
      </c>
      <c r="C2695" s="2" t="s">
        <v>6174</v>
      </c>
      <c r="D2695" s="2" t="s">
        <v>6797</v>
      </c>
      <c r="E2695" s="2" t="s">
        <v>1045</v>
      </c>
      <c r="F2695" s="2" t="s">
        <v>10</v>
      </c>
      <c r="G2695" s="2" t="s">
        <v>10</v>
      </c>
      <c r="H2695" s="2" t="s">
        <v>10</v>
      </c>
      <c r="I2695" s="2" t="s">
        <v>9</v>
      </c>
    </row>
    <row r="2696" spans="1:9" s="3" customFormat="1" ht="21.75" customHeight="1" thickTop="1" thickBot="1" x14ac:dyDescent="0.4">
      <c r="A2696" s="2">
        <v>8441982</v>
      </c>
      <c r="B2696" s="2" t="s">
        <v>4538</v>
      </c>
      <c r="C2696" s="2" t="s">
        <v>5617</v>
      </c>
      <c r="D2696" s="2" t="s">
        <v>6797</v>
      </c>
      <c r="E2696" s="2" t="s">
        <v>1035</v>
      </c>
      <c r="F2696" s="2" t="s">
        <v>10</v>
      </c>
      <c r="G2696" s="2" t="s">
        <v>10</v>
      </c>
      <c r="H2696" s="2" t="s">
        <v>10</v>
      </c>
      <c r="I2696" s="2" t="s">
        <v>9</v>
      </c>
    </row>
    <row r="2697" spans="1:9" s="3" customFormat="1" ht="21.75" customHeight="1" thickTop="1" thickBot="1" x14ac:dyDescent="0.4">
      <c r="A2697" s="2">
        <v>8442022</v>
      </c>
      <c r="B2697" s="2" t="s">
        <v>4538</v>
      </c>
      <c r="C2697" s="2" t="s">
        <v>5617</v>
      </c>
      <c r="D2697" s="2" t="s">
        <v>6797</v>
      </c>
      <c r="E2697" s="2" t="s">
        <v>1035</v>
      </c>
      <c r="F2697" s="2" t="s">
        <v>10</v>
      </c>
      <c r="G2697" s="2" t="s">
        <v>10</v>
      </c>
      <c r="H2697" s="2" t="s">
        <v>10</v>
      </c>
      <c r="I2697" s="2" t="s">
        <v>9</v>
      </c>
    </row>
    <row r="2698" spans="1:9" s="3" customFormat="1" ht="21.75" customHeight="1" thickTop="1" thickBot="1" x14ac:dyDescent="0.4">
      <c r="A2698" s="2">
        <v>8122202</v>
      </c>
      <c r="B2698" s="2" t="s">
        <v>4538</v>
      </c>
      <c r="C2698" s="2" t="s">
        <v>6170</v>
      </c>
      <c r="D2698" s="2" t="s">
        <v>6797</v>
      </c>
      <c r="E2698" s="2" t="s">
        <v>1045</v>
      </c>
      <c r="F2698" s="2" t="s">
        <v>10</v>
      </c>
      <c r="G2698" s="2" t="s">
        <v>10</v>
      </c>
      <c r="H2698" s="2" t="s">
        <v>10</v>
      </c>
      <c r="I2698" s="2" t="s">
        <v>9</v>
      </c>
    </row>
    <row r="2699" spans="1:9" s="3" customFormat="1" ht="21.75" customHeight="1" thickTop="1" thickBot="1" x14ac:dyDescent="0.4">
      <c r="A2699" s="2">
        <v>8100190</v>
      </c>
      <c r="B2699" s="2" t="s">
        <v>4538</v>
      </c>
      <c r="C2699" s="2" t="s">
        <v>6232</v>
      </c>
      <c r="D2699" s="2" t="s">
        <v>6797</v>
      </c>
      <c r="E2699" s="2" t="s">
        <v>1030</v>
      </c>
      <c r="F2699" s="2" t="s">
        <v>10</v>
      </c>
      <c r="G2699" s="2" t="s">
        <v>10</v>
      </c>
      <c r="H2699" s="2" t="s">
        <v>10</v>
      </c>
      <c r="I2699" s="2" t="s">
        <v>9</v>
      </c>
    </row>
    <row r="2700" spans="1:9" s="3" customFormat="1" ht="21.75" customHeight="1" thickTop="1" thickBot="1" x14ac:dyDescent="0.4">
      <c r="A2700" s="2">
        <v>8100224</v>
      </c>
      <c r="B2700" s="2" t="s">
        <v>4538</v>
      </c>
      <c r="C2700" s="2" t="s">
        <v>6233</v>
      </c>
      <c r="D2700" s="2" t="s">
        <v>6797</v>
      </c>
      <c r="E2700" s="2" t="s">
        <v>1030</v>
      </c>
      <c r="F2700" s="2" t="s">
        <v>10</v>
      </c>
      <c r="G2700" s="2" t="s">
        <v>10</v>
      </c>
      <c r="H2700" s="2" t="s">
        <v>10</v>
      </c>
      <c r="I2700" s="2" t="s">
        <v>9</v>
      </c>
    </row>
    <row r="2701" spans="1:9" s="3" customFormat="1" ht="21.75" customHeight="1" thickTop="1" thickBot="1" x14ac:dyDescent="0.4">
      <c r="A2701" s="2">
        <v>8100182</v>
      </c>
      <c r="B2701" s="2" t="s">
        <v>4538</v>
      </c>
      <c r="C2701" s="2" t="s">
        <v>6235</v>
      </c>
      <c r="D2701" s="2" t="s">
        <v>6797</v>
      </c>
      <c r="E2701" s="2" t="s">
        <v>1030</v>
      </c>
      <c r="F2701" s="2" t="s">
        <v>10</v>
      </c>
      <c r="G2701" s="2" t="s">
        <v>10</v>
      </c>
      <c r="H2701" s="2" t="s">
        <v>10</v>
      </c>
      <c r="I2701" s="2" t="s">
        <v>9</v>
      </c>
    </row>
    <row r="2702" spans="1:9" s="3" customFormat="1" ht="21.75" customHeight="1" thickTop="1" thickBot="1" x14ac:dyDescent="0.4">
      <c r="A2702" s="2">
        <v>3221538</v>
      </c>
      <c r="B2702" s="2" t="s">
        <v>4538</v>
      </c>
      <c r="C2702" s="2" t="s">
        <v>6134</v>
      </c>
      <c r="D2702" s="2" t="s">
        <v>6797</v>
      </c>
      <c r="E2702" s="2" t="s">
        <v>1035</v>
      </c>
      <c r="F2702" s="2" t="s">
        <v>10</v>
      </c>
      <c r="G2702" s="2" t="s">
        <v>10</v>
      </c>
      <c r="H2702" s="2" t="s">
        <v>10</v>
      </c>
      <c r="I2702" s="2" t="s">
        <v>9</v>
      </c>
    </row>
    <row r="2703" spans="1:9" s="3" customFormat="1" ht="21.75" customHeight="1" thickTop="1" thickBot="1" x14ac:dyDescent="0.4">
      <c r="A2703" s="2">
        <v>3771300</v>
      </c>
      <c r="B2703" s="2" t="s">
        <v>4538</v>
      </c>
      <c r="C2703" s="2" t="s">
        <v>5618</v>
      </c>
      <c r="D2703" s="2" t="s">
        <v>6797</v>
      </c>
      <c r="E2703" s="2" t="s">
        <v>1052</v>
      </c>
      <c r="F2703" s="2" t="s">
        <v>10</v>
      </c>
      <c r="G2703" s="2" t="s">
        <v>10</v>
      </c>
      <c r="H2703" s="2" t="s">
        <v>10</v>
      </c>
      <c r="I2703" s="2" t="s">
        <v>9</v>
      </c>
    </row>
    <row r="2704" spans="1:9" s="3" customFormat="1" ht="21.75" customHeight="1" thickTop="1" thickBot="1" x14ac:dyDescent="0.4">
      <c r="A2704" s="2">
        <v>3771284</v>
      </c>
      <c r="B2704" s="2" t="s">
        <v>4538</v>
      </c>
      <c r="C2704" s="2" t="s">
        <v>6125</v>
      </c>
      <c r="D2704" s="2" t="s">
        <v>6797</v>
      </c>
      <c r="E2704" s="2" t="s">
        <v>1052</v>
      </c>
      <c r="F2704" s="2" t="s">
        <v>10</v>
      </c>
      <c r="G2704" s="2" t="s">
        <v>10</v>
      </c>
      <c r="H2704" s="2" t="s">
        <v>10</v>
      </c>
      <c r="I2704" s="2" t="s">
        <v>9</v>
      </c>
    </row>
    <row r="2705" spans="1:18" s="3" customFormat="1" ht="21.75" customHeight="1" thickTop="1" thickBot="1" x14ac:dyDescent="0.4">
      <c r="A2705" s="2">
        <v>3771292</v>
      </c>
      <c r="B2705" s="2" t="s">
        <v>4538</v>
      </c>
      <c r="C2705" s="2" t="s">
        <v>5616</v>
      </c>
      <c r="D2705" s="2" t="s">
        <v>6797</v>
      </c>
      <c r="E2705" s="2" t="s">
        <v>1052</v>
      </c>
      <c r="F2705" s="2" t="s">
        <v>10</v>
      </c>
      <c r="G2705" s="2" t="s">
        <v>10</v>
      </c>
      <c r="H2705" s="2" t="s">
        <v>10</v>
      </c>
      <c r="I2705" s="2" t="s">
        <v>9</v>
      </c>
    </row>
    <row r="2706" spans="1:18" s="3" customFormat="1" ht="21.75" customHeight="1" thickTop="1" thickBot="1" x14ac:dyDescent="0.4">
      <c r="A2706" s="2">
        <v>2324168</v>
      </c>
      <c r="B2706" s="2" t="s">
        <v>4538</v>
      </c>
      <c r="C2706" s="2" t="s">
        <v>6108</v>
      </c>
      <c r="D2706" s="2" t="s">
        <v>6797</v>
      </c>
      <c r="E2706" s="2" t="s">
        <v>1052</v>
      </c>
      <c r="F2706" s="2" t="s">
        <v>10</v>
      </c>
      <c r="G2706" s="2" t="s">
        <v>10</v>
      </c>
      <c r="H2706" s="2" t="s">
        <v>10</v>
      </c>
      <c r="I2706" s="2" t="s">
        <v>9</v>
      </c>
    </row>
    <row r="2707" spans="1:18" s="3" customFormat="1" ht="21.75" customHeight="1" thickTop="1" thickBot="1" x14ac:dyDescent="0.4">
      <c r="A2707" s="2">
        <v>2324143</v>
      </c>
      <c r="B2707" s="2" t="s">
        <v>4538</v>
      </c>
      <c r="C2707" s="2" t="s">
        <v>6106</v>
      </c>
      <c r="D2707" s="2" t="s">
        <v>6797</v>
      </c>
      <c r="E2707" s="2" t="s">
        <v>1052</v>
      </c>
      <c r="F2707" s="2" t="s">
        <v>10</v>
      </c>
      <c r="G2707" s="2" t="s">
        <v>10</v>
      </c>
      <c r="H2707" s="2" t="s">
        <v>10</v>
      </c>
      <c r="I2707" s="2" t="s">
        <v>9</v>
      </c>
    </row>
    <row r="2708" spans="1:18" s="3" customFormat="1" ht="21.75" customHeight="1" thickTop="1" thickBot="1" x14ac:dyDescent="0.4">
      <c r="A2708" s="2">
        <v>2324150</v>
      </c>
      <c r="B2708" s="2" t="s">
        <v>4538</v>
      </c>
      <c r="C2708" s="2" t="s">
        <v>6107</v>
      </c>
      <c r="D2708" s="2" t="s">
        <v>6797</v>
      </c>
      <c r="E2708" s="2" t="s">
        <v>1052</v>
      </c>
      <c r="F2708" s="2" t="s">
        <v>10</v>
      </c>
      <c r="G2708" s="2" t="s">
        <v>10</v>
      </c>
      <c r="H2708" s="2" t="s">
        <v>10</v>
      </c>
      <c r="I2708" s="2" t="s">
        <v>9</v>
      </c>
    </row>
    <row r="2709" spans="1:18" s="3" customFormat="1" ht="21.75" customHeight="1" thickTop="1" thickBot="1" x14ac:dyDescent="0.4">
      <c r="A2709" s="2">
        <v>2324135</v>
      </c>
      <c r="B2709" s="2" t="s">
        <v>4538</v>
      </c>
      <c r="C2709" s="2" t="s">
        <v>6105</v>
      </c>
      <c r="D2709" s="2" t="s">
        <v>6797</v>
      </c>
      <c r="E2709" s="2" t="s">
        <v>1052</v>
      </c>
      <c r="F2709" s="2" t="s">
        <v>10</v>
      </c>
      <c r="G2709" s="2" t="s">
        <v>10</v>
      </c>
      <c r="H2709" s="2" t="s">
        <v>10</v>
      </c>
      <c r="I2709" s="2" t="s">
        <v>9</v>
      </c>
      <c r="K2709"/>
      <c r="L2709"/>
      <c r="M2709"/>
      <c r="N2709"/>
      <c r="O2709"/>
      <c r="Q2709"/>
      <c r="R2709"/>
    </row>
    <row r="2710" spans="1:18" s="3" customFormat="1" ht="21.75" customHeight="1" thickTop="1" thickBot="1" x14ac:dyDescent="0.4">
      <c r="A2710" s="2">
        <v>3223500</v>
      </c>
      <c r="B2710" s="2" t="s">
        <v>4538</v>
      </c>
      <c r="C2710" s="2" t="s">
        <v>6123</v>
      </c>
      <c r="D2710" s="2" t="s">
        <v>6797</v>
      </c>
      <c r="E2710" s="2" t="s">
        <v>1030</v>
      </c>
      <c r="F2710" s="2" t="s">
        <v>10</v>
      </c>
      <c r="G2710" s="2" t="s">
        <v>10</v>
      </c>
      <c r="H2710" s="2" t="s">
        <v>10</v>
      </c>
      <c r="I2710" s="2" t="s">
        <v>9</v>
      </c>
      <c r="K2710"/>
      <c r="L2710"/>
      <c r="M2710"/>
      <c r="N2710"/>
      <c r="O2710"/>
      <c r="Q2710"/>
      <c r="R2710"/>
    </row>
    <row r="2711" spans="1:18" s="3" customFormat="1" ht="21.75" customHeight="1" thickTop="1" thickBot="1" x14ac:dyDescent="0.4">
      <c r="A2711" s="2">
        <v>3223575</v>
      </c>
      <c r="B2711" s="2" t="s">
        <v>4538</v>
      </c>
      <c r="C2711" s="2" t="s">
        <v>6117</v>
      </c>
      <c r="D2711" s="2" t="s">
        <v>6797</v>
      </c>
      <c r="E2711" s="2" t="s">
        <v>1030</v>
      </c>
      <c r="F2711" s="2" t="s">
        <v>10</v>
      </c>
      <c r="G2711" s="2" t="s">
        <v>10</v>
      </c>
      <c r="H2711" s="2" t="s">
        <v>10</v>
      </c>
      <c r="I2711" s="2" t="s">
        <v>9</v>
      </c>
      <c r="K2711"/>
      <c r="L2711"/>
      <c r="M2711"/>
      <c r="N2711"/>
      <c r="O2711"/>
      <c r="Q2711"/>
      <c r="R2711"/>
    </row>
    <row r="2712" spans="1:18" s="3" customFormat="1" ht="21.75" customHeight="1" thickTop="1" thickBot="1" x14ac:dyDescent="0.4">
      <c r="A2712" s="2">
        <v>3223567</v>
      </c>
      <c r="B2712" s="2" t="s">
        <v>4538</v>
      </c>
      <c r="C2712" s="2" t="s">
        <v>6120</v>
      </c>
      <c r="D2712" s="2" t="s">
        <v>6797</v>
      </c>
      <c r="E2712" s="2" t="s">
        <v>1030</v>
      </c>
      <c r="F2712" s="2" t="s">
        <v>10</v>
      </c>
      <c r="G2712" s="2" t="s">
        <v>10</v>
      </c>
      <c r="H2712" s="2" t="s">
        <v>10</v>
      </c>
      <c r="I2712" s="2" t="s">
        <v>9</v>
      </c>
      <c r="K2712"/>
      <c r="L2712"/>
      <c r="M2712"/>
      <c r="N2712"/>
      <c r="O2712"/>
      <c r="Q2712"/>
      <c r="R2712"/>
    </row>
    <row r="2713" spans="1:18" s="3" customFormat="1" ht="21.75" customHeight="1" thickTop="1" thickBot="1" x14ac:dyDescent="0.4">
      <c r="A2713" s="2">
        <v>3223484</v>
      </c>
      <c r="B2713" s="2" t="s">
        <v>4538</v>
      </c>
      <c r="C2713" s="2" t="s">
        <v>6118</v>
      </c>
      <c r="D2713" s="2" t="s">
        <v>6797</v>
      </c>
      <c r="E2713" s="2" t="s">
        <v>1030</v>
      </c>
      <c r="F2713" s="2" t="s">
        <v>10</v>
      </c>
      <c r="G2713" s="2" t="s">
        <v>10</v>
      </c>
      <c r="H2713" s="2" t="s">
        <v>10</v>
      </c>
      <c r="I2713" s="2" t="s">
        <v>9</v>
      </c>
      <c r="K2713"/>
      <c r="L2713"/>
      <c r="M2713"/>
      <c r="N2713"/>
      <c r="O2713"/>
      <c r="Q2713"/>
      <c r="R2713"/>
    </row>
    <row r="2714" spans="1:18" s="3" customFormat="1" ht="21.75" customHeight="1" thickTop="1" thickBot="1" x14ac:dyDescent="0.4">
      <c r="A2714" s="2">
        <v>3223534</v>
      </c>
      <c r="B2714" s="2" t="s">
        <v>4538</v>
      </c>
      <c r="C2714" s="2" t="s">
        <v>6131</v>
      </c>
      <c r="D2714" s="2" t="s">
        <v>6797</v>
      </c>
      <c r="E2714" s="2" t="s">
        <v>1030</v>
      </c>
      <c r="F2714" s="2" t="s">
        <v>10</v>
      </c>
      <c r="G2714" s="2" t="s">
        <v>10</v>
      </c>
      <c r="H2714" s="2" t="s">
        <v>10</v>
      </c>
      <c r="I2714" s="2" t="s">
        <v>9</v>
      </c>
      <c r="K2714"/>
      <c r="L2714"/>
      <c r="M2714"/>
      <c r="N2714"/>
      <c r="O2714"/>
      <c r="Q2714"/>
      <c r="R2714"/>
    </row>
    <row r="2715" spans="1:18" s="3" customFormat="1" ht="21.75" customHeight="1" thickTop="1" thickBot="1" x14ac:dyDescent="0.4">
      <c r="A2715" s="2">
        <v>3223542</v>
      </c>
      <c r="B2715" s="2" t="s">
        <v>4538</v>
      </c>
      <c r="C2715" s="2" t="s">
        <v>6094</v>
      </c>
      <c r="D2715" s="2" t="s">
        <v>6797</v>
      </c>
      <c r="E2715" s="2" t="s">
        <v>1030</v>
      </c>
      <c r="F2715" s="2" t="s">
        <v>10</v>
      </c>
      <c r="G2715" s="2" t="s">
        <v>10</v>
      </c>
      <c r="H2715" s="2" t="s">
        <v>10</v>
      </c>
      <c r="I2715" s="2" t="s">
        <v>9</v>
      </c>
      <c r="K2715"/>
      <c r="L2715"/>
      <c r="M2715"/>
      <c r="N2715"/>
      <c r="O2715"/>
      <c r="Q2715"/>
      <c r="R2715"/>
    </row>
    <row r="2716" spans="1:18" s="3" customFormat="1" ht="21.75" customHeight="1" thickTop="1" thickBot="1" x14ac:dyDescent="0.4">
      <c r="A2716" s="2">
        <v>3223559</v>
      </c>
      <c r="B2716" s="2" t="s">
        <v>4538</v>
      </c>
      <c r="C2716" s="2" t="s">
        <v>6114</v>
      </c>
      <c r="D2716" s="2" t="s">
        <v>6797</v>
      </c>
      <c r="E2716" s="2" t="s">
        <v>1030</v>
      </c>
      <c r="F2716" s="2" t="s">
        <v>10</v>
      </c>
      <c r="G2716" s="2" t="s">
        <v>10</v>
      </c>
      <c r="H2716" s="2" t="s">
        <v>10</v>
      </c>
      <c r="I2716" s="2" t="s">
        <v>9</v>
      </c>
      <c r="K2716"/>
      <c r="L2716"/>
      <c r="M2716"/>
      <c r="N2716"/>
      <c r="O2716"/>
      <c r="Q2716"/>
      <c r="R2716"/>
    </row>
    <row r="2717" spans="1:18" s="3" customFormat="1" ht="21.75" customHeight="1" thickTop="1" thickBot="1" x14ac:dyDescent="0.4">
      <c r="A2717" s="2">
        <v>3281334</v>
      </c>
      <c r="B2717" s="2" t="s">
        <v>4538</v>
      </c>
      <c r="C2717" s="2" t="s">
        <v>6012</v>
      </c>
      <c r="D2717" s="2" t="s">
        <v>6797</v>
      </c>
      <c r="E2717" s="2" t="s">
        <v>1052</v>
      </c>
      <c r="F2717" s="2" t="s">
        <v>10</v>
      </c>
      <c r="G2717" s="2" t="s">
        <v>10</v>
      </c>
      <c r="H2717" s="2" t="s">
        <v>10</v>
      </c>
      <c r="I2717" s="2" t="s">
        <v>9</v>
      </c>
      <c r="K2717"/>
      <c r="L2717"/>
      <c r="M2717"/>
      <c r="N2717"/>
      <c r="O2717"/>
      <c r="Q2717"/>
      <c r="R2717"/>
    </row>
    <row r="2718" spans="1:18" s="3" customFormat="1" ht="21.75" customHeight="1" thickTop="1" thickBot="1" x14ac:dyDescent="0.4">
      <c r="A2718" s="2">
        <v>3270667</v>
      </c>
      <c r="B2718" s="2" t="s">
        <v>4538</v>
      </c>
      <c r="C2718" s="2" t="s">
        <v>5929</v>
      </c>
      <c r="D2718" s="2" t="s">
        <v>6797</v>
      </c>
      <c r="E2718" s="2" t="s">
        <v>1030</v>
      </c>
      <c r="F2718" s="2" t="s">
        <v>10</v>
      </c>
      <c r="G2718" s="2" t="s">
        <v>10</v>
      </c>
      <c r="H2718" s="2" t="s">
        <v>10</v>
      </c>
      <c r="I2718" s="2" t="s">
        <v>9</v>
      </c>
      <c r="K2718"/>
      <c r="L2718"/>
      <c r="M2718"/>
      <c r="N2718"/>
      <c r="O2718"/>
      <c r="Q2718"/>
      <c r="R2718"/>
    </row>
    <row r="2719" spans="1:18" s="3" customFormat="1" ht="21.75" customHeight="1" thickTop="1" thickBot="1" x14ac:dyDescent="0.4">
      <c r="A2719" s="2">
        <v>3270675</v>
      </c>
      <c r="B2719" s="2" t="s">
        <v>4538</v>
      </c>
      <c r="C2719" s="2" t="s">
        <v>5984</v>
      </c>
      <c r="D2719" s="2" t="s">
        <v>6797</v>
      </c>
      <c r="E2719" s="2" t="s">
        <v>1030</v>
      </c>
      <c r="F2719" s="2" t="s">
        <v>10</v>
      </c>
      <c r="G2719" s="2" t="s">
        <v>10</v>
      </c>
      <c r="H2719" s="2" t="s">
        <v>10</v>
      </c>
      <c r="I2719" s="2" t="s">
        <v>9</v>
      </c>
      <c r="K2719"/>
      <c r="L2719"/>
      <c r="M2719"/>
      <c r="N2719"/>
      <c r="O2719"/>
      <c r="Q2719"/>
      <c r="R2719"/>
    </row>
    <row r="2720" spans="1:18" s="3" customFormat="1" ht="21.75" customHeight="1" thickTop="1" thickBot="1" x14ac:dyDescent="0.4">
      <c r="A2720" s="2">
        <v>4040556</v>
      </c>
      <c r="B2720" s="2" t="s">
        <v>4538</v>
      </c>
      <c r="C2720" s="2" t="s">
        <v>5910</v>
      </c>
      <c r="D2720" s="2" t="s">
        <v>6797</v>
      </c>
      <c r="E2720" s="2" t="s">
        <v>1030</v>
      </c>
      <c r="F2720" s="2" t="s">
        <v>10</v>
      </c>
      <c r="G2720" s="2" t="s">
        <v>10</v>
      </c>
      <c r="H2720" s="2" t="s">
        <v>10</v>
      </c>
      <c r="I2720" s="2" t="s">
        <v>9</v>
      </c>
      <c r="K2720"/>
      <c r="L2720"/>
      <c r="M2720"/>
      <c r="N2720"/>
      <c r="O2720"/>
      <c r="Q2720"/>
      <c r="R2720"/>
    </row>
    <row r="2721" spans="1:18" s="3" customFormat="1" ht="21.75" customHeight="1" thickTop="1" thickBot="1" x14ac:dyDescent="0.4">
      <c r="A2721" s="2">
        <v>4040549</v>
      </c>
      <c r="B2721" s="2" t="s">
        <v>4538</v>
      </c>
      <c r="C2721" s="2" t="s">
        <v>5938</v>
      </c>
      <c r="D2721" s="2" t="s">
        <v>6797</v>
      </c>
      <c r="E2721" s="2" t="s">
        <v>1030</v>
      </c>
      <c r="F2721" s="2" t="s">
        <v>10</v>
      </c>
      <c r="G2721" s="2" t="s">
        <v>10</v>
      </c>
      <c r="H2721" s="2" t="s">
        <v>10</v>
      </c>
      <c r="I2721" s="2" t="s">
        <v>9</v>
      </c>
      <c r="K2721"/>
      <c r="L2721"/>
      <c r="M2721"/>
      <c r="N2721"/>
      <c r="O2721"/>
      <c r="Q2721"/>
      <c r="R2721"/>
    </row>
    <row r="2722" spans="1:18" s="3" customFormat="1" ht="21.75" customHeight="1" thickTop="1" thickBot="1" x14ac:dyDescent="0.4">
      <c r="A2722" s="2">
        <v>3866365</v>
      </c>
      <c r="B2722" s="2" t="s">
        <v>4538</v>
      </c>
      <c r="C2722" s="2" t="s">
        <v>6124</v>
      </c>
      <c r="D2722" s="2" t="s">
        <v>6797</v>
      </c>
      <c r="E2722" s="2" t="s">
        <v>1052</v>
      </c>
      <c r="F2722" s="2" t="s">
        <v>10</v>
      </c>
      <c r="G2722" s="2" t="s">
        <v>10</v>
      </c>
      <c r="H2722" s="2" t="s">
        <v>10</v>
      </c>
      <c r="I2722" s="2" t="s">
        <v>9</v>
      </c>
      <c r="K2722"/>
      <c r="L2722"/>
      <c r="M2722"/>
      <c r="N2722"/>
      <c r="O2722"/>
      <c r="Q2722"/>
      <c r="R2722"/>
    </row>
    <row r="2723" spans="1:18" s="3" customFormat="1" ht="21.75" customHeight="1" thickTop="1" thickBot="1" x14ac:dyDescent="0.4">
      <c r="A2723" s="2">
        <v>3866373</v>
      </c>
      <c r="B2723" s="2" t="s">
        <v>4538</v>
      </c>
      <c r="C2723" s="2" t="s">
        <v>6115</v>
      </c>
      <c r="D2723" s="2" t="s">
        <v>6797</v>
      </c>
      <c r="E2723" s="2" t="s">
        <v>1052</v>
      </c>
      <c r="F2723" s="2" t="s">
        <v>10</v>
      </c>
      <c r="G2723" s="2" t="s">
        <v>10</v>
      </c>
      <c r="H2723" s="2" t="s">
        <v>10</v>
      </c>
      <c r="I2723" s="2" t="s">
        <v>9</v>
      </c>
      <c r="K2723"/>
      <c r="L2723"/>
      <c r="M2723"/>
      <c r="N2723"/>
      <c r="O2723"/>
      <c r="Q2723"/>
      <c r="R2723"/>
    </row>
    <row r="2724" spans="1:18" s="3" customFormat="1" ht="21.75" customHeight="1" thickTop="1" thickBot="1" x14ac:dyDescent="0.4">
      <c r="A2724" s="2">
        <v>3786332</v>
      </c>
      <c r="B2724" s="2" t="s">
        <v>4538</v>
      </c>
      <c r="C2724" s="2" t="s">
        <v>5945</v>
      </c>
      <c r="D2724" s="2" t="s">
        <v>6797</v>
      </c>
      <c r="E2724" s="2" t="s">
        <v>1030</v>
      </c>
      <c r="F2724" s="2" t="s">
        <v>10</v>
      </c>
      <c r="G2724" s="2" t="s">
        <v>10</v>
      </c>
      <c r="H2724" s="2" t="s">
        <v>10</v>
      </c>
      <c r="I2724" s="2" t="s">
        <v>9</v>
      </c>
      <c r="K2724"/>
      <c r="L2724"/>
      <c r="M2724"/>
      <c r="N2724"/>
      <c r="O2724"/>
      <c r="Q2724"/>
      <c r="R2724"/>
    </row>
    <row r="2725" spans="1:18" s="3" customFormat="1" ht="21.75" customHeight="1" thickTop="1" thickBot="1" x14ac:dyDescent="0.4">
      <c r="A2725" s="2">
        <v>3786340</v>
      </c>
      <c r="B2725" s="2" t="s">
        <v>4538</v>
      </c>
      <c r="C2725" s="2" t="s">
        <v>5962</v>
      </c>
      <c r="D2725" s="2" t="s">
        <v>6797</v>
      </c>
      <c r="E2725" s="2" t="s">
        <v>1030</v>
      </c>
      <c r="F2725" s="2" t="s">
        <v>10</v>
      </c>
      <c r="G2725" s="2" t="s">
        <v>10</v>
      </c>
      <c r="H2725" s="2" t="s">
        <v>10</v>
      </c>
      <c r="I2725" s="2" t="s">
        <v>9</v>
      </c>
    </row>
    <row r="2726" spans="1:18" s="3" customFormat="1" ht="21.75" customHeight="1" thickTop="1" thickBot="1" x14ac:dyDescent="0.4">
      <c r="A2726" s="2">
        <v>3786324</v>
      </c>
      <c r="B2726" s="2" t="s">
        <v>4538</v>
      </c>
      <c r="C2726" s="2" t="s">
        <v>5924</v>
      </c>
      <c r="D2726" s="2" t="s">
        <v>6797</v>
      </c>
      <c r="E2726" s="2" t="s">
        <v>1030</v>
      </c>
      <c r="F2726" s="2" t="s">
        <v>10</v>
      </c>
      <c r="G2726" s="2" t="s">
        <v>10</v>
      </c>
      <c r="H2726" s="2" t="s">
        <v>10</v>
      </c>
      <c r="I2726" s="2" t="s">
        <v>9</v>
      </c>
      <c r="K2726"/>
      <c r="L2726"/>
      <c r="M2726"/>
      <c r="N2726"/>
      <c r="O2726"/>
      <c r="Q2726"/>
      <c r="R2726"/>
    </row>
    <row r="2727" spans="1:18" s="3" customFormat="1" ht="21.75" customHeight="1" thickTop="1" thickBot="1" x14ac:dyDescent="0.4">
      <c r="A2727" s="2">
        <v>3786357</v>
      </c>
      <c r="B2727" s="2" t="s">
        <v>4538</v>
      </c>
      <c r="C2727" s="2" t="s">
        <v>5981</v>
      </c>
      <c r="D2727" s="2" t="s">
        <v>6797</v>
      </c>
      <c r="E2727" s="2" t="s">
        <v>1030</v>
      </c>
      <c r="F2727" s="2" t="s">
        <v>10</v>
      </c>
      <c r="G2727" s="2" t="s">
        <v>10</v>
      </c>
      <c r="H2727" s="2" t="s">
        <v>10</v>
      </c>
      <c r="I2727" s="2" t="s">
        <v>9</v>
      </c>
      <c r="K2727"/>
      <c r="L2727"/>
      <c r="M2727"/>
      <c r="N2727"/>
      <c r="O2727"/>
      <c r="Q2727"/>
      <c r="R2727"/>
    </row>
    <row r="2728" spans="1:18" s="3" customFormat="1" ht="21.75" customHeight="1" thickTop="1" thickBot="1" x14ac:dyDescent="0.4">
      <c r="A2728" s="2">
        <v>3270683</v>
      </c>
      <c r="B2728" s="2" t="s">
        <v>4538</v>
      </c>
      <c r="C2728" s="2" t="s">
        <v>5973</v>
      </c>
      <c r="D2728" s="2" t="s">
        <v>6797</v>
      </c>
      <c r="E2728" s="2" t="s">
        <v>1030</v>
      </c>
      <c r="F2728" s="2" t="s">
        <v>10</v>
      </c>
      <c r="G2728" s="2" t="s">
        <v>10</v>
      </c>
      <c r="H2728" s="2" t="s">
        <v>10</v>
      </c>
      <c r="I2728" s="2" t="s">
        <v>9</v>
      </c>
      <c r="K2728"/>
      <c r="L2728"/>
      <c r="M2728"/>
      <c r="N2728"/>
      <c r="O2728"/>
      <c r="Q2728"/>
      <c r="R2728"/>
    </row>
    <row r="2729" spans="1:18" s="3" customFormat="1" ht="21.75" customHeight="1" thickTop="1" thickBot="1" x14ac:dyDescent="0.4">
      <c r="A2729" s="2">
        <v>3270691</v>
      </c>
      <c r="B2729" s="2" t="s">
        <v>4538</v>
      </c>
      <c r="C2729" s="2" t="s">
        <v>5937</v>
      </c>
      <c r="D2729" s="2" t="s">
        <v>6797</v>
      </c>
      <c r="E2729" s="2" t="s">
        <v>1030</v>
      </c>
      <c r="F2729" s="2" t="s">
        <v>10</v>
      </c>
      <c r="G2729" s="2" t="s">
        <v>10</v>
      </c>
      <c r="H2729" s="2" t="s">
        <v>10</v>
      </c>
      <c r="I2729" s="2" t="s">
        <v>9</v>
      </c>
      <c r="K2729"/>
      <c r="L2729"/>
      <c r="M2729"/>
      <c r="N2729"/>
      <c r="O2729"/>
      <c r="Q2729"/>
      <c r="R2729"/>
    </row>
    <row r="2730" spans="1:18" s="3" customFormat="1" ht="21.75" customHeight="1" thickTop="1" thickBot="1" x14ac:dyDescent="0.4">
      <c r="A2730" s="2">
        <v>3586237</v>
      </c>
      <c r="B2730" s="2" t="s">
        <v>4538</v>
      </c>
      <c r="C2730" s="2" t="s">
        <v>5959</v>
      </c>
      <c r="D2730" s="2" t="s">
        <v>6797</v>
      </c>
      <c r="E2730" s="2" t="s">
        <v>1030</v>
      </c>
      <c r="F2730" s="2" t="s">
        <v>10</v>
      </c>
      <c r="G2730" s="2" t="s">
        <v>10</v>
      </c>
      <c r="H2730" s="2" t="s">
        <v>10</v>
      </c>
      <c r="I2730" s="2" t="s">
        <v>9</v>
      </c>
      <c r="K2730"/>
      <c r="L2730"/>
      <c r="M2730"/>
      <c r="N2730"/>
      <c r="O2730"/>
      <c r="Q2730"/>
      <c r="R2730"/>
    </row>
    <row r="2731" spans="1:18" s="3" customFormat="1" ht="21.75" customHeight="1" thickTop="1" thickBot="1" x14ac:dyDescent="0.4">
      <c r="A2731" s="2">
        <v>3586245</v>
      </c>
      <c r="B2731" s="2" t="s">
        <v>4538</v>
      </c>
      <c r="C2731" s="2" t="s">
        <v>5933</v>
      </c>
      <c r="D2731" s="2" t="s">
        <v>6797</v>
      </c>
      <c r="E2731" s="2" t="s">
        <v>1030</v>
      </c>
      <c r="F2731" s="2" t="s">
        <v>10</v>
      </c>
      <c r="G2731" s="2" t="s">
        <v>10</v>
      </c>
      <c r="H2731" s="2" t="s">
        <v>10</v>
      </c>
      <c r="I2731" s="2" t="s">
        <v>9</v>
      </c>
      <c r="K2731"/>
      <c r="L2731"/>
      <c r="M2731"/>
      <c r="N2731"/>
      <c r="O2731"/>
      <c r="Q2731"/>
      <c r="R2731"/>
    </row>
    <row r="2732" spans="1:18" s="3" customFormat="1" ht="21.75" customHeight="1" thickTop="1" thickBot="1" x14ac:dyDescent="0.4">
      <c r="A2732" s="2">
        <v>3270709</v>
      </c>
      <c r="B2732" s="2" t="s">
        <v>4538</v>
      </c>
      <c r="C2732" s="2" t="s">
        <v>5966</v>
      </c>
      <c r="D2732" s="2" t="s">
        <v>6797</v>
      </c>
      <c r="E2732" s="2" t="s">
        <v>1030</v>
      </c>
      <c r="F2732" s="2" t="s">
        <v>10</v>
      </c>
      <c r="G2732" s="2" t="s">
        <v>10</v>
      </c>
      <c r="H2732" s="2" t="s">
        <v>10</v>
      </c>
      <c r="I2732" s="2" t="s">
        <v>9</v>
      </c>
      <c r="K2732"/>
      <c r="L2732"/>
      <c r="M2732"/>
      <c r="N2732"/>
      <c r="O2732"/>
      <c r="Q2732"/>
      <c r="R2732"/>
    </row>
    <row r="2733" spans="1:18" s="3" customFormat="1" ht="21.75" customHeight="1" thickTop="1" thickBot="1" x14ac:dyDescent="0.4">
      <c r="A2733" s="2">
        <v>3517703</v>
      </c>
      <c r="B2733" s="2" t="s">
        <v>4538</v>
      </c>
      <c r="C2733" s="2" t="s">
        <v>5917</v>
      </c>
      <c r="D2733" s="2" t="s">
        <v>6797</v>
      </c>
      <c r="E2733" s="2" t="s">
        <v>1030</v>
      </c>
      <c r="F2733" s="2" t="s">
        <v>10</v>
      </c>
      <c r="G2733" s="2" t="s">
        <v>10</v>
      </c>
      <c r="H2733" s="2" t="s">
        <v>10</v>
      </c>
      <c r="I2733" s="2" t="s">
        <v>9</v>
      </c>
      <c r="K2733"/>
      <c r="L2733"/>
      <c r="M2733"/>
      <c r="N2733"/>
      <c r="O2733"/>
      <c r="Q2733"/>
      <c r="R2733"/>
    </row>
    <row r="2734" spans="1:18" s="3" customFormat="1" ht="21.75" customHeight="1" thickTop="1" thickBot="1" x14ac:dyDescent="0.4">
      <c r="A2734" s="2">
        <v>3270717</v>
      </c>
      <c r="B2734" s="2" t="s">
        <v>4538</v>
      </c>
      <c r="C2734" s="2" t="s">
        <v>5974</v>
      </c>
      <c r="D2734" s="2" t="s">
        <v>6797</v>
      </c>
      <c r="E2734" s="2" t="s">
        <v>1030</v>
      </c>
      <c r="F2734" s="2" t="s">
        <v>10</v>
      </c>
      <c r="G2734" s="2" t="s">
        <v>10</v>
      </c>
      <c r="H2734" s="2" t="s">
        <v>10</v>
      </c>
      <c r="I2734" s="2" t="s">
        <v>9</v>
      </c>
      <c r="K2734"/>
      <c r="L2734"/>
      <c r="M2734"/>
      <c r="N2734"/>
      <c r="O2734"/>
      <c r="Q2734"/>
      <c r="R2734"/>
    </row>
    <row r="2735" spans="1:18" s="3" customFormat="1" ht="21.75" customHeight="1" thickTop="1" thickBot="1" x14ac:dyDescent="0.4">
      <c r="A2735" s="2">
        <v>4087144</v>
      </c>
      <c r="B2735" s="2" t="s">
        <v>4538</v>
      </c>
      <c r="C2735" s="2" t="s">
        <v>6132</v>
      </c>
      <c r="D2735" s="2" t="s">
        <v>6797</v>
      </c>
      <c r="E2735" s="2" t="s">
        <v>1030</v>
      </c>
      <c r="F2735" s="2" t="s">
        <v>10</v>
      </c>
      <c r="G2735" s="2" t="s">
        <v>10</v>
      </c>
      <c r="H2735" s="2" t="s">
        <v>10</v>
      </c>
      <c r="I2735" s="2" t="s">
        <v>9</v>
      </c>
      <c r="K2735"/>
      <c r="L2735"/>
      <c r="M2735"/>
      <c r="N2735"/>
      <c r="O2735"/>
      <c r="Q2735"/>
      <c r="R2735"/>
    </row>
    <row r="2736" spans="1:18" s="3" customFormat="1" ht="21.75" customHeight="1" thickTop="1" thickBot="1" x14ac:dyDescent="0.4">
      <c r="A2736" s="2">
        <v>4087151</v>
      </c>
      <c r="B2736" s="2" t="s">
        <v>4538</v>
      </c>
      <c r="C2736" s="2" t="s">
        <v>6130</v>
      </c>
      <c r="D2736" s="2" t="s">
        <v>6797</v>
      </c>
      <c r="E2736" s="2" t="s">
        <v>1030</v>
      </c>
      <c r="F2736" s="2" t="s">
        <v>10</v>
      </c>
      <c r="G2736" s="2" t="s">
        <v>10</v>
      </c>
      <c r="H2736" s="2" t="s">
        <v>10</v>
      </c>
      <c r="I2736" s="2" t="s">
        <v>9</v>
      </c>
    </row>
    <row r="2737" spans="1:18" s="3" customFormat="1" ht="21.75" customHeight="1" thickTop="1" thickBot="1" x14ac:dyDescent="0.4">
      <c r="A2737" s="2">
        <v>4087169</v>
      </c>
      <c r="B2737" s="2" t="s">
        <v>4538</v>
      </c>
      <c r="C2737" s="2" t="s">
        <v>6113</v>
      </c>
      <c r="D2737" s="2" t="s">
        <v>6797</v>
      </c>
      <c r="E2737" s="2" t="s">
        <v>1030</v>
      </c>
      <c r="F2737" s="2" t="s">
        <v>10</v>
      </c>
      <c r="G2737" s="2" t="s">
        <v>10</v>
      </c>
      <c r="H2737" s="2" t="s">
        <v>10</v>
      </c>
      <c r="I2737" s="2" t="s">
        <v>9</v>
      </c>
    </row>
    <row r="2738" spans="1:18" s="3" customFormat="1" ht="21.75" customHeight="1" thickTop="1" thickBot="1" x14ac:dyDescent="0.4">
      <c r="A2738" s="2">
        <v>4000865</v>
      </c>
      <c r="B2738" s="2" t="s">
        <v>4538</v>
      </c>
      <c r="C2738" s="2" t="s">
        <v>6122</v>
      </c>
      <c r="D2738" s="2" t="s">
        <v>6797</v>
      </c>
      <c r="E2738" s="2" t="s">
        <v>1030</v>
      </c>
      <c r="F2738" s="2" t="s">
        <v>10</v>
      </c>
      <c r="G2738" s="2" t="s">
        <v>10</v>
      </c>
      <c r="H2738" s="2" t="s">
        <v>10</v>
      </c>
      <c r="I2738" s="2" t="s">
        <v>9</v>
      </c>
    </row>
    <row r="2739" spans="1:18" s="3" customFormat="1" ht="21.75" customHeight="1" thickTop="1" thickBot="1" x14ac:dyDescent="0.4">
      <c r="A2739" s="2">
        <v>4000857</v>
      </c>
      <c r="B2739" s="2" t="s">
        <v>4538</v>
      </c>
      <c r="C2739" s="2" t="s">
        <v>6111</v>
      </c>
      <c r="D2739" s="2" t="s">
        <v>6797</v>
      </c>
      <c r="E2739" s="2" t="s">
        <v>1030</v>
      </c>
      <c r="F2739" s="2" t="s">
        <v>10</v>
      </c>
      <c r="G2739" s="2" t="s">
        <v>10</v>
      </c>
      <c r="H2739" s="2" t="s">
        <v>10</v>
      </c>
      <c r="I2739" s="2" t="s">
        <v>9</v>
      </c>
    </row>
    <row r="2740" spans="1:18" s="3" customFormat="1" ht="21.75" customHeight="1" thickTop="1" thickBot="1" x14ac:dyDescent="0.4">
      <c r="A2740" s="2">
        <v>3092095</v>
      </c>
      <c r="B2740" s="2" t="s">
        <v>4538</v>
      </c>
      <c r="C2740" s="2" t="s">
        <v>5982</v>
      </c>
      <c r="D2740" s="2" t="s">
        <v>6797</v>
      </c>
      <c r="E2740" s="2" t="s">
        <v>1030</v>
      </c>
      <c r="F2740" s="2" t="s">
        <v>10</v>
      </c>
      <c r="G2740" s="2" t="s">
        <v>10</v>
      </c>
      <c r="H2740" s="2" t="s">
        <v>10</v>
      </c>
      <c r="I2740" s="2" t="s">
        <v>9</v>
      </c>
    </row>
    <row r="2741" spans="1:18" s="3" customFormat="1" ht="21.75" customHeight="1" thickTop="1" thickBot="1" x14ac:dyDescent="0.4">
      <c r="A2741" s="2">
        <v>3611985</v>
      </c>
      <c r="B2741" s="2" t="s">
        <v>4538</v>
      </c>
      <c r="C2741" s="2" t="s">
        <v>5882</v>
      </c>
      <c r="D2741" s="2" t="s">
        <v>6797</v>
      </c>
      <c r="E2741" s="2" t="s">
        <v>1030</v>
      </c>
      <c r="F2741" s="2" t="s">
        <v>10</v>
      </c>
      <c r="G2741" s="2" t="s">
        <v>10</v>
      </c>
      <c r="H2741" s="2" t="s">
        <v>10</v>
      </c>
      <c r="I2741" s="2" t="s">
        <v>9</v>
      </c>
    </row>
    <row r="2742" spans="1:18" s="3" customFormat="1" ht="21.75" customHeight="1" thickTop="1" thickBot="1" x14ac:dyDescent="0.4">
      <c r="A2742" s="2">
        <v>3092129</v>
      </c>
      <c r="B2742" s="2" t="s">
        <v>4538</v>
      </c>
      <c r="C2742" s="2" t="s">
        <v>5940</v>
      </c>
      <c r="D2742" s="2" t="s">
        <v>6797</v>
      </c>
      <c r="E2742" s="2" t="s">
        <v>1030</v>
      </c>
      <c r="F2742" s="2" t="s">
        <v>10</v>
      </c>
      <c r="G2742" s="2" t="s">
        <v>10</v>
      </c>
      <c r="H2742" s="2" t="s">
        <v>10</v>
      </c>
      <c r="I2742" s="2" t="s">
        <v>9</v>
      </c>
    </row>
    <row r="2743" spans="1:18" s="3" customFormat="1" ht="21.75" customHeight="1" thickTop="1" thickBot="1" x14ac:dyDescent="0.4">
      <c r="A2743" s="2">
        <v>3092137</v>
      </c>
      <c r="B2743" s="2" t="s">
        <v>4538</v>
      </c>
      <c r="C2743" s="2" t="s">
        <v>5914</v>
      </c>
      <c r="D2743" s="2" t="s">
        <v>6797</v>
      </c>
      <c r="E2743" s="2" t="s">
        <v>1030</v>
      </c>
      <c r="F2743" s="2" t="s">
        <v>10</v>
      </c>
      <c r="G2743" s="2" t="s">
        <v>10</v>
      </c>
      <c r="H2743" s="2" t="s">
        <v>10</v>
      </c>
      <c r="I2743" s="2" t="s">
        <v>9</v>
      </c>
    </row>
    <row r="2744" spans="1:18" s="3" customFormat="1" ht="21.75" customHeight="1" thickTop="1" thickBot="1" x14ac:dyDescent="0.4">
      <c r="A2744" s="2">
        <v>3092152</v>
      </c>
      <c r="B2744" s="2" t="s">
        <v>4538</v>
      </c>
      <c r="C2744" s="2" t="s">
        <v>5954</v>
      </c>
      <c r="D2744" s="2" t="s">
        <v>6797</v>
      </c>
      <c r="E2744" s="2" t="s">
        <v>1030</v>
      </c>
      <c r="F2744" s="2" t="s">
        <v>10</v>
      </c>
      <c r="G2744" s="2" t="s">
        <v>10</v>
      </c>
      <c r="H2744" s="2" t="s">
        <v>10</v>
      </c>
      <c r="I2744" s="2" t="s">
        <v>9</v>
      </c>
    </row>
    <row r="2745" spans="1:18" s="3" customFormat="1" ht="21.75" customHeight="1" thickTop="1" thickBot="1" x14ac:dyDescent="0.4">
      <c r="A2745" s="2">
        <v>3092111</v>
      </c>
      <c r="B2745" s="2" t="s">
        <v>4538</v>
      </c>
      <c r="C2745" s="2" t="s">
        <v>5977</v>
      </c>
      <c r="D2745" s="2" t="s">
        <v>6797</v>
      </c>
      <c r="E2745" s="2" t="s">
        <v>1030</v>
      </c>
      <c r="F2745" s="2" t="s">
        <v>10</v>
      </c>
      <c r="G2745" s="2" t="s">
        <v>10</v>
      </c>
      <c r="H2745" s="2" t="s">
        <v>10</v>
      </c>
      <c r="I2745" s="2" t="s">
        <v>9</v>
      </c>
      <c r="K2745"/>
      <c r="L2745"/>
      <c r="M2745"/>
      <c r="N2745"/>
      <c r="O2745"/>
      <c r="Q2745"/>
      <c r="R2745"/>
    </row>
    <row r="2746" spans="1:18" s="3" customFormat="1" ht="21.75" customHeight="1" thickTop="1" thickBot="1" x14ac:dyDescent="0.4">
      <c r="A2746" s="2">
        <v>3092145</v>
      </c>
      <c r="B2746" s="2" t="s">
        <v>4538</v>
      </c>
      <c r="C2746" s="2" t="s">
        <v>5970</v>
      </c>
      <c r="D2746" s="2" t="s">
        <v>6797</v>
      </c>
      <c r="E2746" s="2" t="s">
        <v>1030</v>
      </c>
      <c r="F2746" s="2" t="s">
        <v>10</v>
      </c>
      <c r="G2746" s="2" t="s">
        <v>10</v>
      </c>
      <c r="H2746" s="2" t="s">
        <v>10</v>
      </c>
      <c r="I2746" s="2" t="s">
        <v>9</v>
      </c>
      <c r="K2746"/>
      <c r="L2746"/>
      <c r="M2746"/>
      <c r="N2746"/>
      <c r="O2746"/>
      <c r="Q2746"/>
      <c r="R2746"/>
    </row>
    <row r="2747" spans="1:18" s="3" customFormat="1" ht="21.75" customHeight="1" thickTop="1" thickBot="1" x14ac:dyDescent="0.4">
      <c r="A2747" s="2">
        <v>3092087</v>
      </c>
      <c r="B2747" s="2" t="s">
        <v>4538</v>
      </c>
      <c r="C2747" s="2" t="s">
        <v>5918</v>
      </c>
      <c r="D2747" s="2" t="s">
        <v>6797</v>
      </c>
      <c r="E2747" s="2" t="s">
        <v>1030</v>
      </c>
      <c r="F2747" s="2" t="s">
        <v>10</v>
      </c>
      <c r="G2747" s="2" t="s">
        <v>10</v>
      </c>
      <c r="H2747" s="2" t="s">
        <v>10</v>
      </c>
      <c r="I2747" s="2" t="s">
        <v>9</v>
      </c>
      <c r="K2747"/>
      <c r="L2747"/>
      <c r="M2747"/>
      <c r="N2747"/>
      <c r="O2747"/>
      <c r="Q2747"/>
      <c r="R2747"/>
    </row>
    <row r="2748" spans="1:18" s="3" customFormat="1" ht="21.75" customHeight="1" thickTop="1" thickBot="1" x14ac:dyDescent="0.4">
      <c r="A2748" s="2">
        <v>4106951</v>
      </c>
      <c r="B2748" s="2" t="s">
        <v>4538</v>
      </c>
      <c r="C2748" s="2" t="s">
        <v>6017</v>
      </c>
      <c r="D2748" s="2" t="s">
        <v>6797</v>
      </c>
      <c r="E2748" s="2" t="s">
        <v>1052</v>
      </c>
      <c r="F2748" s="2" t="s">
        <v>10</v>
      </c>
      <c r="G2748" s="2" t="s">
        <v>10</v>
      </c>
      <c r="H2748" s="2" t="s">
        <v>10</v>
      </c>
      <c r="I2748" s="2" t="s">
        <v>9</v>
      </c>
      <c r="K2748"/>
      <c r="L2748"/>
      <c r="M2748"/>
      <c r="N2748"/>
      <c r="O2748"/>
      <c r="Q2748"/>
      <c r="R2748"/>
    </row>
    <row r="2749" spans="1:18" s="3" customFormat="1" ht="21.75" customHeight="1" thickTop="1" thickBot="1" x14ac:dyDescent="0.4">
      <c r="A2749" s="2">
        <v>3542933</v>
      </c>
      <c r="B2749" s="2" t="s">
        <v>4538</v>
      </c>
      <c r="C2749" s="2" t="s">
        <v>5955</v>
      </c>
      <c r="D2749" s="2" t="s">
        <v>6797</v>
      </c>
      <c r="E2749" s="2" t="s">
        <v>1052</v>
      </c>
      <c r="F2749" s="2" t="s">
        <v>10</v>
      </c>
      <c r="G2749" s="2" t="s">
        <v>10</v>
      </c>
      <c r="H2749" s="2" t="s">
        <v>10</v>
      </c>
      <c r="I2749" s="2" t="s">
        <v>9</v>
      </c>
      <c r="K2749"/>
      <c r="L2749"/>
      <c r="M2749"/>
      <c r="N2749"/>
      <c r="O2749"/>
      <c r="Q2749"/>
      <c r="R2749"/>
    </row>
    <row r="2750" spans="1:18" s="3" customFormat="1" ht="21.75" customHeight="1" thickTop="1" thickBot="1" x14ac:dyDescent="0.4">
      <c r="A2750" s="2">
        <v>3441920</v>
      </c>
      <c r="B2750" s="2" t="s">
        <v>4538</v>
      </c>
      <c r="C2750" s="2" t="s">
        <v>5957</v>
      </c>
      <c r="D2750" s="2" t="s">
        <v>6797</v>
      </c>
      <c r="E2750" s="2" t="s">
        <v>1052</v>
      </c>
      <c r="F2750" s="2" t="s">
        <v>10</v>
      </c>
      <c r="G2750" s="2" t="s">
        <v>10</v>
      </c>
      <c r="H2750" s="2" t="s">
        <v>10</v>
      </c>
      <c r="I2750" s="2" t="s">
        <v>9</v>
      </c>
      <c r="K2750"/>
      <c r="L2750"/>
      <c r="M2750"/>
      <c r="N2750"/>
      <c r="O2750"/>
      <c r="Q2750"/>
      <c r="R2750"/>
    </row>
    <row r="2751" spans="1:18" s="3" customFormat="1" ht="21.75" customHeight="1" thickTop="1" thickBot="1" x14ac:dyDescent="0.4">
      <c r="A2751" s="2">
        <v>3597424</v>
      </c>
      <c r="B2751" s="2" t="s">
        <v>4538</v>
      </c>
      <c r="C2751" s="2" t="s">
        <v>5968</v>
      </c>
      <c r="D2751" s="2" t="s">
        <v>6797</v>
      </c>
      <c r="E2751" s="2" t="s">
        <v>1052</v>
      </c>
      <c r="F2751" s="2" t="s">
        <v>10</v>
      </c>
      <c r="G2751" s="2" t="s">
        <v>10</v>
      </c>
      <c r="H2751" s="2" t="s">
        <v>10</v>
      </c>
      <c r="I2751" s="2" t="s">
        <v>9</v>
      </c>
      <c r="K2751"/>
      <c r="L2751"/>
      <c r="M2751"/>
      <c r="N2751"/>
      <c r="O2751"/>
      <c r="Q2751"/>
      <c r="R2751"/>
    </row>
    <row r="2752" spans="1:18" s="3" customFormat="1" ht="21.75" customHeight="1" thickTop="1" thickBot="1" x14ac:dyDescent="0.4">
      <c r="A2752" s="2">
        <v>3610656</v>
      </c>
      <c r="B2752" s="2" t="s">
        <v>4538</v>
      </c>
      <c r="C2752" s="2" t="s">
        <v>5907</v>
      </c>
      <c r="D2752" s="2" t="s">
        <v>6797</v>
      </c>
      <c r="E2752" s="2" t="s">
        <v>1052</v>
      </c>
      <c r="F2752" s="2" t="s">
        <v>10</v>
      </c>
      <c r="G2752" s="2" t="s">
        <v>10</v>
      </c>
      <c r="H2752" s="2" t="s">
        <v>10</v>
      </c>
      <c r="I2752" s="2" t="s">
        <v>9</v>
      </c>
      <c r="K2752"/>
      <c r="L2752"/>
      <c r="M2752"/>
      <c r="N2752"/>
      <c r="O2752"/>
      <c r="Q2752"/>
      <c r="R2752"/>
    </row>
    <row r="2753" spans="1:18" s="3" customFormat="1" ht="21.75" customHeight="1" thickTop="1" thickBot="1" x14ac:dyDescent="0.4">
      <c r="A2753" s="2">
        <v>3783909</v>
      </c>
      <c r="B2753" s="2" t="s">
        <v>4538</v>
      </c>
      <c r="C2753" s="2" t="s">
        <v>6093</v>
      </c>
      <c r="D2753" s="2" t="s">
        <v>6797</v>
      </c>
      <c r="E2753" s="2" t="s">
        <v>1052</v>
      </c>
      <c r="F2753" s="2" t="s">
        <v>10</v>
      </c>
      <c r="G2753" s="2" t="s">
        <v>10</v>
      </c>
      <c r="H2753" s="2" t="s">
        <v>10</v>
      </c>
      <c r="I2753" s="2" t="s">
        <v>9</v>
      </c>
      <c r="K2753"/>
      <c r="L2753"/>
      <c r="M2753"/>
      <c r="N2753"/>
      <c r="O2753"/>
      <c r="Q2753"/>
      <c r="R2753"/>
    </row>
    <row r="2754" spans="1:18" s="3" customFormat="1" ht="21.75" customHeight="1" thickTop="1" thickBot="1" x14ac:dyDescent="0.4">
      <c r="A2754" s="2">
        <v>3594595</v>
      </c>
      <c r="B2754" s="2" t="s">
        <v>4538</v>
      </c>
      <c r="C2754" s="2" t="s">
        <v>5972</v>
      </c>
      <c r="D2754" s="2" t="s">
        <v>6797</v>
      </c>
      <c r="E2754" s="2" t="s">
        <v>1052</v>
      </c>
      <c r="F2754" s="2" t="s">
        <v>10</v>
      </c>
      <c r="G2754" s="2" t="s">
        <v>10</v>
      </c>
      <c r="H2754" s="2" t="s">
        <v>10</v>
      </c>
      <c r="I2754" s="2" t="s">
        <v>9</v>
      </c>
      <c r="K2754"/>
      <c r="L2754"/>
      <c r="M2754"/>
      <c r="N2754"/>
      <c r="O2754"/>
      <c r="Q2754"/>
      <c r="R2754"/>
    </row>
    <row r="2755" spans="1:18" s="3" customFormat="1" ht="21.75" customHeight="1" thickTop="1" thickBot="1" x14ac:dyDescent="0.4">
      <c r="A2755" s="2">
        <v>3594603</v>
      </c>
      <c r="B2755" s="2" t="s">
        <v>4538</v>
      </c>
      <c r="C2755" s="2" t="s">
        <v>5930</v>
      </c>
      <c r="D2755" s="2" t="s">
        <v>6797</v>
      </c>
      <c r="E2755" s="2" t="s">
        <v>1052</v>
      </c>
      <c r="F2755" s="2" t="s">
        <v>10</v>
      </c>
      <c r="G2755" s="2" t="s">
        <v>10</v>
      </c>
      <c r="H2755" s="2" t="s">
        <v>10</v>
      </c>
      <c r="I2755" s="2" t="s">
        <v>9</v>
      </c>
      <c r="K2755"/>
      <c r="L2755"/>
      <c r="M2755"/>
      <c r="N2755"/>
      <c r="O2755"/>
      <c r="Q2755"/>
      <c r="R2755"/>
    </row>
    <row r="2756" spans="1:18" s="3" customFormat="1" ht="21.75" customHeight="1" thickTop="1" thickBot="1" x14ac:dyDescent="0.4">
      <c r="A2756" s="2">
        <v>3542941</v>
      </c>
      <c r="B2756" s="2" t="s">
        <v>4538</v>
      </c>
      <c r="C2756" s="2" t="s">
        <v>5983</v>
      </c>
      <c r="D2756" s="2" t="s">
        <v>6797</v>
      </c>
      <c r="E2756" s="2" t="s">
        <v>1052</v>
      </c>
      <c r="F2756" s="2" t="s">
        <v>10</v>
      </c>
      <c r="G2756" s="2" t="s">
        <v>10</v>
      </c>
      <c r="H2756" s="2" t="s">
        <v>10</v>
      </c>
      <c r="I2756" s="2" t="s">
        <v>9</v>
      </c>
      <c r="K2756"/>
      <c r="L2756"/>
      <c r="M2756"/>
      <c r="N2756"/>
      <c r="O2756"/>
      <c r="Q2756"/>
      <c r="R2756"/>
    </row>
    <row r="2757" spans="1:18" s="3" customFormat="1" ht="21.75" customHeight="1" thickTop="1" thickBot="1" x14ac:dyDescent="0.4">
      <c r="A2757" s="2">
        <v>3441912</v>
      </c>
      <c r="B2757" s="2" t="s">
        <v>4538</v>
      </c>
      <c r="C2757" s="2" t="s">
        <v>5961</v>
      </c>
      <c r="D2757" s="2" t="s">
        <v>6797</v>
      </c>
      <c r="E2757" s="2" t="s">
        <v>1052</v>
      </c>
      <c r="F2757" s="2" t="s">
        <v>10</v>
      </c>
      <c r="G2757" s="2" t="s">
        <v>10</v>
      </c>
      <c r="H2757" s="2" t="s">
        <v>10</v>
      </c>
      <c r="I2757" s="2" t="s">
        <v>9</v>
      </c>
      <c r="K2757"/>
      <c r="L2757"/>
      <c r="M2757"/>
      <c r="N2757"/>
      <c r="O2757"/>
      <c r="Q2757"/>
      <c r="R2757"/>
    </row>
    <row r="2758" spans="1:18" s="3" customFormat="1" ht="21.75" customHeight="1" thickTop="1" thickBot="1" x14ac:dyDescent="0.4">
      <c r="A2758" s="2">
        <v>3939659</v>
      </c>
      <c r="B2758" s="2" t="s">
        <v>4538</v>
      </c>
      <c r="C2758" s="2" t="s">
        <v>5906</v>
      </c>
      <c r="D2758" s="2" t="s">
        <v>6797</v>
      </c>
      <c r="E2758" s="2" t="s">
        <v>1052</v>
      </c>
      <c r="F2758" s="2" t="s">
        <v>10</v>
      </c>
      <c r="G2758" s="2" t="s">
        <v>10</v>
      </c>
      <c r="H2758" s="2" t="s">
        <v>10</v>
      </c>
      <c r="I2758" s="2" t="s">
        <v>9</v>
      </c>
      <c r="K2758"/>
      <c r="L2758"/>
      <c r="M2758"/>
      <c r="N2758"/>
      <c r="O2758"/>
      <c r="Q2758"/>
      <c r="R2758"/>
    </row>
    <row r="2759" spans="1:18" s="3" customFormat="1" ht="21.75" customHeight="1" thickTop="1" thickBot="1" x14ac:dyDescent="0.4">
      <c r="A2759" s="2">
        <v>3715109</v>
      </c>
      <c r="B2759" s="2" t="s">
        <v>4538</v>
      </c>
      <c r="C2759" s="2" t="s">
        <v>5931</v>
      </c>
      <c r="D2759" s="2" t="s">
        <v>6797</v>
      </c>
      <c r="E2759" s="2" t="s">
        <v>1052</v>
      </c>
      <c r="F2759" s="2" t="s">
        <v>10</v>
      </c>
      <c r="G2759" s="2" t="s">
        <v>10</v>
      </c>
      <c r="H2759" s="2" t="s">
        <v>10</v>
      </c>
      <c r="I2759" s="2" t="s">
        <v>9</v>
      </c>
      <c r="K2759"/>
      <c r="L2759"/>
      <c r="M2759"/>
      <c r="N2759"/>
      <c r="O2759"/>
      <c r="Q2759"/>
      <c r="R2759"/>
    </row>
    <row r="2760" spans="1:18" s="3" customFormat="1" ht="21.75" customHeight="1" thickTop="1" thickBot="1" x14ac:dyDescent="0.4">
      <c r="A2760" s="2">
        <v>4073516</v>
      </c>
      <c r="B2760" s="2" t="s">
        <v>4538</v>
      </c>
      <c r="C2760" s="2" t="s">
        <v>5979</v>
      </c>
      <c r="D2760" s="2" t="s">
        <v>6797</v>
      </c>
      <c r="E2760" s="2" t="s">
        <v>1052</v>
      </c>
      <c r="F2760" s="2" t="s">
        <v>10</v>
      </c>
      <c r="G2760" s="2" t="s">
        <v>10</v>
      </c>
      <c r="H2760" s="2" t="s">
        <v>10</v>
      </c>
      <c r="I2760" s="2" t="s">
        <v>9</v>
      </c>
      <c r="K2760"/>
      <c r="L2760"/>
      <c r="M2760"/>
      <c r="N2760"/>
      <c r="O2760"/>
      <c r="Q2760"/>
      <c r="R2760"/>
    </row>
    <row r="2761" spans="1:18" s="3" customFormat="1" ht="21.75" customHeight="1" thickTop="1" thickBot="1" x14ac:dyDescent="0.4">
      <c r="A2761" s="2">
        <v>3715117</v>
      </c>
      <c r="B2761" s="2" t="s">
        <v>4538</v>
      </c>
      <c r="C2761" s="2" t="s">
        <v>5944</v>
      </c>
      <c r="D2761" s="2" t="s">
        <v>6797</v>
      </c>
      <c r="E2761" s="2" t="s">
        <v>1052</v>
      </c>
      <c r="F2761" s="2" t="s">
        <v>10</v>
      </c>
      <c r="G2761" s="2" t="s">
        <v>10</v>
      </c>
      <c r="H2761" s="2" t="s">
        <v>10</v>
      </c>
      <c r="I2761" s="2" t="s">
        <v>9</v>
      </c>
      <c r="K2761"/>
      <c r="L2761"/>
      <c r="M2761"/>
      <c r="N2761"/>
      <c r="O2761"/>
      <c r="Q2761"/>
      <c r="R2761"/>
    </row>
    <row r="2762" spans="1:18" s="3" customFormat="1" ht="21.75" customHeight="1" thickTop="1" thickBot="1" x14ac:dyDescent="0.4">
      <c r="A2762" s="2">
        <v>4073508</v>
      </c>
      <c r="B2762" s="2" t="s">
        <v>4538</v>
      </c>
      <c r="C2762" s="2" t="s">
        <v>5941</v>
      </c>
      <c r="D2762" s="2" t="s">
        <v>6797</v>
      </c>
      <c r="E2762" s="2" t="s">
        <v>1052</v>
      </c>
      <c r="F2762" s="2" t="s">
        <v>10</v>
      </c>
      <c r="G2762" s="2" t="s">
        <v>10</v>
      </c>
      <c r="H2762" s="2" t="s">
        <v>10</v>
      </c>
      <c r="I2762" s="2" t="s">
        <v>9</v>
      </c>
      <c r="K2762"/>
      <c r="L2762"/>
      <c r="M2762"/>
      <c r="N2762"/>
      <c r="O2762"/>
      <c r="Q2762"/>
      <c r="R2762"/>
    </row>
    <row r="2763" spans="1:18" s="3" customFormat="1" ht="21.75" customHeight="1" thickTop="1" thickBot="1" x14ac:dyDescent="0.4">
      <c r="A2763" s="2">
        <v>3715125</v>
      </c>
      <c r="B2763" s="2" t="s">
        <v>4538</v>
      </c>
      <c r="C2763" s="2" t="s">
        <v>5964</v>
      </c>
      <c r="D2763" s="2" t="s">
        <v>6797</v>
      </c>
      <c r="E2763" s="2" t="s">
        <v>1052</v>
      </c>
      <c r="F2763" s="2" t="s">
        <v>10</v>
      </c>
      <c r="G2763" s="2" t="s">
        <v>10</v>
      </c>
      <c r="H2763" s="2" t="s">
        <v>10</v>
      </c>
      <c r="I2763" s="2" t="s">
        <v>9</v>
      </c>
      <c r="K2763"/>
      <c r="L2763"/>
      <c r="M2763"/>
      <c r="N2763"/>
      <c r="O2763"/>
      <c r="Q2763"/>
      <c r="R2763"/>
    </row>
    <row r="2764" spans="1:18" s="3" customFormat="1" ht="21.75" customHeight="1" thickTop="1" thickBot="1" x14ac:dyDescent="0.4">
      <c r="A2764" s="2">
        <v>3715091</v>
      </c>
      <c r="B2764" s="2" t="s">
        <v>4538</v>
      </c>
      <c r="C2764" s="2" t="s">
        <v>5919</v>
      </c>
      <c r="D2764" s="2" t="s">
        <v>6797</v>
      </c>
      <c r="E2764" s="2" t="s">
        <v>1052</v>
      </c>
      <c r="F2764" s="2" t="s">
        <v>10</v>
      </c>
      <c r="G2764" s="2" t="s">
        <v>10</v>
      </c>
      <c r="H2764" s="2" t="s">
        <v>10</v>
      </c>
      <c r="I2764" s="2" t="s">
        <v>9</v>
      </c>
      <c r="K2764"/>
      <c r="L2764"/>
      <c r="M2764"/>
      <c r="N2764"/>
      <c r="O2764"/>
      <c r="Q2764"/>
      <c r="R2764"/>
    </row>
    <row r="2765" spans="1:18" s="3" customFormat="1" ht="21.75" customHeight="1" thickTop="1" thickBot="1" x14ac:dyDescent="0.4">
      <c r="A2765" s="2">
        <v>4004008</v>
      </c>
      <c r="B2765" s="2" t="s">
        <v>4538</v>
      </c>
      <c r="C2765" s="2" t="s">
        <v>6128</v>
      </c>
      <c r="D2765" s="2" t="s">
        <v>6797</v>
      </c>
      <c r="E2765" s="2" t="s">
        <v>1052</v>
      </c>
      <c r="F2765" s="2" t="s">
        <v>10</v>
      </c>
      <c r="G2765" s="2" t="s">
        <v>10</v>
      </c>
      <c r="H2765" s="2" t="s">
        <v>10</v>
      </c>
      <c r="I2765" s="2" t="s">
        <v>9</v>
      </c>
      <c r="K2765"/>
      <c r="L2765"/>
      <c r="M2765"/>
      <c r="N2765"/>
      <c r="O2765"/>
      <c r="Q2765"/>
      <c r="R2765"/>
    </row>
    <row r="2766" spans="1:18" s="3" customFormat="1" ht="21.75" customHeight="1" thickTop="1" thickBot="1" x14ac:dyDescent="0.4">
      <c r="A2766" s="2">
        <v>4134250</v>
      </c>
      <c r="B2766" s="2" t="s">
        <v>4538</v>
      </c>
      <c r="C2766" s="2" t="s">
        <v>6121</v>
      </c>
      <c r="D2766" s="2" t="s">
        <v>6797</v>
      </c>
      <c r="E2766" s="2" t="s">
        <v>1072</v>
      </c>
      <c r="F2766" s="2" t="s">
        <v>10</v>
      </c>
      <c r="G2766" s="2" t="s">
        <v>10</v>
      </c>
      <c r="H2766" s="2" t="s">
        <v>10</v>
      </c>
      <c r="I2766" s="2" t="s">
        <v>9</v>
      </c>
      <c r="K2766"/>
      <c r="L2766"/>
      <c r="M2766"/>
      <c r="N2766"/>
      <c r="O2766"/>
      <c r="Q2766"/>
      <c r="R2766"/>
    </row>
    <row r="2767" spans="1:18" s="3" customFormat="1" ht="21.75" customHeight="1" thickTop="1" thickBot="1" x14ac:dyDescent="0.4">
      <c r="A2767" s="2">
        <v>3590999</v>
      </c>
      <c r="B2767" s="2" t="s">
        <v>4538</v>
      </c>
      <c r="C2767" s="2" t="s">
        <v>5958</v>
      </c>
      <c r="D2767" s="2" t="s">
        <v>6797</v>
      </c>
      <c r="E2767" s="2" t="s">
        <v>1053</v>
      </c>
      <c r="F2767" s="2" t="s">
        <v>10</v>
      </c>
      <c r="G2767" s="2" t="s">
        <v>10</v>
      </c>
      <c r="H2767" s="2" t="s">
        <v>10</v>
      </c>
      <c r="I2767" s="2" t="s">
        <v>9</v>
      </c>
      <c r="K2767"/>
      <c r="L2767"/>
      <c r="M2767"/>
      <c r="N2767"/>
      <c r="O2767"/>
      <c r="Q2767"/>
      <c r="R2767"/>
    </row>
    <row r="2768" spans="1:18" s="3" customFormat="1" ht="21.75" customHeight="1" thickTop="1" thickBot="1" x14ac:dyDescent="0.4">
      <c r="A2768" s="2">
        <v>3441904</v>
      </c>
      <c r="B2768" s="2" t="s">
        <v>4538</v>
      </c>
      <c r="C2768" s="2" t="s">
        <v>5923</v>
      </c>
      <c r="D2768" s="2" t="s">
        <v>6797</v>
      </c>
      <c r="E2768" s="2" t="s">
        <v>1052</v>
      </c>
      <c r="F2768" s="2" t="s">
        <v>10</v>
      </c>
      <c r="G2768" s="2" t="s">
        <v>10</v>
      </c>
      <c r="H2768" s="2" t="s">
        <v>10</v>
      </c>
      <c r="I2768" s="2" t="s">
        <v>9</v>
      </c>
      <c r="K2768"/>
      <c r="L2768"/>
      <c r="M2768"/>
      <c r="N2768"/>
      <c r="O2768"/>
      <c r="Q2768"/>
      <c r="R2768"/>
    </row>
    <row r="2769" spans="1:18" s="3" customFormat="1" ht="21.75" customHeight="1" thickTop="1" thickBot="1" x14ac:dyDescent="0.4">
      <c r="A2769" s="2">
        <v>3441896</v>
      </c>
      <c r="B2769" s="2" t="s">
        <v>4538</v>
      </c>
      <c r="C2769" s="2" t="s">
        <v>5978</v>
      </c>
      <c r="D2769" s="2" t="s">
        <v>6797</v>
      </c>
      <c r="E2769" s="2" t="s">
        <v>1052</v>
      </c>
      <c r="F2769" s="2" t="s">
        <v>10</v>
      </c>
      <c r="G2769" s="2" t="s">
        <v>10</v>
      </c>
      <c r="H2769" s="2" t="s">
        <v>10</v>
      </c>
      <c r="I2769" s="2" t="s">
        <v>9</v>
      </c>
    </row>
    <row r="2770" spans="1:18" s="3" customFormat="1" ht="21.75" customHeight="1" thickTop="1" thickBot="1" x14ac:dyDescent="0.4">
      <c r="A2770" s="2">
        <v>3341492</v>
      </c>
      <c r="B2770" s="2" t="s">
        <v>4538</v>
      </c>
      <c r="C2770" s="2" t="s">
        <v>5928</v>
      </c>
      <c r="D2770" s="2" t="s">
        <v>6797</v>
      </c>
      <c r="E2770" s="2" t="s">
        <v>1030</v>
      </c>
      <c r="F2770" s="2" t="s">
        <v>10</v>
      </c>
      <c r="G2770" s="2" t="s">
        <v>10</v>
      </c>
      <c r="H2770" s="2" t="s">
        <v>10</v>
      </c>
      <c r="I2770" s="2" t="s">
        <v>9</v>
      </c>
    </row>
    <row r="2771" spans="1:18" s="3" customFormat="1" ht="21.75" customHeight="1" thickTop="1" thickBot="1" x14ac:dyDescent="0.4">
      <c r="A2771" s="2">
        <v>3341450</v>
      </c>
      <c r="B2771" s="2" t="s">
        <v>4538</v>
      </c>
      <c r="C2771" s="2" t="s">
        <v>5883</v>
      </c>
      <c r="D2771" s="2" t="s">
        <v>6797</v>
      </c>
      <c r="E2771" s="2" t="s">
        <v>1030</v>
      </c>
      <c r="F2771" s="2" t="s">
        <v>10</v>
      </c>
      <c r="G2771" s="2" t="s">
        <v>10</v>
      </c>
      <c r="H2771" s="2" t="s">
        <v>10</v>
      </c>
      <c r="I2771" s="2" t="s">
        <v>9</v>
      </c>
    </row>
    <row r="2772" spans="1:18" s="3" customFormat="1" ht="21.75" customHeight="1" thickTop="1" thickBot="1" x14ac:dyDescent="0.4">
      <c r="A2772" s="2">
        <v>3305604</v>
      </c>
      <c r="B2772" s="2" t="s">
        <v>4538</v>
      </c>
      <c r="C2772" s="2" t="s">
        <v>5932</v>
      </c>
      <c r="D2772" s="2" t="s">
        <v>6797</v>
      </c>
      <c r="E2772" s="2" t="s">
        <v>1030</v>
      </c>
      <c r="F2772" s="2" t="s">
        <v>10</v>
      </c>
      <c r="G2772" s="2" t="s">
        <v>10</v>
      </c>
      <c r="H2772" s="2" t="s">
        <v>10</v>
      </c>
      <c r="I2772" s="2" t="s">
        <v>9</v>
      </c>
    </row>
    <row r="2773" spans="1:18" s="3" customFormat="1" ht="21.75" customHeight="1" thickTop="1" thickBot="1" x14ac:dyDescent="0.4">
      <c r="A2773" s="2">
        <v>3305596</v>
      </c>
      <c r="B2773" s="2" t="s">
        <v>4538</v>
      </c>
      <c r="C2773" s="2" t="s">
        <v>5650</v>
      </c>
      <c r="D2773" s="2" t="s">
        <v>6797</v>
      </c>
      <c r="E2773" s="2" t="s">
        <v>1030</v>
      </c>
      <c r="F2773" s="2" t="s">
        <v>10</v>
      </c>
      <c r="G2773" s="2" t="s">
        <v>10</v>
      </c>
      <c r="H2773" s="2" t="s">
        <v>10</v>
      </c>
      <c r="I2773" s="2" t="s">
        <v>9</v>
      </c>
    </row>
    <row r="2774" spans="1:18" s="3" customFormat="1" ht="21.75" customHeight="1" thickTop="1" thickBot="1" x14ac:dyDescent="0.4">
      <c r="A2774" s="2">
        <v>3305638</v>
      </c>
      <c r="B2774" s="2" t="s">
        <v>4538</v>
      </c>
      <c r="C2774" s="2" t="s">
        <v>5832</v>
      </c>
      <c r="D2774" s="2" t="s">
        <v>6797</v>
      </c>
      <c r="E2774" s="2" t="s">
        <v>1030</v>
      </c>
      <c r="F2774" s="2" t="s">
        <v>10</v>
      </c>
      <c r="G2774" s="2" t="s">
        <v>10</v>
      </c>
      <c r="H2774" s="2" t="s">
        <v>10</v>
      </c>
      <c r="I2774" s="2" t="s">
        <v>9</v>
      </c>
      <c r="K2774"/>
      <c r="L2774"/>
      <c r="M2774"/>
      <c r="N2774"/>
      <c r="O2774"/>
      <c r="Q2774"/>
      <c r="R2774"/>
    </row>
    <row r="2775" spans="1:18" s="3" customFormat="1" ht="21.75" customHeight="1" thickTop="1" thickBot="1" x14ac:dyDescent="0.4">
      <c r="A2775" s="2">
        <v>3939667</v>
      </c>
      <c r="B2775" s="2" t="s">
        <v>4538</v>
      </c>
      <c r="C2775" s="2" t="s">
        <v>5963</v>
      </c>
      <c r="D2775" s="2" t="s">
        <v>6797</v>
      </c>
      <c r="E2775" s="2" t="s">
        <v>1052</v>
      </c>
      <c r="F2775" s="2" t="s">
        <v>10</v>
      </c>
      <c r="G2775" s="2" t="s">
        <v>10</v>
      </c>
      <c r="H2775" s="2" t="s">
        <v>10</v>
      </c>
      <c r="I2775" s="2" t="s">
        <v>9</v>
      </c>
      <c r="K2775"/>
      <c r="L2775"/>
      <c r="M2775"/>
      <c r="N2775"/>
      <c r="O2775"/>
      <c r="Q2775"/>
      <c r="R2775"/>
    </row>
    <row r="2776" spans="1:18" s="3" customFormat="1" ht="21.75" customHeight="1" thickTop="1" thickBot="1" x14ac:dyDescent="0.4">
      <c r="A2776" s="2">
        <v>3507423</v>
      </c>
      <c r="B2776" s="2" t="s">
        <v>4538</v>
      </c>
      <c r="C2776" s="2" t="s">
        <v>5615</v>
      </c>
      <c r="D2776" s="2" t="s">
        <v>6797</v>
      </c>
      <c r="E2776" s="2" t="s">
        <v>1030</v>
      </c>
      <c r="F2776" s="2" t="s">
        <v>10</v>
      </c>
      <c r="G2776" s="2" t="s">
        <v>10</v>
      </c>
      <c r="H2776" s="2" t="s">
        <v>10</v>
      </c>
      <c r="I2776" s="2" t="s">
        <v>9</v>
      </c>
    </row>
    <row r="2777" spans="1:18" s="3" customFormat="1" ht="21.75" customHeight="1" thickTop="1" thickBot="1" x14ac:dyDescent="0.4">
      <c r="A2777" s="2">
        <v>3427432</v>
      </c>
      <c r="B2777" s="2" t="s">
        <v>4538</v>
      </c>
      <c r="C2777" s="2" t="s">
        <v>5921</v>
      </c>
      <c r="D2777" s="2" t="s">
        <v>6797</v>
      </c>
      <c r="E2777" s="2" t="s">
        <v>1030</v>
      </c>
      <c r="F2777" s="2" t="s">
        <v>10</v>
      </c>
      <c r="G2777" s="2" t="s">
        <v>10</v>
      </c>
      <c r="H2777" s="2" t="s">
        <v>10</v>
      </c>
      <c r="I2777" s="2" t="s">
        <v>9</v>
      </c>
    </row>
    <row r="2778" spans="1:18" s="3" customFormat="1" ht="21.75" customHeight="1" thickTop="1" thickBot="1" x14ac:dyDescent="0.4">
      <c r="A2778" s="2">
        <v>3259553</v>
      </c>
      <c r="B2778" s="2" t="s">
        <v>4538</v>
      </c>
      <c r="C2778" s="2" t="s">
        <v>5921</v>
      </c>
      <c r="D2778" s="2" t="s">
        <v>6797</v>
      </c>
      <c r="E2778" s="2" t="s">
        <v>1030</v>
      </c>
      <c r="F2778" s="2" t="s">
        <v>10</v>
      </c>
      <c r="G2778" s="2" t="s">
        <v>10</v>
      </c>
      <c r="H2778" s="2" t="s">
        <v>10</v>
      </c>
      <c r="I2778" s="2" t="s">
        <v>9</v>
      </c>
    </row>
    <row r="2779" spans="1:18" s="3" customFormat="1" ht="21.75" customHeight="1" thickTop="1" thickBot="1" x14ac:dyDescent="0.4">
      <c r="A2779" s="2">
        <v>3933439</v>
      </c>
      <c r="B2779" s="2" t="s">
        <v>4538</v>
      </c>
      <c r="C2779" s="2" t="s">
        <v>5912</v>
      </c>
      <c r="D2779" s="2" t="s">
        <v>6797</v>
      </c>
      <c r="E2779" s="2" t="s">
        <v>1030</v>
      </c>
      <c r="F2779" s="2" t="s">
        <v>10</v>
      </c>
      <c r="G2779" s="2" t="s">
        <v>10</v>
      </c>
      <c r="H2779" s="2" t="s">
        <v>10</v>
      </c>
      <c r="I2779" s="2" t="s">
        <v>9</v>
      </c>
      <c r="K2779"/>
      <c r="L2779"/>
      <c r="M2779"/>
      <c r="N2779"/>
      <c r="O2779"/>
      <c r="Q2779"/>
      <c r="R2779"/>
    </row>
    <row r="2780" spans="1:18" s="3" customFormat="1" ht="21.75" customHeight="1" thickTop="1" thickBot="1" x14ac:dyDescent="0.4">
      <c r="A2780" s="2">
        <v>3705282</v>
      </c>
      <c r="B2780" s="2" t="s">
        <v>4538</v>
      </c>
      <c r="C2780" s="2" t="s">
        <v>5934</v>
      </c>
      <c r="D2780" s="2" t="s">
        <v>6797</v>
      </c>
      <c r="E2780" s="2" t="s">
        <v>1030</v>
      </c>
      <c r="F2780" s="2" t="s">
        <v>10</v>
      </c>
      <c r="G2780" s="2" t="s">
        <v>10</v>
      </c>
      <c r="H2780" s="2" t="s">
        <v>10</v>
      </c>
      <c r="I2780" s="2" t="s">
        <v>9</v>
      </c>
      <c r="K2780"/>
      <c r="L2780"/>
      <c r="M2780"/>
      <c r="N2780"/>
      <c r="O2780"/>
      <c r="Q2780"/>
      <c r="R2780"/>
    </row>
    <row r="2781" spans="1:18" s="3" customFormat="1" ht="21.75" customHeight="1" thickTop="1" thickBot="1" x14ac:dyDescent="0.4">
      <c r="A2781" s="2">
        <v>8156374</v>
      </c>
      <c r="B2781" s="2" t="s">
        <v>4538</v>
      </c>
      <c r="C2781" s="2" t="s">
        <v>5453</v>
      </c>
      <c r="D2781" s="2" t="s">
        <v>6797</v>
      </c>
      <c r="E2781" s="2" t="s">
        <v>1045</v>
      </c>
      <c r="F2781" s="2" t="s">
        <v>10</v>
      </c>
      <c r="G2781" s="2" t="s">
        <v>10</v>
      </c>
      <c r="H2781" s="2" t="s">
        <v>10</v>
      </c>
      <c r="I2781" s="2" t="s">
        <v>9</v>
      </c>
      <c r="K2781"/>
      <c r="L2781"/>
      <c r="M2781"/>
      <c r="N2781"/>
      <c r="O2781"/>
      <c r="Q2781"/>
      <c r="R2781"/>
    </row>
    <row r="2782" spans="1:18" s="3" customFormat="1" ht="21.75" customHeight="1" thickTop="1" thickBot="1" x14ac:dyDescent="0.4">
      <c r="A2782" s="2">
        <v>870121</v>
      </c>
      <c r="B2782" s="2" t="s">
        <v>4538</v>
      </c>
      <c r="C2782" s="2" t="s">
        <v>5833</v>
      </c>
      <c r="D2782" s="2" t="s">
        <v>6797</v>
      </c>
      <c r="E2782" s="2" t="s">
        <v>1030</v>
      </c>
      <c r="F2782" s="2" t="s">
        <v>10</v>
      </c>
      <c r="G2782" s="2" t="s">
        <v>10</v>
      </c>
      <c r="H2782" s="2" t="s">
        <v>10</v>
      </c>
      <c r="I2782" s="2" t="s">
        <v>9</v>
      </c>
    </row>
    <row r="2783" spans="1:18" s="3" customFormat="1" ht="21.75" customHeight="1" thickTop="1" thickBot="1" x14ac:dyDescent="0.4">
      <c r="A2783" s="2">
        <v>195685</v>
      </c>
      <c r="B2783" s="2" t="s">
        <v>4538</v>
      </c>
      <c r="C2783" s="2" t="s">
        <v>6096</v>
      </c>
      <c r="D2783" s="2" t="s">
        <v>6797</v>
      </c>
      <c r="E2783" s="2" t="s">
        <v>1030</v>
      </c>
      <c r="F2783" s="2" t="s">
        <v>10</v>
      </c>
      <c r="G2783" s="2" t="s">
        <v>10</v>
      </c>
      <c r="H2783" s="2" t="s">
        <v>10</v>
      </c>
      <c r="I2783" s="2" t="s">
        <v>9</v>
      </c>
    </row>
    <row r="2784" spans="1:18" s="3" customFormat="1" ht="21.75" customHeight="1" thickTop="1" thickBot="1" x14ac:dyDescent="0.4">
      <c r="A2784" s="2">
        <v>246827</v>
      </c>
      <c r="B2784" s="2" t="s">
        <v>4538</v>
      </c>
      <c r="C2784" s="2" t="s">
        <v>6096</v>
      </c>
      <c r="D2784" s="2" t="s">
        <v>6797</v>
      </c>
      <c r="E2784" s="2" t="s">
        <v>1030</v>
      </c>
      <c r="F2784" s="2" t="s">
        <v>10</v>
      </c>
      <c r="G2784" s="2" t="s">
        <v>10</v>
      </c>
      <c r="H2784" s="2" t="s">
        <v>10</v>
      </c>
      <c r="I2784" s="2" t="s">
        <v>9</v>
      </c>
      <c r="K2784"/>
      <c r="L2784"/>
      <c r="M2784"/>
      <c r="N2784"/>
      <c r="O2784"/>
      <c r="Q2784"/>
      <c r="R2784"/>
    </row>
    <row r="2785" spans="1:18" s="3" customFormat="1" ht="21.75" customHeight="1" thickTop="1" thickBot="1" x14ac:dyDescent="0.4">
      <c r="A2785" s="2">
        <v>330548</v>
      </c>
      <c r="B2785" s="2" t="s">
        <v>4538</v>
      </c>
      <c r="C2785" s="2" t="s">
        <v>6098</v>
      </c>
      <c r="D2785" s="2" t="s">
        <v>6797</v>
      </c>
      <c r="E2785" s="2" t="s">
        <v>1052</v>
      </c>
      <c r="F2785" s="2" t="s">
        <v>10</v>
      </c>
      <c r="G2785" s="2" t="s">
        <v>10</v>
      </c>
      <c r="H2785" s="2" t="s">
        <v>10</v>
      </c>
      <c r="I2785" s="2" t="s">
        <v>9</v>
      </c>
      <c r="K2785"/>
      <c r="L2785"/>
      <c r="M2785"/>
      <c r="N2785"/>
      <c r="O2785"/>
      <c r="Q2785"/>
      <c r="R2785"/>
    </row>
    <row r="2786" spans="1:18" s="3" customFormat="1" ht="21.75" customHeight="1" thickTop="1" thickBot="1" x14ac:dyDescent="0.4">
      <c r="A2786" s="2">
        <v>3593241</v>
      </c>
      <c r="B2786" s="2" t="s">
        <v>4538</v>
      </c>
      <c r="C2786" s="2" t="s">
        <v>5902</v>
      </c>
      <c r="D2786" s="2" t="s">
        <v>6797</v>
      </c>
      <c r="E2786" s="2" t="s">
        <v>1030</v>
      </c>
      <c r="F2786" s="2" t="s">
        <v>10</v>
      </c>
      <c r="G2786" s="2" t="s">
        <v>10</v>
      </c>
      <c r="H2786" s="2" t="s">
        <v>10</v>
      </c>
      <c r="I2786" s="2" t="s">
        <v>9</v>
      </c>
    </row>
    <row r="2787" spans="1:18" s="3" customFormat="1" ht="21.75" customHeight="1" thickTop="1" thickBot="1" x14ac:dyDescent="0.4">
      <c r="A2787" s="2">
        <v>3731908</v>
      </c>
      <c r="B2787" s="2" t="s">
        <v>4538</v>
      </c>
      <c r="C2787" s="2" t="s">
        <v>5969</v>
      </c>
      <c r="D2787" s="2" t="s">
        <v>6797</v>
      </c>
      <c r="E2787" s="2" t="s">
        <v>1030</v>
      </c>
      <c r="F2787" s="2" t="s">
        <v>10</v>
      </c>
      <c r="G2787" s="2" t="s">
        <v>10</v>
      </c>
      <c r="H2787" s="2" t="s">
        <v>10</v>
      </c>
      <c r="I2787" s="2" t="s">
        <v>9</v>
      </c>
    </row>
    <row r="2788" spans="1:18" s="3" customFormat="1" ht="21.75" customHeight="1" thickTop="1" thickBot="1" x14ac:dyDescent="0.4">
      <c r="A2788" s="2">
        <v>4073102</v>
      </c>
      <c r="B2788" s="2" t="s">
        <v>4538</v>
      </c>
      <c r="C2788" s="2" t="s">
        <v>6133</v>
      </c>
      <c r="D2788" s="2" t="s">
        <v>6797</v>
      </c>
      <c r="E2788" s="2" t="s">
        <v>1047</v>
      </c>
      <c r="F2788" s="2" t="s">
        <v>10</v>
      </c>
      <c r="G2788" s="2" t="s">
        <v>10</v>
      </c>
      <c r="H2788" s="2" t="s">
        <v>10</v>
      </c>
      <c r="I2788" s="2" t="s">
        <v>9</v>
      </c>
    </row>
    <row r="2789" spans="1:18" s="3" customFormat="1" ht="21.75" customHeight="1" thickTop="1" thickBot="1" x14ac:dyDescent="0.4">
      <c r="A2789" s="2">
        <v>3748498</v>
      </c>
      <c r="B2789" s="2" t="s">
        <v>4538</v>
      </c>
      <c r="C2789" s="2" t="s">
        <v>5927</v>
      </c>
      <c r="D2789" s="2" t="s">
        <v>6797</v>
      </c>
      <c r="E2789" s="2" t="s">
        <v>1052</v>
      </c>
      <c r="F2789" s="2" t="s">
        <v>10</v>
      </c>
      <c r="G2789" s="2" t="s">
        <v>10</v>
      </c>
      <c r="H2789" s="2" t="s">
        <v>10</v>
      </c>
      <c r="I2789" s="2" t="s">
        <v>9</v>
      </c>
    </row>
    <row r="2790" spans="1:18" s="3" customFormat="1" ht="21.75" customHeight="1" thickTop="1" thickBot="1" x14ac:dyDescent="0.4">
      <c r="A2790" s="2">
        <v>3862620</v>
      </c>
      <c r="B2790" s="2" t="s">
        <v>4538</v>
      </c>
      <c r="C2790" s="2" t="s">
        <v>5960</v>
      </c>
      <c r="D2790" s="2" t="s">
        <v>6797</v>
      </c>
      <c r="E2790" s="2" t="s">
        <v>1052</v>
      </c>
      <c r="F2790" s="2" t="s">
        <v>10</v>
      </c>
      <c r="G2790" s="2" t="s">
        <v>10</v>
      </c>
      <c r="H2790" s="2" t="s">
        <v>10</v>
      </c>
      <c r="I2790" s="2" t="s">
        <v>9</v>
      </c>
    </row>
    <row r="2791" spans="1:18" s="3" customFormat="1" ht="21.75" customHeight="1" thickTop="1" thickBot="1" x14ac:dyDescent="0.4">
      <c r="A2791" s="2">
        <v>3748506</v>
      </c>
      <c r="B2791" s="2" t="s">
        <v>4538</v>
      </c>
      <c r="C2791" s="2" t="s">
        <v>5884</v>
      </c>
      <c r="D2791" s="2" t="s">
        <v>6797</v>
      </c>
      <c r="E2791" s="2" t="s">
        <v>1052</v>
      </c>
      <c r="F2791" s="2" t="s">
        <v>10</v>
      </c>
      <c r="G2791" s="2" t="s">
        <v>10</v>
      </c>
      <c r="H2791" s="2" t="s">
        <v>10</v>
      </c>
      <c r="I2791" s="2" t="s">
        <v>9</v>
      </c>
    </row>
    <row r="2792" spans="1:18" s="3" customFormat="1" ht="21.75" customHeight="1" thickTop="1" thickBot="1" x14ac:dyDescent="0.4">
      <c r="A2792" s="2">
        <v>3657251</v>
      </c>
      <c r="B2792" s="2" t="s">
        <v>4538</v>
      </c>
      <c r="C2792" s="2" t="s">
        <v>5965</v>
      </c>
      <c r="D2792" s="2" t="s">
        <v>6797</v>
      </c>
      <c r="E2792" s="2" t="s">
        <v>1052</v>
      </c>
      <c r="F2792" s="2" t="s">
        <v>10</v>
      </c>
      <c r="G2792" s="2" t="s">
        <v>10</v>
      </c>
      <c r="H2792" s="2" t="s">
        <v>10</v>
      </c>
      <c r="I2792" s="2" t="s">
        <v>9</v>
      </c>
    </row>
    <row r="2793" spans="1:18" s="3" customFormat="1" ht="21.75" customHeight="1" thickTop="1" thickBot="1" x14ac:dyDescent="0.4">
      <c r="A2793" s="2">
        <v>4087201</v>
      </c>
      <c r="B2793" s="2" t="s">
        <v>4538</v>
      </c>
      <c r="C2793" s="2" t="s">
        <v>5956</v>
      </c>
      <c r="D2793" s="2" t="s">
        <v>6797</v>
      </c>
      <c r="E2793" s="2" t="s">
        <v>1052</v>
      </c>
      <c r="F2793" s="2" t="s">
        <v>10</v>
      </c>
      <c r="G2793" s="2" t="s">
        <v>10</v>
      </c>
      <c r="H2793" s="2" t="s">
        <v>10</v>
      </c>
      <c r="I2793" s="2" t="s">
        <v>9</v>
      </c>
    </row>
    <row r="2794" spans="1:18" s="3" customFormat="1" ht="21.75" customHeight="1" thickTop="1" thickBot="1" x14ac:dyDescent="0.4">
      <c r="A2794" s="2">
        <v>4087219</v>
      </c>
      <c r="B2794" s="2" t="s">
        <v>4538</v>
      </c>
      <c r="C2794" s="2" t="s">
        <v>5905</v>
      </c>
      <c r="D2794" s="2" t="s">
        <v>6797</v>
      </c>
      <c r="E2794" s="2" t="s">
        <v>1052</v>
      </c>
      <c r="F2794" s="2" t="s">
        <v>10</v>
      </c>
      <c r="G2794" s="2" t="s">
        <v>10</v>
      </c>
      <c r="H2794" s="2" t="s">
        <v>10</v>
      </c>
      <c r="I2794" s="2" t="s">
        <v>9</v>
      </c>
    </row>
    <row r="2795" spans="1:18" s="3" customFormat="1" ht="21.75" customHeight="1" thickTop="1" thickBot="1" x14ac:dyDescent="0.4">
      <c r="A2795" s="2">
        <v>4087185</v>
      </c>
      <c r="B2795" s="2" t="s">
        <v>4538</v>
      </c>
      <c r="C2795" s="2" t="s">
        <v>5885</v>
      </c>
      <c r="D2795" s="2" t="s">
        <v>6797</v>
      </c>
      <c r="E2795" s="2" t="s">
        <v>1052</v>
      </c>
      <c r="F2795" s="2" t="s">
        <v>10</v>
      </c>
      <c r="G2795" s="2" t="s">
        <v>10</v>
      </c>
      <c r="H2795" s="2" t="s">
        <v>10</v>
      </c>
      <c r="I2795" s="2" t="s">
        <v>9</v>
      </c>
    </row>
    <row r="2796" spans="1:18" s="3" customFormat="1" ht="21.75" customHeight="1" thickTop="1" thickBot="1" x14ac:dyDescent="0.4">
      <c r="A2796" s="2">
        <v>4087193</v>
      </c>
      <c r="B2796" s="2" t="s">
        <v>4538</v>
      </c>
      <c r="C2796" s="2" t="s">
        <v>5920</v>
      </c>
      <c r="D2796" s="2" t="s">
        <v>6797</v>
      </c>
      <c r="E2796" s="2" t="s">
        <v>1052</v>
      </c>
      <c r="F2796" s="2" t="s">
        <v>10</v>
      </c>
      <c r="G2796" s="2" t="s">
        <v>10</v>
      </c>
      <c r="H2796" s="2" t="s">
        <v>10</v>
      </c>
      <c r="I2796" s="2" t="s">
        <v>9</v>
      </c>
      <c r="K2796" s="35"/>
      <c r="L2796" s="35"/>
      <c r="M2796" s="35"/>
      <c r="N2796" s="35"/>
      <c r="O2796" s="35"/>
      <c r="Q2796" s="35"/>
      <c r="R2796" s="35"/>
    </row>
    <row r="2797" spans="1:18" s="3" customFormat="1" ht="21.75" customHeight="1" thickTop="1" thickBot="1" x14ac:dyDescent="0.4">
      <c r="A2797" s="2">
        <v>3748480</v>
      </c>
      <c r="B2797" s="2" t="s">
        <v>4538</v>
      </c>
      <c r="C2797" s="2" t="s">
        <v>5971</v>
      </c>
      <c r="D2797" s="2" t="s">
        <v>6797</v>
      </c>
      <c r="E2797" s="2" t="s">
        <v>1054</v>
      </c>
      <c r="F2797" s="2" t="s">
        <v>10</v>
      </c>
      <c r="G2797" s="2" t="s">
        <v>10</v>
      </c>
      <c r="H2797" s="2" t="s">
        <v>10</v>
      </c>
      <c r="I2797" s="2" t="s">
        <v>9</v>
      </c>
      <c r="K2797" s="35"/>
      <c r="L2797" s="35"/>
      <c r="M2797" s="35"/>
      <c r="N2797" s="35"/>
      <c r="O2797" s="35"/>
      <c r="Q2797" s="35"/>
      <c r="R2797" s="35"/>
    </row>
    <row r="2798" spans="1:18" s="3" customFormat="1" ht="21.75" customHeight="1" thickTop="1" thickBot="1" x14ac:dyDescent="0.4">
      <c r="A2798" s="2">
        <v>3748472</v>
      </c>
      <c r="B2798" s="2" t="s">
        <v>4538</v>
      </c>
      <c r="C2798" s="2" t="s">
        <v>5936</v>
      </c>
      <c r="D2798" s="2" t="s">
        <v>6797</v>
      </c>
      <c r="E2798" s="2" t="s">
        <v>1054</v>
      </c>
      <c r="F2798" s="2" t="s">
        <v>10</v>
      </c>
      <c r="G2798" s="2" t="s">
        <v>10</v>
      </c>
      <c r="H2798" s="2" t="s">
        <v>10</v>
      </c>
      <c r="I2798" s="2" t="s">
        <v>9</v>
      </c>
    </row>
    <row r="2799" spans="1:18" s="3" customFormat="1" ht="21.75" customHeight="1" thickTop="1" thickBot="1" x14ac:dyDescent="0.4">
      <c r="A2799" s="2">
        <v>8438376</v>
      </c>
      <c r="B2799" s="2" t="s">
        <v>4538</v>
      </c>
      <c r="C2799" s="2" t="s">
        <v>6116</v>
      </c>
      <c r="D2799" s="2" t="s">
        <v>6797</v>
      </c>
      <c r="E2799" s="2" t="s">
        <v>1052</v>
      </c>
      <c r="F2799" s="2" t="s">
        <v>10</v>
      </c>
      <c r="G2799" s="2" t="s">
        <v>10</v>
      </c>
      <c r="H2799" s="2" t="s">
        <v>10</v>
      </c>
      <c r="I2799" s="2" t="s">
        <v>9</v>
      </c>
      <c r="K2799"/>
      <c r="L2799"/>
      <c r="M2799"/>
      <c r="N2799"/>
      <c r="O2799"/>
      <c r="Q2799"/>
      <c r="R2799"/>
    </row>
    <row r="2800" spans="1:18" s="3" customFormat="1" ht="21.75" customHeight="1" thickTop="1" thickBot="1" x14ac:dyDescent="0.4">
      <c r="A2800" s="2">
        <v>2517480</v>
      </c>
      <c r="B2800" s="2" t="s">
        <v>4538</v>
      </c>
      <c r="C2800" s="2" t="s">
        <v>5621</v>
      </c>
      <c r="D2800" s="2" t="s">
        <v>6797</v>
      </c>
      <c r="E2800" s="2" t="s">
        <v>1030</v>
      </c>
      <c r="F2800" s="2" t="s">
        <v>10</v>
      </c>
      <c r="G2800" s="2" t="s">
        <v>10</v>
      </c>
      <c r="H2800" s="2" t="s">
        <v>10</v>
      </c>
      <c r="I2800" s="2" t="s">
        <v>9</v>
      </c>
      <c r="K2800"/>
      <c r="L2800"/>
      <c r="M2800"/>
      <c r="N2800"/>
      <c r="O2800"/>
      <c r="Q2800"/>
      <c r="R2800"/>
    </row>
    <row r="2801" spans="1:18" s="3" customFormat="1" ht="21.75" customHeight="1" thickTop="1" thickBot="1" x14ac:dyDescent="0.4">
      <c r="A2801" s="2">
        <v>3858180</v>
      </c>
      <c r="B2801" s="2" t="s">
        <v>4538</v>
      </c>
      <c r="C2801" s="2" t="s">
        <v>5980</v>
      </c>
      <c r="D2801" s="2" t="s">
        <v>6797</v>
      </c>
      <c r="E2801" s="2" t="s">
        <v>1030</v>
      </c>
      <c r="F2801" s="2" t="s">
        <v>10</v>
      </c>
      <c r="G2801" s="2" t="s">
        <v>10</v>
      </c>
      <c r="H2801" s="2" t="s">
        <v>10</v>
      </c>
      <c r="I2801" s="2" t="s">
        <v>9</v>
      </c>
      <c r="K2801"/>
      <c r="L2801"/>
      <c r="M2801"/>
      <c r="N2801"/>
      <c r="O2801"/>
      <c r="Q2801"/>
      <c r="R2801"/>
    </row>
    <row r="2802" spans="1:18" s="3" customFormat="1" ht="21.75" customHeight="1" thickTop="1" thickBot="1" x14ac:dyDescent="0.4">
      <c r="A2802" s="2">
        <v>2909018</v>
      </c>
      <c r="B2802" s="2" t="s">
        <v>4538</v>
      </c>
      <c r="C2802" s="2" t="s">
        <v>5888</v>
      </c>
      <c r="D2802" s="2" t="s">
        <v>6797</v>
      </c>
      <c r="E2802" s="2" t="s">
        <v>1030</v>
      </c>
      <c r="F2802" s="2" t="s">
        <v>10</v>
      </c>
      <c r="G2802" s="2" t="s">
        <v>10</v>
      </c>
      <c r="H2802" s="2" t="s">
        <v>10</v>
      </c>
      <c r="I2802" s="2" t="s">
        <v>9</v>
      </c>
      <c r="K2802"/>
      <c r="L2802"/>
      <c r="M2802"/>
      <c r="N2802"/>
      <c r="O2802"/>
      <c r="Q2802"/>
      <c r="R2802"/>
    </row>
    <row r="2803" spans="1:18" s="3" customFormat="1" ht="21.75" customHeight="1" thickTop="1" thickBot="1" x14ac:dyDescent="0.4">
      <c r="A2803" s="2">
        <v>3858172</v>
      </c>
      <c r="B2803" s="2" t="s">
        <v>4538</v>
      </c>
      <c r="C2803" s="2" t="s">
        <v>5935</v>
      </c>
      <c r="D2803" s="2" t="s">
        <v>6797</v>
      </c>
      <c r="E2803" s="2" t="s">
        <v>1030</v>
      </c>
      <c r="F2803" s="2" t="s">
        <v>10</v>
      </c>
      <c r="G2803" s="2" t="s">
        <v>10</v>
      </c>
      <c r="H2803" s="2" t="s">
        <v>10</v>
      </c>
      <c r="I2803" s="2" t="s">
        <v>9</v>
      </c>
      <c r="K2803"/>
      <c r="L2803"/>
      <c r="M2803"/>
      <c r="N2803"/>
      <c r="O2803"/>
      <c r="Q2803"/>
      <c r="R2803"/>
    </row>
    <row r="2804" spans="1:18" s="3" customFormat="1" ht="21.75" customHeight="1" thickTop="1" thickBot="1" x14ac:dyDescent="0.4">
      <c r="A2804" s="2">
        <v>2517472</v>
      </c>
      <c r="B2804" s="2" t="s">
        <v>4538</v>
      </c>
      <c r="C2804" s="2" t="s">
        <v>5896</v>
      </c>
      <c r="D2804" s="2" t="s">
        <v>6797</v>
      </c>
      <c r="E2804" s="2" t="s">
        <v>1030</v>
      </c>
      <c r="F2804" s="2" t="s">
        <v>10</v>
      </c>
      <c r="G2804" s="2" t="s">
        <v>10</v>
      </c>
      <c r="H2804" s="2" t="s">
        <v>10</v>
      </c>
      <c r="I2804" s="2" t="s">
        <v>9</v>
      </c>
      <c r="K2804"/>
      <c r="L2804"/>
      <c r="M2804"/>
      <c r="N2804"/>
      <c r="O2804"/>
      <c r="Q2804"/>
      <c r="R2804"/>
    </row>
    <row r="2805" spans="1:18" s="3" customFormat="1" ht="21.75" customHeight="1" thickTop="1" thickBot="1" x14ac:dyDescent="0.4">
      <c r="A2805" s="2">
        <v>3858206</v>
      </c>
      <c r="B2805" s="2" t="s">
        <v>4538</v>
      </c>
      <c r="C2805" s="2" t="s">
        <v>5913</v>
      </c>
      <c r="D2805" s="2" t="s">
        <v>6797</v>
      </c>
      <c r="E2805" s="2" t="s">
        <v>1030</v>
      </c>
      <c r="F2805" s="2" t="s">
        <v>10</v>
      </c>
      <c r="G2805" s="2" t="s">
        <v>10</v>
      </c>
      <c r="H2805" s="2" t="s">
        <v>10</v>
      </c>
      <c r="I2805" s="2" t="s">
        <v>9</v>
      </c>
      <c r="K2805"/>
      <c r="L2805"/>
      <c r="M2805"/>
      <c r="N2805"/>
      <c r="O2805"/>
      <c r="Q2805"/>
      <c r="R2805"/>
    </row>
    <row r="2806" spans="1:18" s="3" customFormat="1" ht="21.75" customHeight="1" thickTop="1" thickBot="1" x14ac:dyDescent="0.4">
      <c r="A2806" s="2">
        <v>3856770</v>
      </c>
      <c r="B2806" s="2" t="s">
        <v>4538</v>
      </c>
      <c r="C2806" s="2" t="s">
        <v>5916</v>
      </c>
      <c r="D2806" s="2" t="s">
        <v>6797</v>
      </c>
      <c r="E2806" s="2" t="s">
        <v>1030</v>
      </c>
      <c r="F2806" s="2" t="s">
        <v>10</v>
      </c>
      <c r="G2806" s="2" t="s">
        <v>10</v>
      </c>
      <c r="H2806" s="2" t="s">
        <v>10</v>
      </c>
      <c r="I2806" s="2" t="s">
        <v>9</v>
      </c>
      <c r="K2806"/>
      <c r="L2806"/>
      <c r="M2806"/>
      <c r="N2806"/>
      <c r="O2806"/>
      <c r="Q2806"/>
      <c r="R2806"/>
    </row>
    <row r="2807" spans="1:18" s="3" customFormat="1" ht="21.75" customHeight="1" thickTop="1" thickBot="1" x14ac:dyDescent="0.4">
      <c r="A2807" s="2">
        <v>2909026</v>
      </c>
      <c r="B2807" s="2" t="s">
        <v>4538</v>
      </c>
      <c r="C2807" s="2" t="s">
        <v>5887</v>
      </c>
      <c r="D2807" s="2" t="s">
        <v>6797</v>
      </c>
      <c r="E2807" s="2" t="s">
        <v>1030</v>
      </c>
      <c r="F2807" s="2" t="s">
        <v>10</v>
      </c>
      <c r="G2807" s="2" t="s">
        <v>10</v>
      </c>
      <c r="H2807" s="2" t="s">
        <v>10</v>
      </c>
      <c r="I2807" s="2" t="s">
        <v>9</v>
      </c>
      <c r="K2807"/>
      <c r="L2807"/>
      <c r="M2807"/>
      <c r="N2807"/>
      <c r="O2807"/>
      <c r="Q2807"/>
      <c r="R2807"/>
    </row>
    <row r="2808" spans="1:18" s="3" customFormat="1" ht="21.75" customHeight="1" thickTop="1" thickBot="1" x14ac:dyDescent="0.4">
      <c r="A2808" s="2">
        <v>2618361</v>
      </c>
      <c r="B2808" s="2" t="s">
        <v>4538</v>
      </c>
      <c r="C2808" s="2" t="s">
        <v>5953</v>
      </c>
      <c r="D2808" s="2" t="s">
        <v>6797</v>
      </c>
      <c r="E2808" s="2" t="s">
        <v>1030</v>
      </c>
      <c r="F2808" s="2" t="s">
        <v>10</v>
      </c>
      <c r="G2808" s="2" t="s">
        <v>10</v>
      </c>
      <c r="H2808" s="2" t="s">
        <v>10</v>
      </c>
      <c r="I2808" s="2" t="s">
        <v>9</v>
      </c>
      <c r="K2808"/>
      <c r="L2808"/>
      <c r="M2808"/>
      <c r="N2808"/>
      <c r="O2808"/>
      <c r="Q2808"/>
      <c r="R2808"/>
    </row>
    <row r="2809" spans="1:18" s="3" customFormat="1" ht="21.75" customHeight="1" thickTop="1" thickBot="1" x14ac:dyDescent="0.4">
      <c r="A2809" s="2">
        <v>3858198</v>
      </c>
      <c r="B2809" s="2" t="s">
        <v>4538</v>
      </c>
      <c r="C2809" s="2" t="s">
        <v>5908</v>
      </c>
      <c r="D2809" s="2" t="s">
        <v>6797</v>
      </c>
      <c r="E2809" s="2" t="s">
        <v>1030</v>
      </c>
      <c r="F2809" s="2" t="s">
        <v>10</v>
      </c>
      <c r="G2809" s="2" t="s">
        <v>10</v>
      </c>
      <c r="H2809" s="2" t="s">
        <v>10</v>
      </c>
      <c r="I2809" s="2" t="s">
        <v>9</v>
      </c>
      <c r="K2809"/>
      <c r="L2809"/>
      <c r="M2809"/>
      <c r="N2809"/>
      <c r="O2809"/>
      <c r="Q2809"/>
      <c r="R2809"/>
    </row>
    <row r="2810" spans="1:18" s="3" customFormat="1" ht="21.75" customHeight="1" thickTop="1" thickBot="1" x14ac:dyDescent="0.4">
      <c r="A2810" s="2">
        <v>3337797</v>
      </c>
      <c r="B2810" s="2" t="s">
        <v>4538</v>
      </c>
      <c r="C2810" s="2" t="s">
        <v>5915</v>
      </c>
      <c r="D2810" s="2" t="s">
        <v>6797</v>
      </c>
      <c r="E2810" s="2" t="s">
        <v>1030</v>
      </c>
      <c r="F2810" s="2" t="s">
        <v>10</v>
      </c>
      <c r="G2810" s="2" t="s">
        <v>10</v>
      </c>
      <c r="H2810" s="2" t="s">
        <v>10</v>
      </c>
      <c r="I2810" s="2" t="s">
        <v>9</v>
      </c>
      <c r="K2810"/>
      <c r="L2810"/>
      <c r="M2810"/>
      <c r="N2810"/>
      <c r="O2810"/>
      <c r="Q2810"/>
      <c r="R2810"/>
    </row>
    <row r="2811" spans="1:18" s="3" customFormat="1" ht="21.75" customHeight="1" thickTop="1" thickBot="1" x14ac:dyDescent="0.4">
      <c r="A2811" s="2">
        <v>4029427</v>
      </c>
      <c r="B2811" s="2" t="s">
        <v>4538</v>
      </c>
      <c r="C2811" s="2" t="s">
        <v>5693</v>
      </c>
      <c r="D2811" s="2" t="s">
        <v>6797</v>
      </c>
      <c r="E2811" s="2" t="s">
        <v>1030</v>
      </c>
      <c r="F2811" s="2" t="s">
        <v>10</v>
      </c>
      <c r="G2811" s="2" t="s">
        <v>10</v>
      </c>
      <c r="H2811" s="2" t="s">
        <v>10</v>
      </c>
      <c r="I2811" s="2" t="s">
        <v>9</v>
      </c>
      <c r="K2811"/>
      <c r="L2811"/>
      <c r="M2811"/>
      <c r="N2811"/>
      <c r="O2811"/>
      <c r="Q2811"/>
      <c r="R2811"/>
    </row>
    <row r="2812" spans="1:18" s="3" customFormat="1" ht="21.75" customHeight="1" thickTop="1" thickBot="1" x14ac:dyDescent="0.4">
      <c r="A2812" s="2">
        <v>3191327</v>
      </c>
      <c r="B2812" s="2" t="s">
        <v>4538</v>
      </c>
      <c r="C2812" s="2" t="s">
        <v>5939</v>
      </c>
      <c r="D2812" s="2" t="s">
        <v>6797</v>
      </c>
      <c r="E2812" s="2" t="s">
        <v>1030</v>
      </c>
      <c r="F2812" s="2" t="s">
        <v>10</v>
      </c>
      <c r="G2812" s="2" t="s">
        <v>10</v>
      </c>
      <c r="H2812" s="2" t="s">
        <v>10</v>
      </c>
      <c r="I2812" s="2" t="s">
        <v>9</v>
      </c>
      <c r="K2812"/>
      <c r="L2812"/>
      <c r="M2812"/>
      <c r="N2812"/>
      <c r="O2812"/>
      <c r="Q2812"/>
      <c r="R2812"/>
    </row>
    <row r="2813" spans="1:18" s="3" customFormat="1" ht="21.75" customHeight="1" thickTop="1" thickBot="1" x14ac:dyDescent="0.4">
      <c r="A2813" s="2">
        <v>2970515</v>
      </c>
      <c r="B2813" s="2" t="s">
        <v>4538</v>
      </c>
      <c r="C2813" s="2" t="s">
        <v>5892</v>
      </c>
      <c r="D2813" s="2" t="s">
        <v>6797</v>
      </c>
      <c r="E2813" s="2" t="s">
        <v>1030</v>
      </c>
      <c r="F2813" s="2" t="s">
        <v>10</v>
      </c>
      <c r="G2813" s="2" t="s">
        <v>10</v>
      </c>
      <c r="H2813" s="2" t="s">
        <v>10</v>
      </c>
      <c r="I2813" s="2" t="s">
        <v>9</v>
      </c>
      <c r="K2813"/>
      <c r="L2813"/>
      <c r="M2813"/>
      <c r="N2813"/>
      <c r="O2813"/>
      <c r="Q2813"/>
      <c r="R2813"/>
    </row>
    <row r="2814" spans="1:18" s="3" customFormat="1" ht="21.75" customHeight="1" thickTop="1" thickBot="1" x14ac:dyDescent="0.4">
      <c r="A2814" s="2">
        <v>2970507</v>
      </c>
      <c r="B2814" s="2" t="s">
        <v>4538</v>
      </c>
      <c r="C2814" s="2" t="s">
        <v>5892</v>
      </c>
      <c r="D2814" s="2" t="s">
        <v>6797</v>
      </c>
      <c r="E2814" s="2" t="s">
        <v>1030</v>
      </c>
      <c r="F2814" s="2" t="s">
        <v>10</v>
      </c>
      <c r="G2814" s="2" t="s">
        <v>10</v>
      </c>
      <c r="H2814" s="2" t="s">
        <v>10</v>
      </c>
      <c r="I2814" s="2" t="s">
        <v>9</v>
      </c>
      <c r="K2814"/>
      <c r="L2814"/>
      <c r="M2814"/>
      <c r="N2814"/>
      <c r="O2814"/>
      <c r="Q2814"/>
      <c r="R2814"/>
    </row>
    <row r="2815" spans="1:18" s="3" customFormat="1" ht="21.75" customHeight="1" thickTop="1" thickBot="1" x14ac:dyDescent="0.4">
      <c r="A2815" s="2">
        <v>3678307</v>
      </c>
      <c r="B2815" s="2" t="s">
        <v>4538</v>
      </c>
      <c r="C2815" s="2" t="s">
        <v>5903</v>
      </c>
      <c r="D2815" s="2" t="s">
        <v>6797</v>
      </c>
      <c r="E2815" s="2" t="s">
        <v>1030</v>
      </c>
      <c r="F2815" s="2" t="s">
        <v>10</v>
      </c>
      <c r="G2815" s="2" t="s">
        <v>10</v>
      </c>
      <c r="H2815" s="2" t="s">
        <v>10</v>
      </c>
      <c r="I2815" s="2" t="s">
        <v>9</v>
      </c>
      <c r="K2815"/>
      <c r="L2815"/>
      <c r="M2815"/>
      <c r="N2815"/>
      <c r="O2815"/>
      <c r="Q2815"/>
      <c r="R2815"/>
    </row>
    <row r="2816" spans="1:18" s="3" customFormat="1" ht="21.75" customHeight="1" thickTop="1" thickBot="1" x14ac:dyDescent="0.4">
      <c r="A2816" s="2">
        <v>2672665</v>
      </c>
      <c r="B2816" s="2" t="s">
        <v>4538</v>
      </c>
      <c r="C2816" s="2" t="s">
        <v>5952</v>
      </c>
      <c r="D2816" s="2" t="s">
        <v>6797</v>
      </c>
      <c r="E2816" s="2" t="s">
        <v>1030</v>
      </c>
      <c r="F2816" s="2" t="s">
        <v>10</v>
      </c>
      <c r="G2816" s="2" t="s">
        <v>10</v>
      </c>
      <c r="H2816" s="2" t="s">
        <v>10</v>
      </c>
      <c r="I2816" s="2" t="s">
        <v>9</v>
      </c>
      <c r="K2816"/>
      <c r="L2816"/>
      <c r="M2816"/>
      <c r="N2816"/>
      <c r="O2816"/>
      <c r="Q2816"/>
      <c r="R2816"/>
    </row>
    <row r="2817" spans="1:18" s="3" customFormat="1" ht="21.75" customHeight="1" thickTop="1" thickBot="1" x14ac:dyDescent="0.4">
      <c r="A2817" s="2">
        <v>2364172</v>
      </c>
      <c r="B2817" s="2" t="s">
        <v>4538</v>
      </c>
      <c r="C2817" s="2" t="s">
        <v>5952</v>
      </c>
      <c r="D2817" s="2" t="s">
        <v>6797</v>
      </c>
      <c r="E2817" s="2" t="s">
        <v>1030</v>
      </c>
      <c r="F2817" s="2" t="s">
        <v>10</v>
      </c>
      <c r="G2817" s="2" t="s">
        <v>10</v>
      </c>
      <c r="H2817" s="2" t="s">
        <v>10</v>
      </c>
      <c r="I2817" s="2" t="s">
        <v>9</v>
      </c>
      <c r="K2817"/>
      <c r="L2817"/>
      <c r="M2817"/>
      <c r="N2817"/>
      <c r="O2817"/>
      <c r="Q2817"/>
      <c r="R2817"/>
    </row>
    <row r="2818" spans="1:18" s="3" customFormat="1" ht="21.75" customHeight="1" thickTop="1" thickBot="1" x14ac:dyDescent="0.4">
      <c r="A2818" s="2">
        <v>2364156</v>
      </c>
      <c r="B2818" s="2" t="s">
        <v>4538</v>
      </c>
      <c r="C2818" s="2" t="s">
        <v>5894</v>
      </c>
      <c r="D2818" s="2" t="s">
        <v>6797</v>
      </c>
      <c r="E2818" s="2" t="s">
        <v>1030</v>
      </c>
      <c r="F2818" s="2" t="s">
        <v>10</v>
      </c>
      <c r="G2818" s="2" t="s">
        <v>10</v>
      </c>
      <c r="H2818" s="2" t="s">
        <v>10</v>
      </c>
      <c r="I2818" s="2" t="s">
        <v>9</v>
      </c>
      <c r="K2818"/>
      <c r="L2818"/>
      <c r="M2818"/>
      <c r="N2818"/>
      <c r="O2818"/>
      <c r="Q2818"/>
      <c r="R2818"/>
    </row>
    <row r="2819" spans="1:18" s="3" customFormat="1" ht="21.75" customHeight="1" thickTop="1" thickBot="1" x14ac:dyDescent="0.4">
      <c r="A2819" s="2">
        <v>2649010</v>
      </c>
      <c r="B2819" s="2" t="s">
        <v>4538</v>
      </c>
      <c r="C2819" s="2" t="s">
        <v>5900</v>
      </c>
      <c r="D2819" s="2" t="s">
        <v>6797</v>
      </c>
      <c r="E2819" s="2" t="s">
        <v>1030</v>
      </c>
      <c r="F2819" s="2" t="s">
        <v>10</v>
      </c>
      <c r="G2819" s="2" t="s">
        <v>10</v>
      </c>
      <c r="H2819" s="2" t="s">
        <v>10</v>
      </c>
      <c r="I2819" s="2" t="s">
        <v>9</v>
      </c>
      <c r="K2819"/>
      <c r="L2819"/>
      <c r="M2819"/>
      <c r="N2819"/>
      <c r="O2819"/>
      <c r="Q2819"/>
      <c r="R2819"/>
    </row>
    <row r="2820" spans="1:18" s="3" customFormat="1" ht="21.75" customHeight="1" thickTop="1" thickBot="1" x14ac:dyDescent="0.4">
      <c r="A2820" s="2">
        <v>2672673</v>
      </c>
      <c r="B2820" s="2" t="s">
        <v>4538</v>
      </c>
      <c r="C2820" s="2" t="s">
        <v>5900</v>
      </c>
      <c r="D2820" s="2" t="s">
        <v>6797</v>
      </c>
      <c r="E2820" s="2" t="s">
        <v>1030</v>
      </c>
      <c r="F2820" s="2" t="s">
        <v>10</v>
      </c>
      <c r="G2820" s="2" t="s">
        <v>10</v>
      </c>
      <c r="H2820" s="2" t="s">
        <v>10</v>
      </c>
      <c r="I2820" s="2" t="s">
        <v>9</v>
      </c>
      <c r="K2820"/>
      <c r="L2820"/>
      <c r="M2820"/>
      <c r="N2820"/>
      <c r="O2820"/>
      <c r="Q2820"/>
      <c r="R2820"/>
    </row>
    <row r="2821" spans="1:18" s="3" customFormat="1" ht="21.75" customHeight="1" thickTop="1" thickBot="1" x14ac:dyDescent="0.4">
      <c r="A2821" s="2">
        <v>2364107</v>
      </c>
      <c r="B2821" s="2" t="s">
        <v>4538</v>
      </c>
      <c r="C2821" s="2" t="s">
        <v>5900</v>
      </c>
      <c r="D2821" s="2" t="s">
        <v>6797</v>
      </c>
      <c r="E2821" s="2" t="s">
        <v>1030</v>
      </c>
      <c r="F2821" s="2" t="s">
        <v>10</v>
      </c>
      <c r="G2821" s="2" t="s">
        <v>10</v>
      </c>
      <c r="H2821" s="2" t="s">
        <v>10</v>
      </c>
      <c r="I2821" s="2" t="s">
        <v>9</v>
      </c>
      <c r="K2821"/>
      <c r="L2821"/>
      <c r="M2821"/>
      <c r="N2821"/>
      <c r="O2821"/>
      <c r="Q2821"/>
      <c r="R2821"/>
    </row>
    <row r="2822" spans="1:18" s="3" customFormat="1" ht="21.75" customHeight="1" thickTop="1" thickBot="1" x14ac:dyDescent="0.4">
      <c r="A2822" s="2">
        <v>3747060</v>
      </c>
      <c r="B2822" s="2" t="s">
        <v>4538</v>
      </c>
      <c r="C2822" s="2" t="s">
        <v>6112</v>
      </c>
      <c r="D2822" s="2" t="s">
        <v>6797</v>
      </c>
      <c r="E2822" s="2" t="s">
        <v>1030</v>
      </c>
      <c r="F2822" s="2" t="s">
        <v>10</v>
      </c>
      <c r="G2822" s="2" t="s">
        <v>10</v>
      </c>
      <c r="H2822" s="2" t="s">
        <v>10</v>
      </c>
      <c r="I2822" s="2" t="s">
        <v>9</v>
      </c>
      <c r="K2822"/>
      <c r="L2822"/>
      <c r="M2822"/>
      <c r="N2822"/>
      <c r="O2822"/>
      <c r="Q2822"/>
      <c r="R2822"/>
    </row>
    <row r="2823" spans="1:18" s="3" customFormat="1" ht="21.75" customHeight="1" thickTop="1" thickBot="1" x14ac:dyDescent="0.4">
      <c r="A2823" s="2">
        <v>2916864</v>
      </c>
      <c r="B2823" s="2" t="s">
        <v>4538</v>
      </c>
      <c r="C2823" s="2" t="s">
        <v>5889</v>
      </c>
      <c r="D2823" s="2" t="s">
        <v>6797</v>
      </c>
      <c r="E2823" s="2" t="s">
        <v>1030</v>
      </c>
      <c r="F2823" s="2" t="s">
        <v>10</v>
      </c>
      <c r="G2823" s="2" t="s">
        <v>10</v>
      </c>
      <c r="H2823" s="2" t="s">
        <v>10</v>
      </c>
      <c r="I2823" s="2" t="s">
        <v>9</v>
      </c>
      <c r="K2823"/>
      <c r="L2823"/>
      <c r="M2823"/>
      <c r="N2823"/>
      <c r="O2823"/>
      <c r="Q2823"/>
      <c r="R2823"/>
    </row>
    <row r="2824" spans="1:18" s="3" customFormat="1" ht="21.75" customHeight="1" thickTop="1" thickBot="1" x14ac:dyDescent="0.4">
      <c r="A2824" s="2">
        <v>2822047</v>
      </c>
      <c r="B2824" s="2" t="s">
        <v>4538</v>
      </c>
      <c r="C2824" s="2" t="s">
        <v>5889</v>
      </c>
      <c r="D2824" s="2" t="s">
        <v>6797</v>
      </c>
      <c r="E2824" s="2" t="s">
        <v>1030</v>
      </c>
      <c r="F2824" s="2" t="s">
        <v>10</v>
      </c>
      <c r="G2824" s="2" t="s">
        <v>10</v>
      </c>
      <c r="H2824" s="2" t="s">
        <v>10</v>
      </c>
      <c r="I2824" s="2" t="s">
        <v>9</v>
      </c>
      <c r="K2824"/>
      <c r="L2824"/>
      <c r="M2824"/>
      <c r="N2824"/>
      <c r="O2824"/>
      <c r="Q2824"/>
      <c r="R2824"/>
    </row>
    <row r="2825" spans="1:18" s="3" customFormat="1" ht="21.75" customHeight="1" thickTop="1" thickBot="1" x14ac:dyDescent="0.4">
      <c r="A2825" s="2">
        <v>2822039</v>
      </c>
      <c r="B2825" s="2" t="s">
        <v>4538</v>
      </c>
      <c r="C2825" s="2" t="s">
        <v>5901</v>
      </c>
      <c r="D2825" s="2" t="s">
        <v>6797</v>
      </c>
      <c r="E2825" s="2" t="s">
        <v>1030</v>
      </c>
      <c r="F2825" s="2" t="s">
        <v>10</v>
      </c>
      <c r="G2825" s="2" t="s">
        <v>10</v>
      </c>
      <c r="H2825" s="2" t="s">
        <v>10</v>
      </c>
      <c r="I2825" s="2" t="s">
        <v>9</v>
      </c>
      <c r="K2825"/>
      <c r="L2825"/>
      <c r="M2825"/>
      <c r="N2825"/>
      <c r="O2825"/>
      <c r="Q2825"/>
      <c r="R2825"/>
    </row>
    <row r="2826" spans="1:18" s="3" customFormat="1" ht="21.75" customHeight="1" thickTop="1" thickBot="1" x14ac:dyDescent="0.4">
      <c r="A2826" s="2">
        <v>2364115</v>
      </c>
      <c r="B2826" s="2" t="s">
        <v>4538</v>
      </c>
      <c r="C2826" s="2" t="s">
        <v>5893</v>
      </c>
      <c r="D2826" s="2" t="s">
        <v>6797</v>
      </c>
      <c r="E2826" s="2" t="s">
        <v>1030</v>
      </c>
      <c r="F2826" s="2" t="s">
        <v>10</v>
      </c>
      <c r="G2826" s="2" t="s">
        <v>10</v>
      </c>
      <c r="H2826" s="2" t="s">
        <v>10</v>
      </c>
      <c r="I2826" s="2" t="s">
        <v>9</v>
      </c>
      <c r="K2826"/>
      <c r="L2826"/>
      <c r="M2826"/>
      <c r="N2826"/>
      <c r="O2826"/>
      <c r="Q2826"/>
      <c r="R2826"/>
    </row>
    <row r="2827" spans="1:18" s="3" customFormat="1" ht="21.75" customHeight="1" thickTop="1" thickBot="1" x14ac:dyDescent="0.4">
      <c r="A2827" s="2">
        <v>2493724</v>
      </c>
      <c r="B2827" s="2" t="s">
        <v>4538</v>
      </c>
      <c r="C2827" s="2" t="s">
        <v>5895</v>
      </c>
      <c r="D2827" s="2" t="s">
        <v>6797</v>
      </c>
      <c r="E2827" s="2" t="s">
        <v>1030</v>
      </c>
      <c r="F2827" s="2" t="s">
        <v>10</v>
      </c>
      <c r="G2827" s="2" t="s">
        <v>10</v>
      </c>
      <c r="H2827" s="2" t="s">
        <v>10</v>
      </c>
      <c r="I2827" s="2" t="s">
        <v>9</v>
      </c>
      <c r="K2827"/>
      <c r="L2827"/>
      <c r="M2827"/>
      <c r="N2827"/>
      <c r="O2827"/>
      <c r="Q2827"/>
      <c r="R2827"/>
    </row>
    <row r="2828" spans="1:18" s="3" customFormat="1" ht="21.75" customHeight="1" thickTop="1" thickBot="1" x14ac:dyDescent="0.4">
      <c r="A2828" s="2">
        <v>2649002</v>
      </c>
      <c r="B2828" s="2" t="s">
        <v>4538</v>
      </c>
      <c r="C2828" s="2" t="s">
        <v>5620</v>
      </c>
      <c r="D2828" s="2" t="s">
        <v>6797</v>
      </c>
      <c r="E2828" s="2" t="s">
        <v>1030</v>
      </c>
      <c r="F2828" s="2" t="s">
        <v>10</v>
      </c>
      <c r="G2828" s="2" t="s">
        <v>10</v>
      </c>
      <c r="H2828" s="2" t="s">
        <v>10</v>
      </c>
      <c r="I2828" s="2" t="s">
        <v>9</v>
      </c>
      <c r="K2828"/>
      <c r="L2828"/>
      <c r="M2828"/>
      <c r="N2828"/>
      <c r="O2828"/>
      <c r="Q2828"/>
      <c r="R2828"/>
    </row>
    <row r="2829" spans="1:18" s="3" customFormat="1" ht="21.75" customHeight="1" thickTop="1" thickBot="1" x14ac:dyDescent="0.4">
      <c r="A2829" s="2">
        <v>2685261</v>
      </c>
      <c r="B2829" s="2" t="s">
        <v>4538</v>
      </c>
      <c r="C2829" s="2" t="s">
        <v>5947</v>
      </c>
      <c r="D2829" s="2" t="s">
        <v>6797</v>
      </c>
      <c r="E2829" s="2" t="s">
        <v>1030</v>
      </c>
      <c r="F2829" s="2" t="s">
        <v>10</v>
      </c>
      <c r="G2829" s="2" t="s">
        <v>10</v>
      </c>
      <c r="H2829" s="2" t="s">
        <v>10</v>
      </c>
      <c r="I2829" s="2" t="s">
        <v>9</v>
      </c>
      <c r="K2829"/>
      <c r="L2829"/>
      <c r="M2829"/>
      <c r="N2829"/>
      <c r="O2829"/>
      <c r="Q2829"/>
      <c r="R2829"/>
    </row>
    <row r="2830" spans="1:18" s="3" customFormat="1" ht="21.75" customHeight="1" thickTop="1" thickBot="1" x14ac:dyDescent="0.4">
      <c r="A2830" s="2">
        <v>2608479</v>
      </c>
      <c r="B2830" s="2" t="s">
        <v>4538</v>
      </c>
      <c r="C2830" s="2" t="s">
        <v>5899</v>
      </c>
      <c r="D2830" s="2" t="s">
        <v>6797</v>
      </c>
      <c r="E2830" s="2" t="s">
        <v>1030</v>
      </c>
      <c r="F2830" s="2" t="s">
        <v>10</v>
      </c>
      <c r="G2830" s="2" t="s">
        <v>10</v>
      </c>
      <c r="H2830" s="2" t="s">
        <v>10</v>
      </c>
      <c r="I2830" s="2" t="s">
        <v>9</v>
      </c>
      <c r="K2830"/>
      <c r="L2830"/>
      <c r="M2830"/>
      <c r="N2830"/>
      <c r="O2830"/>
      <c r="Q2830"/>
      <c r="R2830"/>
    </row>
    <row r="2831" spans="1:18" s="3" customFormat="1" ht="21.75" customHeight="1" thickTop="1" thickBot="1" x14ac:dyDescent="0.4">
      <c r="A2831" s="2">
        <v>4154134</v>
      </c>
      <c r="B2831" s="2" t="s">
        <v>4538</v>
      </c>
      <c r="C2831" s="2" t="s">
        <v>5544</v>
      </c>
      <c r="D2831" s="2" t="s">
        <v>6797</v>
      </c>
      <c r="E2831" s="2" t="s">
        <v>1030</v>
      </c>
      <c r="F2831" s="2" t="s">
        <v>10</v>
      </c>
      <c r="G2831" s="2" t="s">
        <v>10</v>
      </c>
      <c r="H2831" s="2" t="s">
        <v>10</v>
      </c>
      <c r="I2831" s="2" t="s">
        <v>9</v>
      </c>
      <c r="K2831"/>
      <c r="L2831"/>
      <c r="M2831"/>
      <c r="N2831"/>
      <c r="O2831"/>
      <c r="Q2831"/>
      <c r="R2831"/>
    </row>
    <row r="2832" spans="1:18" s="3" customFormat="1" ht="21.75" customHeight="1" thickTop="1" thickBot="1" x14ac:dyDescent="0.4">
      <c r="A2832" s="2">
        <v>4154142</v>
      </c>
      <c r="B2832" s="2" t="s">
        <v>4538</v>
      </c>
      <c r="C2832" s="2" t="s">
        <v>5544</v>
      </c>
      <c r="D2832" s="2" t="s">
        <v>6797</v>
      </c>
      <c r="E2832" s="2" t="s">
        <v>1030</v>
      </c>
      <c r="F2832" s="2" t="s">
        <v>10</v>
      </c>
      <c r="G2832" s="2" t="s">
        <v>10</v>
      </c>
      <c r="H2832" s="2" t="s">
        <v>10</v>
      </c>
      <c r="I2832" s="2" t="s">
        <v>9</v>
      </c>
      <c r="K2832"/>
      <c r="L2832"/>
      <c r="M2832"/>
      <c r="N2832"/>
      <c r="O2832"/>
      <c r="Q2832"/>
      <c r="R2832"/>
    </row>
    <row r="2833" spans="1:18" s="3" customFormat="1" ht="21.75" customHeight="1" thickTop="1" thickBot="1" x14ac:dyDescent="0.4">
      <c r="A2833" s="2">
        <v>2574325</v>
      </c>
      <c r="B2833" s="2" t="s">
        <v>4538</v>
      </c>
      <c r="C2833" s="2" t="s">
        <v>5897</v>
      </c>
      <c r="D2833" s="2" t="s">
        <v>6797</v>
      </c>
      <c r="E2833" s="2" t="s">
        <v>1030</v>
      </c>
      <c r="F2833" s="2" t="s">
        <v>10</v>
      </c>
      <c r="G2833" s="2" t="s">
        <v>10</v>
      </c>
      <c r="H2833" s="2" t="s">
        <v>10</v>
      </c>
      <c r="I2833" s="2" t="s">
        <v>9</v>
      </c>
      <c r="K2833"/>
      <c r="L2833"/>
      <c r="M2833"/>
      <c r="N2833"/>
      <c r="O2833"/>
      <c r="Q2833"/>
      <c r="R2833"/>
    </row>
    <row r="2834" spans="1:18" s="3" customFormat="1" ht="21.75" customHeight="1" thickTop="1" thickBot="1" x14ac:dyDescent="0.4">
      <c r="A2834" s="2">
        <v>4149977</v>
      </c>
      <c r="B2834" s="2" t="s">
        <v>4538</v>
      </c>
      <c r="C2834" s="2" t="s">
        <v>5563</v>
      </c>
      <c r="D2834" s="2" t="s">
        <v>6797</v>
      </c>
      <c r="E2834" s="2" t="s">
        <v>1030</v>
      </c>
      <c r="F2834" s="2" t="s">
        <v>10</v>
      </c>
      <c r="G2834" s="2" t="s">
        <v>10</v>
      </c>
      <c r="H2834" s="2" t="s">
        <v>10</v>
      </c>
      <c r="I2834" s="2" t="s">
        <v>9</v>
      </c>
      <c r="K2834"/>
      <c r="L2834"/>
      <c r="M2834"/>
      <c r="N2834"/>
      <c r="O2834"/>
      <c r="Q2834"/>
      <c r="R2834"/>
    </row>
    <row r="2835" spans="1:18" s="3" customFormat="1" ht="21.75" customHeight="1" thickTop="1" thickBot="1" x14ac:dyDescent="0.4">
      <c r="A2835" s="2">
        <v>4107553</v>
      </c>
      <c r="B2835" s="2" t="s">
        <v>4538</v>
      </c>
      <c r="C2835" s="2" t="s">
        <v>5942</v>
      </c>
      <c r="D2835" s="2" t="s">
        <v>6797</v>
      </c>
      <c r="E2835" s="2" t="s">
        <v>1030</v>
      </c>
      <c r="F2835" s="2" t="s">
        <v>10</v>
      </c>
      <c r="G2835" s="2" t="s">
        <v>10</v>
      </c>
      <c r="H2835" s="2" t="s">
        <v>10</v>
      </c>
      <c r="I2835" s="2" t="s">
        <v>9</v>
      </c>
      <c r="K2835"/>
      <c r="L2835"/>
      <c r="M2835"/>
      <c r="N2835"/>
      <c r="O2835"/>
      <c r="Q2835"/>
      <c r="R2835"/>
    </row>
    <row r="2836" spans="1:18" s="3" customFormat="1" ht="21.75" customHeight="1" thickTop="1" thickBot="1" x14ac:dyDescent="0.4">
      <c r="A2836" s="2">
        <v>2924389</v>
      </c>
      <c r="B2836" s="2" t="s">
        <v>4538</v>
      </c>
      <c r="C2836" s="2" t="s">
        <v>5890</v>
      </c>
      <c r="D2836" s="2" t="s">
        <v>6797</v>
      </c>
      <c r="E2836" s="2" t="s">
        <v>1030</v>
      </c>
      <c r="F2836" s="2" t="s">
        <v>10</v>
      </c>
      <c r="G2836" s="2" t="s">
        <v>10</v>
      </c>
      <c r="H2836" s="2" t="s">
        <v>10</v>
      </c>
      <c r="I2836" s="2" t="s">
        <v>9</v>
      </c>
      <c r="K2836"/>
      <c r="L2836"/>
      <c r="M2836"/>
      <c r="N2836"/>
      <c r="O2836"/>
      <c r="Q2836"/>
      <c r="R2836"/>
    </row>
    <row r="2837" spans="1:18" s="3" customFormat="1" ht="21.75" customHeight="1" thickTop="1" thickBot="1" x14ac:dyDescent="0.4">
      <c r="A2837" s="2">
        <v>2924397</v>
      </c>
      <c r="B2837" s="2" t="s">
        <v>4538</v>
      </c>
      <c r="C2837" s="2" t="s">
        <v>5891</v>
      </c>
      <c r="D2837" s="2" t="s">
        <v>6797</v>
      </c>
      <c r="E2837" s="2" t="s">
        <v>1030</v>
      </c>
      <c r="F2837" s="2" t="s">
        <v>10</v>
      </c>
      <c r="G2837" s="2" t="s">
        <v>10</v>
      </c>
      <c r="H2837" s="2" t="s">
        <v>10</v>
      </c>
      <c r="I2837" s="2" t="s">
        <v>9</v>
      </c>
      <c r="K2837"/>
      <c r="L2837"/>
      <c r="M2837"/>
      <c r="N2837"/>
      <c r="O2837"/>
      <c r="Q2837"/>
      <c r="R2837"/>
    </row>
    <row r="2838" spans="1:18" s="3" customFormat="1" ht="21.75" customHeight="1" thickTop="1" thickBot="1" x14ac:dyDescent="0.4">
      <c r="A2838" s="2">
        <v>2364123</v>
      </c>
      <c r="B2838" s="2" t="s">
        <v>4538</v>
      </c>
      <c r="C2838" s="2" t="s">
        <v>5976</v>
      </c>
      <c r="D2838" s="2" t="s">
        <v>6797</v>
      </c>
      <c r="E2838" s="2" t="s">
        <v>1030</v>
      </c>
      <c r="F2838" s="2" t="s">
        <v>10</v>
      </c>
      <c r="G2838" s="2" t="s">
        <v>10</v>
      </c>
      <c r="H2838" s="2" t="s">
        <v>10</v>
      </c>
      <c r="I2838" s="2" t="s">
        <v>9</v>
      </c>
      <c r="K2838"/>
      <c r="L2838"/>
      <c r="M2838"/>
      <c r="N2838"/>
      <c r="O2838"/>
      <c r="Q2838"/>
      <c r="R2838"/>
    </row>
    <row r="2839" spans="1:18" s="3" customFormat="1" ht="21.75" customHeight="1" thickTop="1" thickBot="1" x14ac:dyDescent="0.4">
      <c r="A2839" s="2">
        <v>3290269</v>
      </c>
      <c r="B2839" s="2" t="s">
        <v>4538</v>
      </c>
      <c r="C2839" s="2" t="s">
        <v>5904</v>
      </c>
      <c r="D2839" s="2" t="s">
        <v>6797</v>
      </c>
      <c r="E2839" s="2" t="s">
        <v>1030</v>
      </c>
      <c r="F2839" s="2" t="s">
        <v>10</v>
      </c>
      <c r="G2839" s="2" t="s">
        <v>10</v>
      </c>
      <c r="H2839" s="2" t="s">
        <v>10</v>
      </c>
      <c r="I2839" s="2" t="s">
        <v>9</v>
      </c>
      <c r="K2839"/>
      <c r="L2839"/>
      <c r="M2839"/>
      <c r="N2839"/>
      <c r="O2839"/>
      <c r="Q2839"/>
      <c r="R2839"/>
    </row>
    <row r="2840" spans="1:18" s="3" customFormat="1" ht="21.75" customHeight="1" thickTop="1" thickBot="1" x14ac:dyDescent="0.4">
      <c r="A2840" s="2">
        <v>3794500</v>
      </c>
      <c r="B2840" s="2" t="s">
        <v>4538</v>
      </c>
      <c r="C2840" s="2" t="s">
        <v>6129</v>
      </c>
      <c r="D2840" s="2" t="s">
        <v>6797</v>
      </c>
      <c r="E2840" s="2" t="s">
        <v>1030</v>
      </c>
      <c r="F2840" s="2" t="s">
        <v>10</v>
      </c>
      <c r="G2840" s="2" t="s">
        <v>10</v>
      </c>
      <c r="H2840" s="2" t="s">
        <v>10</v>
      </c>
      <c r="I2840" s="2" t="s">
        <v>9</v>
      </c>
      <c r="K2840"/>
      <c r="L2840"/>
      <c r="M2840"/>
      <c r="N2840"/>
      <c r="O2840"/>
      <c r="Q2840"/>
      <c r="R2840"/>
    </row>
    <row r="2841" spans="1:18" s="3" customFormat="1" ht="21.75" customHeight="1" thickTop="1" thickBot="1" x14ac:dyDescent="0.4">
      <c r="A2841" s="2">
        <v>2602209</v>
      </c>
      <c r="B2841" s="2" t="s">
        <v>4538</v>
      </c>
      <c r="C2841" s="2" t="s">
        <v>5898</v>
      </c>
      <c r="D2841" s="2" t="s">
        <v>6797</v>
      </c>
      <c r="E2841" s="2" t="s">
        <v>1030</v>
      </c>
      <c r="F2841" s="2" t="s">
        <v>10</v>
      </c>
      <c r="G2841" s="2" t="s">
        <v>10</v>
      </c>
      <c r="H2841" s="2" t="s">
        <v>10</v>
      </c>
      <c r="I2841" s="2" t="s">
        <v>9</v>
      </c>
      <c r="K2841"/>
      <c r="L2841"/>
      <c r="M2841"/>
      <c r="N2841"/>
      <c r="O2841"/>
      <c r="Q2841"/>
      <c r="R2841"/>
    </row>
    <row r="2842" spans="1:18" s="3" customFormat="1" ht="21.75" customHeight="1" thickTop="1" thickBot="1" x14ac:dyDescent="0.4">
      <c r="A2842" s="2">
        <v>2685279</v>
      </c>
      <c r="B2842" s="2" t="s">
        <v>4538</v>
      </c>
      <c r="C2842" s="2" t="s">
        <v>5898</v>
      </c>
      <c r="D2842" s="2" t="s">
        <v>6797</v>
      </c>
      <c r="E2842" s="2" t="s">
        <v>1030</v>
      </c>
      <c r="F2842" s="2" t="s">
        <v>10</v>
      </c>
      <c r="G2842" s="2" t="s">
        <v>10</v>
      </c>
      <c r="H2842" s="2" t="s">
        <v>10</v>
      </c>
      <c r="I2842" s="2" t="s">
        <v>9</v>
      </c>
      <c r="K2842"/>
      <c r="L2842"/>
      <c r="M2842"/>
      <c r="N2842"/>
      <c r="O2842"/>
      <c r="Q2842"/>
      <c r="R2842"/>
    </row>
    <row r="2843" spans="1:18" s="3" customFormat="1" ht="21.75" customHeight="1" thickTop="1" thickBot="1" x14ac:dyDescent="0.4">
      <c r="A2843" s="2">
        <v>2364099</v>
      </c>
      <c r="B2843" s="2" t="s">
        <v>4538</v>
      </c>
      <c r="C2843" s="2" t="s">
        <v>5898</v>
      </c>
      <c r="D2843" s="2" t="s">
        <v>6797</v>
      </c>
      <c r="E2843" s="2" t="s">
        <v>1030</v>
      </c>
      <c r="F2843" s="2" t="s">
        <v>10</v>
      </c>
      <c r="G2843" s="2" t="s">
        <v>10</v>
      </c>
      <c r="H2843" s="2" t="s">
        <v>10</v>
      </c>
      <c r="I2843" s="2" t="s">
        <v>9</v>
      </c>
      <c r="K2843"/>
      <c r="L2843"/>
      <c r="M2843"/>
      <c r="N2843"/>
      <c r="O2843"/>
      <c r="Q2843"/>
      <c r="R2843"/>
    </row>
    <row r="2844" spans="1:18" s="3" customFormat="1" ht="21.75" customHeight="1" thickTop="1" thickBot="1" x14ac:dyDescent="0.4">
      <c r="A2844" s="2">
        <v>7118839</v>
      </c>
      <c r="B2844" s="2" t="s">
        <v>4538</v>
      </c>
      <c r="C2844" s="2" t="s">
        <v>6110</v>
      </c>
      <c r="D2844" s="2" t="s">
        <v>6797</v>
      </c>
      <c r="E2844" s="2" t="s">
        <v>1030</v>
      </c>
      <c r="F2844" s="2" t="s">
        <v>10</v>
      </c>
      <c r="G2844" s="2" t="s">
        <v>10</v>
      </c>
      <c r="H2844" s="2" t="s">
        <v>10</v>
      </c>
      <c r="I2844" s="2" t="s">
        <v>9</v>
      </c>
      <c r="K2844"/>
      <c r="L2844"/>
      <c r="M2844"/>
      <c r="N2844"/>
      <c r="O2844"/>
      <c r="Q2844"/>
      <c r="R2844"/>
    </row>
    <row r="2845" spans="1:18" s="3" customFormat="1" ht="21.75" customHeight="1" thickTop="1" thickBot="1" x14ac:dyDescent="0.4">
      <c r="A2845" s="2">
        <v>276816</v>
      </c>
      <c r="B2845" s="2" t="s">
        <v>4538</v>
      </c>
      <c r="C2845" s="2" t="s">
        <v>6097</v>
      </c>
      <c r="D2845" s="2" t="s">
        <v>6797</v>
      </c>
      <c r="E2845" s="2" t="s">
        <v>1030</v>
      </c>
      <c r="F2845" s="2" t="s">
        <v>10</v>
      </c>
      <c r="G2845" s="2" t="s">
        <v>10</v>
      </c>
      <c r="H2845" s="2" t="s">
        <v>10</v>
      </c>
      <c r="I2845" s="2" t="s">
        <v>9</v>
      </c>
      <c r="K2845"/>
      <c r="L2845"/>
      <c r="M2845"/>
      <c r="N2845"/>
      <c r="O2845"/>
      <c r="Q2845"/>
      <c r="R2845"/>
    </row>
    <row r="2846" spans="1:18" s="3" customFormat="1" ht="21.75" customHeight="1" thickTop="1" thickBot="1" x14ac:dyDescent="0.4">
      <c r="A2846" s="2">
        <v>3771334</v>
      </c>
      <c r="B2846" s="2" t="s">
        <v>4538</v>
      </c>
      <c r="C2846" s="2" t="s">
        <v>6119</v>
      </c>
      <c r="D2846" s="2" t="s">
        <v>6797</v>
      </c>
      <c r="E2846" s="2" t="s">
        <v>1030</v>
      </c>
      <c r="F2846" s="2" t="s">
        <v>10</v>
      </c>
      <c r="G2846" s="2" t="s">
        <v>10</v>
      </c>
      <c r="H2846" s="2" t="s">
        <v>10</v>
      </c>
      <c r="I2846" s="2" t="s">
        <v>9</v>
      </c>
      <c r="K2846"/>
      <c r="L2846"/>
      <c r="M2846"/>
      <c r="N2846"/>
      <c r="O2846"/>
      <c r="Q2846"/>
      <c r="R2846"/>
    </row>
    <row r="2847" spans="1:18" s="3" customFormat="1" ht="21.75" customHeight="1" thickTop="1" thickBot="1" x14ac:dyDescent="0.4">
      <c r="A2847" s="2">
        <v>401653</v>
      </c>
      <c r="B2847" s="2" t="s">
        <v>4538</v>
      </c>
      <c r="C2847" s="2" t="s">
        <v>6099</v>
      </c>
      <c r="D2847" s="2" t="s">
        <v>6797</v>
      </c>
      <c r="E2847" s="2" t="s">
        <v>1030</v>
      </c>
      <c r="F2847" s="2" t="s">
        <v>10</v>
      </c>
      <c r="G2847" s="2" t="s">
        <v>10</v>
      </c>
      <c r="H2847" s="2" t="s">
        <v>10</v>
      </c>
      <c r="I2847" s="2" t="s">
        <v>9</v>
      </c>
      <c r="K2847"/>
      <c r="L2847"/>
      <c r="M2847"/>
      <c r="N2847"/>
      <c r="O2847"/>
      <c r="Q2847"/>
      <c r="R2847"/>
    </row>
    <row r="2848" spans="1:18" s="3" customFormat="1" ht="21.75" customHeight="1" thickTop="1" thickBot="1" x14ac:dyDescent="0.4">
      <c r="A2848" s="2">
        <v>3769296</v>
      </c>
      <c r="B2848" s="2" t="s">
        <v>4538</v>
      </c>
      <c r="C2848" s="2" t="s">
        <v>5390</v>
      </c>
      <c r="D2848" s="2" t="s">
        <v>6797</v>
      </c>
      <c r="E2848" s="2" t="s">
        <v>1052</v>
      </c>
      <c r="F2848" s="2" t="s">
        <v>10</v>
      </c>
      <c r="G2848" s="2" t="s">
        <v>10</v>
      </c>
      <c r="H2848" s="2" t="s">
        <v>10</v>
      </c>
      <c r="I2848" s="2" t="s">
        <v>9</v>
      </c>
      <c r="K2848"/>
      <c r="L2848"/>
      <c r="M2848"/>
      <c r="N2848"/>
      <c r="O2848"/>
      <c r="Q2848"/>
      <c r="R2848"/>
    </row>
    <row r="2849" spans="1:18" s="3" customFormat="1" ht="21.75" customHeight="1" thickTop="1" thickBot="1" x14ac:dyDescent="0.4">
      <c r="A2849" s="2">
        <v>3769288</v>
      </c>
      <c r="B2849" s="2" t="s">
        <v>4538</v>
      </c>
      <c r="C2849" s="2" t="s">
        <v>6095</v>
      </c>
      <c r="D2849" s="2" t="s">
        <v>6797</v>
      </c>
      <c r="E2849" s="2" t="s">
        <v>1052</v>
      </c>
      <c r="F2849" s="2" t="s">
        <v>10</v>
      </c>
      <c r="G2849" s="2" t="s">
        <v>10</v>
      </c>
      <c r="H2849" s="2" t="s">
        <v>10</v>
      </c>
      <c r="I2849" s="2" t="s">
        <v>9</v>
      </c>
      <c r="K2849"/>
      <c r="L2849"/>
      <c r="M2849"/>
      <c r="N2849"/>
      <c r="O2849"/>
      <c r="Q2849"/>
      <c r="R2849"/>
    </row>
    <row r="2850" spans="1:18" s="3" customFormat="1" ht="21.75" customHeight="1" thickTop="1" thickBot="1" x14ac:dyDescent="0.4">
      <c r="A2850" s="2">
        <v>3445426</v>
      </c>
      <c r="B2850" s="2" t="s">
        <v>4538</v>
      </c>
      <c r="C2850" s="2" t="s">
        <v>5619</v>
      </c>
      <c r="D2850" s="2" t="s">
        <v>6797</v>
      </c>
      <c r="E2850" s="2" t="s">
        <v>1052</v>
      </c>
      <c r="F2850" s="2" t="s">
        <v>10</v>
      </c>
      <c r="G2850" s="2" t="s">
        <v>10</v>
      </c>
      <c r="H2850" s="2" t="s">
        <v>10</v>
      </c>
      <c r="I2850" s="2" t="s">
        <v>9</v>
      </c>
      <c r="K2850"/>
      <c r="L2850"/>
      <c r="M2850"/>
      <c r="N2850"/>
      <c r="O2850"/>
      <c r="Q2850"/>
      <c r="R2850"/>
    </row>
    <row r="2851" spans="1:18" s="3" customFormat="1" ht="21.75" customHeight="1" thickTop="1" thickBot="1" x14ac:dyDescent="0.4">
      <c r="A2851" s="2">
        <v>3445434</v>
      </c>
      <c r="B2851" s="2" t="s">
        <v>4538</v>
      </c>
      <c r="C2851" s="2" t="s">
        <v>5562</v>
      </c>
      <c r="D2851" s="2" t="s">
        <v>6797</v>
      </c>
      <c r="E2851" s="2" t="s">
        <v>1052</v>
      </c>
      <c r="F2851" s="2" t="s">
        <v>10</v>
      </c>
      <c r="G2851" s="2" t="s">
        <v>10</v>
      </c>
      <c r="H2851" s="2" t="s">
        <v>10</v>
      </c>
      <c r="I2851" s="2" t="s">
        <v>9</v>
      </c>
      <c r="K2851"/>
      <c r="L2851"/>
      <c r="M2851"/>
      <c r="N2851"/>
      <c r="O2851"/>
      <c r="Q2851"/>
      <c r="R2851"/>
    </row>
    <row r="2852" spans="1:18" s="3" customFormat="1" ht="21.75" customHeight="1" thickTop="1" thickBot="1" x14ac:dyDescent="0.4">
      <c r="A2852" s="2">
        <v>3062007</v>
      </c>
      <c r="B2852" s="2" t="s">
        <v>4538</v>
      </c>
      <c r="C2852" s="2" t="s">
        <v>6100</v>
      </c>
      <c r="D2852" s="2" t="s">
        <v>6797</v>
      </c>
      <c r="E2852" s="2" t="s">
        <v>1053</v>
      </c>
      <c r="F2852" s="2" t="s">
        <v>10</v>
      </c>
      <c r="G2852" s="2" t="s">
        <v>10</v>
      </c>
      <c r="H2852" s="2" t="s">
        <v>10</v>
      </c>
      <c r="I2852" s="2" t="s">
        <v>9</v>
      </c>
      <c r="K2852"/>
      <c r="L2852"/>
      <c r="M2852"/>
      <c r="N2852"/>
      <c r="O2852"/>
      <c r="Q2852"/>
      <c r="R2852"/>
    </row>
    <row r="2853" spans="1:18" s="3" customFormat="1" ht="21.75" customHeight="1" thickTop="1" thickBot="1" x14ac:dyDescent="0.4">
      <c r="A2853" s="2">
        <v>3062015</v>
      </c>
      <c r="B2853" s="2" t="s">
        <v>4538</v>
      </c>
      <c r="C2853" s="2" t="s">
        <v>6101</v>
      </c>
      <c r="D2853" s="2" t="s">
        <v>6797</v>
      </c>
      <c r="E2853" s="2" t="s">
        <v>1053</v>
      </c>
      <c r="F2853" s="2" t="s">
        <v>10</v>
      </c>
      <c r="G2853" s="2" t="s">
        <v>10</v>
      </c>
      <c r="H2853" s="2" t="s">
        <v>10</v>
      </c>
      <c r="I2853" s="2" t="s">
        <v>9</v>
      </c>
      <c r="K2853"/>
      <c r="L2853"/>
      <c r="M2853"/>
      <c r="N2853"/>
      <c r="O2853"/>
      <c r="Q2853"/>
      <c r="R2853"/>
    </row>
    <row r="2854" spans="1:18" s="3" customFormat="1" ht="21.75" customHeight="1" thickTop="1" thickBot="1" x14ac:dyDescent="0.4">
      <c r="A2854" s="2">
        <v>2299204</v>
      </c>
      <c r="B2854" s="2" t="s">
        <v>4538</v>
      </c>
      <c r="C2854" s="2" t="s">
        <v>6102</v>
      </c>
      <c r="D2854" s="2" t="s">
        <v>6797</v>
      </c>
      <c r="E2854" s="2" t="s">
        <v>1053</v>
      </c>
      <c r="F2854" s="2" t="s">
        <v>10</v>
      </c>
      <c r="G2854" s="2" t="s">
        <v>10</v>
      </c>
      <c r="H2854" s="2" t="s">
        <v>10</v>
      </c>
      <c r="I2854" s="2" t="s">
        <v>9</v>
      </c>
      <c r="K2854"/>
      <c r="L2854"/>
      <c r="M2854"/>
      <c r="N2854"/>
      <c r="O2854"/>
      <c r="Q2854"/>
      <c r="R2854"/>
    </row>
    <row r="2855" spans="1:18" s="3" customFormat="1" ht="21.75" customHeight="1" thickTop="1" thickBot="1" x14ac:dyDescent="0.4">
      <c r="A2855" s="2">
        <v>2299253</v>
      </c>
      <c r="B2855" s="2" t="s">
        <v>4538</v>
      </c>
      <c r="C2855" s="2" t="s">
        <v>6103</v>
      </c>
      <c r="D2855" s="2" t="s">
        <v>6797</v>
      </c>
      <c r="E2855" s="2" t="s">
        <v>1053</v>
      </c>
      <c r="F2855" s="2" t="s">
        <v>10</v>
      </c>
      <c r="G2855" s="2" t="s">
        <v>10</v>
      </c>
      <c r="H2855" s="2" t="s">
        <v>10</v>
      </c>
      <c r="I2855" s="2" t="s">
        <v>9</v>
      </c>
      <c r="K2855"/>
      <c r="L2855"/>
      <c r="M2855"/>
      <c r="N2855"/>
      <c r="O2855"/>
      <c r="Q2855"/>
      <c r="R2855"/>
    </row>
    <row r="2856" spans="1:18" s="3" customFormat="1" ht="21.75" customHeight="1" thickTop="1" thickBot="1" x14ac:dyDescent="0.4">
      <c r="A2856" s="2">
        <v>2777282</v>
      </c>
      <c r="B2856" s="2" t="s">
        <v>4538</v>
      </c>
      <c r="C2856" s="2" t="s">
        <v>6109</v>
      </c>
      <c r="D2856" s="2" t="s">
        <v>6797</v>
      </c>
      <c r="E2856" s="2" t="s">
        <v>1053</v>
      </c>
      <c r="F2856" s="2" t="s">
        <v>10</v>
      </c>
      <c r="G2856" s="2" t="s">
        <v>10</v>
      </c>
      <c r="H2856" s="2" t="s">
        <v>10</v>
      </c>
      <c r="I2856" s="2" t="s">
        <v>9</v>
      </c>
      <c r="K2856"/>
      <c r="L2856"/>
      <c r="M2856"/>
      <c r="N2856"/>
      <c r="O2856"/>
      <c r="Q2856"/>
      <c r="R2856"/>
    </row>
    <row r="2857" spans="1:18" s="3" customFormat="1" ht="21.75" customHeight="1" thickTop="1" thickBot="1" x14ac:dyDescent="0.4">
      <c r="A2857" s="2">
        <v>2299261</v>
      </c>
      <c r="B2857" s="2" t="s">
        <v>4538</v>
      </c>
      <c r="C2857" s="2" t="s">
        <v>6104</v>
      </c>
      <c r="D2857" s="2" t="s">
        <v>6797</v>
      </c>
      <c r="E2857" s="2" t="s">
        <v>1053</v>
      </c>
      <c r="F2857" s="2" t="s">
        <v>10</v>
      </c>
      <c r="G2857" s="2" t="s">
        <v>10</v>
      </c>
      <c r="H2857" s="2" t="s">
        <v>10</v>
      </c>
      <c r="I2857" s="2" t="s">
        <v>9</v>
      </c>
      <c r="K2857"/>
      <c r="L2857"/>
      <c r="M2857"/>
      <c r="N2857"/>
      <c r="O2857"/>
      <c r="Q2857"/>
      <c r="R2857"/>
    </row>
    <row r="2858" spans="1:18" s="3" customFormat="1" ht="21.75" customHeight="1" thickTop="1" thickBot="1" x14ac:dyDescent="0.4">
      <c r="A2858" s="2">
        <v>2930964</v>
      </c>
      <c r="B2858" s="2" t="s">
        <v>4538</v>
      </c>
      <c r="C2858" s="2" t="s">
        <v>5949</v>
      </c>
      <c r="D2858" s="2" t="s">
        <v>6797</v>
      </c>
      <c r="E2858" s="2" t="s">
        <v>1030</v>
      </c>
      <c r="F2858" s="2" t="s">
        <v>10</v>
      </c>
      <c r="G2858" s="2" t="s">
        <v>10</v>
      </c>
      <c r="H2858" s="2" t="s">
        <v>10</v>
      </c>
      <c r="I2858" s="2" t="s">
        <v>9</v>
      </c>
      <c r="K2858"/>
      <c r="L2858"/>
      <c r="M2858"/>
      <c r="N2858"/>
      <c r="O2858"/>
      <c r="Q2858"/>
      <c r="R2858"/>
    </row>
    <row r="2859" spans="1:18" s="3" customFormat="1" ht="21.75" customHeight="1" thickTop="1" thickBot="1" x14ac:dyDescent="0.4">
      <c r="A2859" s="2">
        <v>2930923</v>
      </c>
      <c r="B2859" s="2" t="s">
        <v>4538</v>
      </c>
      <c r="C2859" s="2" t="s">
        <v>5950</v>
      </c>
      <c r="D2859" s="2" t="s">
        <v>6797</v>
      </c>
      <c r="E2859" s="2" t="s">
        <v>1030</v>
      </c>
      <c r="F2859" s="2" t="s">
        <v>10</v>
      </c>
      <c r="G2859" s="2" t="s">
        <v>10</v>
      </c>
      <c r="H2859" s="2" t="s">
        <v>10</v>
      </c>
      <c r="I2859" s="2" t="s">
        <v>9</v>
      </c>
      <c r="K2859"/>
      <c r="L2859"/>
      <c r="M2859"/>
      <c r="N2859"/>
      <c r="O2859"/>
      <c r="Q2859"/>
      <c r="R2859"/>
    </row>
    <row r="2860" spans="1:18" s="3" customFormat="1" ht="21.75" customHeight="1" thickTop="1" thickBot="1" x14ac:dyDescent="0.4">
      <c r="A2860" s="2">
        <v>2930949</v>
      </c>
      <c r="B2860" s="2" t="s">
        <v>4538</v>
      </c>
      <c r="C2860" s="2" t="s">
        <v>5951</v>
      </c>
      <c r="D2860" s="2" t="s">
        <v>6797</v>
      </c>
      <c r="E2860" s="2" t="s">
        <v>1030</v>
      </c>
      <c r="F2860" s="2" t="s">
        <v>10</v>
      </c>
      <c r="G2860" s="2" t="s">
        <v>10</v>
      </c>
      <c r="H2860" s="2" t="s">
        <v>10</v>
      </c>
      <c r="I2860" s="2" t="s">
        <v>9</v>
      </c>
      <c r="K2860"/>
      <c r="L2860"/>
      <c r="M2860"/>
      <c r="N2860"/>
      <c r="O2860"/>
      <c r="Q2860"/>
      <c r="R2860"/>
    </row>
    <row r="2861" spans="1:18" s="3" customFormat="1" ht="21.75" customHeight="1" thickTop="1" thickBot="1" x14ac:dyDescent="0.4">
      <c r="A2861" s="2">
        <v>2930980</v>
      </c>
      <c r="B2861" s="2" t="s">
        <v>4538</v>
      </c>
      <c r="C2861" s="2" t="s">
        <v>5975</v>
      </c>
      <c r="D2861" s="2" t="s">
        <v>6797</v>
      </c>
      <c r="E2861" s="2" t="s">
        <v>1030</v>
      </c>
      <c r="F2861" s="2" t="s">
        <v>10</v>
      </c>
      <c r="G2861" s="2" t="s">
        <v>10</v>
      </c>
      <c r="H2861" s="2" t="s">
        <v>10</v>
      </c>
      <c r="I2861" s="2" t="s">
        <v>9</v>
      </c>
      <c r="K2861"/>
      <c r="L2861"/>
      <c r="M2861"/>
      <c r="N2861"/>
      <c r="O2861"/>
      <c r="Q2861"/>
      <c r="R2861"/>
    </row>
    <row r="2862" spans="1:18" s="3" customFormat="1" ht="21.75" customHeight="1" thickTop="1" thickBot="1" x14ac:dyDescent="0.4">
      <c r="A2862" s="2">
        <v>3340221</v>
      </c>
      <c r="B2862" s="2" t="s">
        <v>12</v>
      </c>
      <c r="C2862" s="2" t="s">
        <v>705</v>
      </c>
      <c r="D2862" s="2" t="s">
        <v>6798</v>
      </c>
      <c r="E2862" s="2" t="s">
        <v>1037</v>
      </c>
      <c r="F2862" s="2" t="s">
        <v>10</v>
      </c>
      <c r="G2862" s="2" t="s">
        <v>9</v>
      </c>
      <c r="H2862" s="2" t="s">
        <v>9</v>
      </c>
      <c r="I2862" s="2" t="s">
        <v>10</v>
      </c>
      <c r="K2862"/>
      <c r="L2862"/>
      <c r="M2862"/>
      <c r="N2862"/>
      <c r="O2862"/>
      <c r="Q2862"/>
      <c r="R2862"/>
    </row>
    <row r="2863" spans="1:18" s="3" customFormat="1" ht="21.75" customHeight="1" thickTop="1" thickBot="1" x14ac:dyDescent="0.4">
      <c r="A2863" s="2">
        <v>3263845</v>
      </c>
      <c r="B2863" s="2" t="s">
        <v>12</v>
      </c>
      <c r="C2863" s="2" t="s">
        <v>706</v>
      </c>
      <c r="D2863" s="2" t="s">
        <v>6798</v>
      </c>
      <c r="E2863" s="2" t="s">
        <v>1030</v>
      </c>
      <c r="F2863" s="2" t="s">
        <v>10</v>
      </c>
      <c r="G2863" s="2" t="s">
        <v>9</v>
      </c>
      <c r="H2863" s="2" t="s">
        <v>9</v>
      </c>
      <c r="I2863" s="2" t="s">
        <v>10</v>
      </c>
      <c r="K2863"/>
      <c r="L2863"/>
      <c r="M2863"/>
      <c r="N2863"/>
      <c r="O2863"/>
      <c r="Q2863"/>
      <c r="R2863"/>
    </row>
    <row r="2864" spans="1:18" s="3" customFormat="1" ht="21.75" customHeight="1" thickTop="1" thickBot="1" x14ac:dyDescent="0.4">
      <c r="A2864" s="2">
        <v>3066008</v>
      </c>
      <c r="B2864" s="2" t="s">
        <v>12</v>
      </c>
      <c r="C2864" s="2" t="s">
        <v>707</v>
      </c>
      <c r="D2864" s="2" t="s">
        <v>6798</v>
      </c>
      <c r="E2864" s="2" t="s">
        <v>1030</v>
      </c>
      <c r="F2864" s="2" t="s">
        <v>10</v>
      </c>
      <c r="G2864" s="2" t="s">
        <v>9</v>
      </c>
      <c r="H2864" s="2" t="s">
        <v>9</v>
      </c>
      <c r="I2864" s="2" t="s">
        <v>10</v>
      </c>
      <c r="K2864"/>
      <c r="L2864"/>
      <c r="M2864"/>
      <c r="N2864"/>
      <c r="O2864"/>
      <c r="Q2864"/>
      <c r="R2864"/>
    </row>
    <row r="2865" spans="1:18" s="3" customFormat="1" ht="21.75" customHeight="1" thickTop="1" thickBot="1" x14ac:dyDescent="0.4">
      <c r="A2865" s="2">
        <v>2803245</v>
      </c>
      <c r="B2865" s="2" t="s">
        <v>12</v>
      </c>
      <c r="C2865" s="2" t="s">
        <v>708</v>
      </c>
      <c r="D2865" s="2" t="s">
        <v>6798</v>
      </c>
      <c r="E2865" s="2" t="s">
        <v>1030</v>
      </c>
      <c r="F2865" s="2" t="s">
        <v>10</v>
      </c>
      <c r="G2865" s="2" t="s">
        <v>9</v>
      </c>
      <c r="H2865" s="2" t="s">
        <v>9</v>
      </c>
      <c r="I2865" s="2" t="s">
        <v>10</v>
      </c>
      <c r="K2865"/>
      <c r="L2865"/>
      <c r="M2865"/>
      <c r="N2865"/>
      <c r="O2865"/>
      <c r="Q2865"/>
      <c r="R2865"/>
    </row>
    <row r="2866" spans="1:18" s="3" customFormat="1" ht="21.75" customHeight="1" thickTop="1" thickBot="1" x14ac:dyDescent="0.4">
      <c r="A2866" s="2">
        <v>3448800</v>
      </c>
      <c r="B2866" s="2" t="s">
        <v>12</v>
      </c>
      <c r="C2866" s="2" t="s">
        <v>709</v>
      </c>
      <c r="D2866" s="2" t="s">
        <v>6798</v>
      </c>
      <c r="E2866" s="2" t="s">
        <v>1030</v>
      </c>
      <c r="F2866" s="2" t="s">
        <v>10</v>
      </c>
      <c r="G2866" s="2" t="s">
        <v>9</v>
      </c>
      <c r="H2866" s="2" t="s">
        <v>9</v>
      </c>
      <c r="I2866" s="2" t="s">
        <v>10</v>
      </c>
      <c r="K2866"/>
      <c r="L2866"/>
      <c r="M2866"/>
      <c r="N2866"/>
      <c r="O2866"/>
      <c r="Q2866"/>
      <c r="R2866"/>
    </row>
    <row r="2867" spans="1:18" s="3" customFormat="1" ht="21.75" customHeight="1" thickTop="1" thickBot="1" x14ac:dyDescent="0.4">
      <c r="A2867" s="2">
        <v>3990173</v>
      </c>
      <c r="B2867" s="2" t="s">
        <v>12</v>
      </c>
      <c r="C2867" s="2" t="s">
        <v>710</v>
      </c>
      <c r="D2867" s="2" t="s">
        <v>6798</v>
      </c>
      <c r="E2867" s="2" t="s">
        <v>1045</v>
      </c>
      <c r="F2867" s="2" t="s">
        <v>10</v>
      </c>
      <c r="G2867" s="2" t="s">
        <v>9</v>
      </c>
      <c r="H2867" s="2" t="s">
        <v>9</v>
      </c>
      <c r="I2867" s="2" t="s">
        <v>10</v>
      </c>
      <c r="K2867"/>
      <c r="L2867"/>
      <c r="M2867"/>
      <c r="N2867"/>
      <c r="O2867"/>
      <c r="Q2867"/>
      <c r="R2867"/>
    </row>
    <row r="2868" spans="1:18" s="3" customFormat="1" ht="21.75" customHeight="1" thickTop="1" thickBot="1" x14ac:dyDescent="0.4">
      <c r="A2868" s="2">
        <v>106245</v>
      </c>
      <c r="B2868" s="2" t="s">
        <v>12</v>
      </c>
      <c r="C2868" s="2" t="s">
        <v>711</v>
      </c>
      <c r="D2868" s="2" t="s">
        <v>6798</v>
      </c>
      <c r="E2868" s="2" t="s">
        <v>1030</v>
      </c>
      <c r="F2868" s="2" t="s">
        <v>10</v>
      </c>
      <c r="G2868" s="2" t="s">
        <v>9</v>
      </c>
      <c r="H2868" s="2" t="s">
        <v>9</v>
      </c>
      <c r="I2868" s="2" t="s">
        <v>10</v>
      </c>
      <c r="K2868"/>
      <c r="L2868"/>
      <c r="M2868"/>
      <c r="N2868"/>
      <c r="O2868"/>
      <c r="Q2868"/>
      <c r="R2868"/>
    </row>
    <row r="2869" spans="1:18" s="3" customFormat="1" ht="21.75" customHeight="1" thickTop="1" thickBot="1" x14ac:dyDescent="0.4">
      <c r="A2869" s="2">
        <v>8458044</v>
      </c>
      <c r="B2869" s="2" t="s">
        <v>12</v>
      </c>
      <c r="C2869" s="2" t="s">
        <v>712</v>
      </c>
      <c r="D2869" s="2" t="s">
        <v>6798</v>
      </c>
      <c r="E2869" s="2" t="s">
        <v>1030</v>
      </c>
      <c r="F2869" s="2" t="s">
        <v>10</v>
      </c>
      <c r="G2869" s="2" t="s">
        <v>9</v>
      </c>
      <c r="H2869" s="2" t="s">
        <v>9</v>
      </c>
      <c r="I2869" s="2" t="s">
        <v>10</v>
      </c>
      <c r="K2869"/>
      <c r="L2869"/>
      <c r="M2869"/>
      <c r="N2869"/>
      <c r="O2869"/>
      <c r="Q2869"/>
      <c r="R2869"/>
    </row>
    <row r="2870" spans="1:18" s="3" customFormat="1" ht="21.75" customHeight="1" thickTop="1" thickBot="1" x14ac:dyDescent="0.4">
      <c r="A2870" s="2">
        <v>3448776</v>
      </c>
      <c r="B2870" s="2" t="s">
        <v>12</v>
      </c>
      <c r="C2870" s="2" t="s">
        <v>713</v>
      </c>
      <c r="D2870" s="2" t="s">
        <v>6798</v>
      </c>
      <c r="E2870" s="2" t="s">
        <v>1030</v>
      </c>
      <c r="F2870" s="2" t="s">
        <v>10</v>
      </c>
      <c r="G2870" s="2" t="s">
        <v>9</v>
      </c>
      <c r="H2870" s="2" t="s">
        <v>9</v>
      </c>
      <c r="I2870" s="2" t="s">
        <v>10</v>
      </c>
      <c r="K2870"/>
      <c r="L2870"/>
      <c r="M2870"/>
      <c r="N2870"/>
      <c r="O2870"/>
      <c r="Q2870"/>
      <c r="R2870"/>
    </row>
    <row r="2871" spans="1:18" s="3" customFormat="1" ht="21.75" customHeight="1" thickTop="1" thickBot="1" x14ac:dyDescent="0.4">
      <c r="A2871" s="2">
        <v>3990181</v>
      </c>
      <c r="B2871" s="2" t="s">
        <v>12</v>
      </c>
      <c r="C2871" s="2" t="s">
        <v>714</v>
      </c>
      <c r="D2871" s="2" t="s">
        <v>6798</v>
      </c>
      <c r="E2871" s="2" t="s">
        <v>1045</v>
      </c>
      <c r="F2871" s="2" t="s">
        <v>10</v>
      </c>
      <c r="G2871" s="2" t="s">
        <v>9</v>
      </c>
      <c r="H2871" s="2" t="s">
        <v>9</v>
      </c>
      <c r="I2871" s="2" t="s">
        <v>10</v>
      </c>
      <c r="K2871"/>
      <c r="L2871"/>
      <c r="M2871"/>
      <c r="N2871"/>
      <c r="O2871"/>
      <c r="Q2871"/>
      <c r="R2871"/>
    </row>
    <row r="2872" spans="1:18" s="3" customFormat="1" ht="21.75" customHeight="1" thickTop="1" thickBot="1" x14ac:dyDescent="0.4">
      <c r="A2872" s="2">
        <v>3707544</v>
      </c>
      <c r="B2872" s="2" t="s">
        <v>12</v>
      </c>
      <c r="C2872" s="2" t="s">
        <v>715</v>
      </c>
      <c r="D2872" s="2" t="s">
        <v>6798</v>
      </c>
      <c r="E2872" s="2" t="s">
        <v>1045</v>
      </c>
      <c r="F2872" s="2" t="s">
        <v>10</v>
      </c>
      <c r="G2872" s="2" t="s">
        <v>9</v>
      </c>
      <c r="H2872" s="2" t="s">
        <v>9</v>
      </c>
      <c r="I2872" s="2" t="s">
        <v>10</v>
      </c>
      <c r="K2872"/>
      <c r="L2872"/>
      <c r="M2872"/>
      <c r="N2872"/>
      <c r="O2872"/>
      <c r="Q2872"/>
      <c r="R2872"/>
    </row>
    <row r="2873" spans="1:18" s="3" customFormat="1" ht="21.75" customHeight="1" thickTop="1" thickBot="1" x14ac:dyDescent="0.4">
      <c r="A2873" s="2">
        <v>3989480</v>
      </c>
      <c r="B2873" s="2" t="s">
        <v>12</v>
      </c>
      <c r="C2873" s="2" t="s">
        <v>716</v>
      </c>
      <c r="D2873" s="2" t="s">
        <v>6798</v>
      </c>
      <c r="E2873" s="2" t="s">
        <v>1030</v>
      </c>
      <c r="F2873" s="2" t="s">
        <v>10</v>
      </c>
      <c r="G2873" s="2" t="s">
        <v>9</v>
      </c>
      <c r="H2873" s="2" t="s">
        <v>9</v>
      </c>
      <c r="I2873" s="2" t="s">
        <v>10</v>
      </c>
      <c r="K2873"/>
      <c r="L2873"/>
      <c r="M2873"/>
      <c r="N2873"/>
      <c r="O2873"/>
      <c r="Q2873"/>
      <c r="R2873"/>
    </row>
    <row r="2874" spans="1:18" s="3" customFormat="1" ht="21.75" customHeight="1" thickTop="1" thickBot="1" x14ac:dyDescent="0.4">
      <c r="A2874" s="2">
        <v>8458051</v>
      </c>
      <c r="B2874" s="2" t="s">
        <v>12</v>
      </c>
      <c r="C2874" s="2" t="s">
        <v>717</v>
      </c>
      <c r="D2874" s="2" t="s">
        <v>6798</v>
      </c>
      <c r="E2874" s="2" t="s">
        <v>1030</v>
      </c>
      <c r="F2874" s="2" t="s">
        <v>10</v>
      </c>
      <c r="G2874" s="2" t="s">
        <v>9</v>
      </c>
      <c r="H2874" s="2" t="s">
        <v>9</v>
      </c>
      <c r="I2874" s="2" t="s">
        <v>10</v>
      </c>
      <c r="K2874"/>
      <c r="L2874"/>
      <c r="M2874"/>
      <c r="N2874"/>
      <c r="O2874"/>
      <c r="Q2874"/>
      <c r="R2874"/>
    </row>
    <row r="2875" spans="1:18" s="3" customFormat="1" ht="21.75" customHeight="1" thickTop="1" thickBot="1" x14ac:dyDescent="0.4">
      <c r="A2875" s="2">
        <v>39040</v>
      </c>
      <c r="B2875" s="2" t="s">
        <v>12</v>
      </c>
      <c r="C2875" s="2" t="s">
        <v>718</v>
      </c>
      <c r="D2875" s="2" t="s">
        <v>6798</v>
      </c>
      <c r="E2875" s="2" t="s">
        <v>1052</v>
      </c>
      <c r="F2875" s="2" t="s">
        <v>10</v>
      </c>
      <c r="G2875" s="2" t="s">
        <v>9</v>
      </c>
      <c r="H2875" s="2" t="s">
        <v>9</v>
      </c>
      <c r="I2875" s="2" t="s">
        <v>10</v>
      </c>
      <c r="K2875"/>
      <c r="L2875"/>
      <c r="M2875"/>
      <c r="N2875"/>
      <c r="O2875"/>
      <c r="Q2875"/>
      <c r="R2875"/>
    </row>
    <row r="2876" spans="1:18" s="3" customFormat="1" ht="21.75" customHeight="1" thickTop="1" thickBot="1" x14ac:dyDescent="0.4">
      <c r="A2876" s="2">
        <v>2535</v>
      </c>
      <c r="B2876" s="2" t="s">
        <v>12</v>
      </c>
      <c r="C2876" s="2" t="s">
        <v>719</v>
      </c>
      <c r="D2876" s="2" t="s">
        <v>6798</v>
      </c>
      <c r="E2876" s="2" t="s">
        <v>1030</v>
      </c>
      <c r="F2876" s="2" t="s">
        <v>10</v>
      </c>
      <c r="G2876" s="2" t="s">
        <v>9</v>
      </c>
      <c r="H2876" s="2" t="s">
        <v>9</v>
      </c>
      <c r="I2876" s="2" t="s">
        <v>10</v>
      </c>
      <c r="K2876"/>
      <c r="L2876"/>
      <c r="M2876"/>
      <c r="N2876"/>
      <c r="O2876"/>
      <c r="Q2876"/>
      <c r="R2876"/>
    </row>
    <row r="2877" spans="1:18" s="3" customFormat="1" ht="21.75" customHeight="1" thickTop="1" thickBot="1" x14ac:dyDescent="0.4">
      <c r="A2877" s="2">
        <v>3136769</v>
      </c>
      <c r="B2877" s="2" t="s">
        <v>12</v>
      </c>
      <c r="C2877" s="2" t="s">
        <v>720</v>
      </c>
      <c r="D2877" s="2" t="s">
        <v>6798</v>
      </c>
      <c r="E2877" s="2">
        <v>30</v>
      </c>
      <c r="F2877" s="2" t="s">
        <v>10</v>
      </c>
      <c r="G2877" s="2" t="s">
        <v>9</v>
      </c>
      <c r="H2877" s="2" t="s">
        <v>9</v>
      </c>
      <c r="I2877" s="2" t="s">
        <v>10</v>
      </c>
      <c r="K2877"/>
      <c r="L2877"/>
      <c r="M2877"/>
      <c r="N2877"/>
      <c r="O2877"/>
      <c r="Q2877"/>
      <c r="R2877"/>
    </row>
    <row r="2878" spans="1:18" s="3" customFormat="1" ht="21.75" customHeight="1" thickTop="1" thickBot="1" x14ac:dyDescent="0.4">
      <c r="A2878" s="2">
        <v>3136777</v>
      </c>
      <c r="B2878" s="2" t="s">
        <v>12</v>
      </c>
      <c r="C2878" s="2" t="s">
        <v>721</v>
      </c>
      <c r="D2878" s="2" t="s">
        <v>6798</v>
      </c>
      <c r="E2878" s="2">
        <v>30</v>
      </c>
      <c r="F2878" s="2" t="s">
        <v>10</v>
      </c>
      <c r="G2878" s="2" t="s">
        <v>9</v>
      </c>
      <c r="H2878" s="2" t="s">
        <v>9</v>
      </c>
      <c r="I2878" s="2" t="s">
        <v>10</v>
      </c>
      <c r="K2878"/>
      <c r="L2878"/>
      <c r="M2878"/>
      <c r="N2878"/>
      <c r="O2878"/>
      <c r="Q2878"/>
      <c r="R2878"/>
    </row>
    <row r="2879" spans="1:18" s="3" customFormat="1" ht="21.75" customHeight="1" thickTop="1" thickBot="1" x14ac:dyDescent="0.4">
      <c r="A2879" s="2">
        <v>3136751</v>
      </c>
      <c r="B2879" s="2" t="s">
        <v>12</v>
      </c>
      <c r="C2879" s="2" t="s">
        <v>722</v>
      </c>
      <c r="D2879" s="2" t="s">
        <v>6798</v>
      </c>
      <c r="E2879" s="2">
        <v>30</v>
      </c>
      <c r="F2879" s="2" t="s">
        <v>10</v>
      </c>
      <c r="G2879" s="2" t="s">
        <v>9</v>
      </c>
      <c r="H2879" s="2" t="s">
        <v>9</v>
      </c>
      <c r="I2879" s="2" t="s">
        <v>10</v>
      </c>
      <c r="K2879"/>
      <c r="L2879"/>
      <c r="M2879"/>
      <c r="N2879"/>
      <c r="O2879"/>
      <c r="Q2879"/>
      <c r="R2879"/>
    </row>
    <row r="2880" spans="1:18" s="3" customFormat="1" ht="21.75" customHeight="1" thickTop="1" thickBot="1" x14ac:dyDescent="0.4">
      <c r="A2880" s="2">
        <v>3220639</v>
      </c>
      <c r="B2880" s="2" t="s">
        <v>12</v>
      </c>
      <c r="C2880" s="2" t="s">
        <v>723</v>
      </c>
      <c r="D2880" s="2" t="s">
        <v>6798</v>
      </c>
      <c r="E2880" s="2">
        <v>30</v>
      </c>
      <c r="F2880" s="2" t="s">
        <v>10</v>
      </c>
      <c r="G2880" s="2" t="s">
        <v>9</v>
      </c>
      <c r="H2880" s="2" t="s">
        <v>9</v>
      </c>
      <c r="I2880" s="2" t="s">
        <v>10</v>
      </c>
      <c r="K2880"/>
      <c r="L2880"/>
      <c r="M2880"/>
      <c r="N2880"/>
      <c r="O2880"/>
      <c r="Q2880"/>
      <c r="R2880"/>
    </row>
    <row r="2881" spans="1:18" s="3" customFormat="1" ht="21.75" customHeight="1" thickTop="1" thickBot="1" x14ac:dyDescent="0.4">
      <c r="A2881" s="2">
        <v>3220613</v>
      </c>
      <c r="B2881" s="2" t="s">
        <v>12</v>
      </c>
      <c r="C2881" s="2" t="s">
        <v>724</v>
      </c>
      <c r="D2881" s="2" t="s">
        <v>6798</v>
      </c>
      <c r="E2881" s="2">
        <v>30</v>
      </c>
      <c r="F2881" s="2" t="s">
        <v>10</v>
      </c>
      <c r="G2881" s="2" t="s">
        <v>9</v>
      </c>
      <c r="H2881" s="2" t="s">
        <v>9</v>
      </c>
      <c r="I2881" s="2" t="s">
        <v>10</v>
      </c>
      <c r="K2881"/>
      <c r="L2881"/>
      <c r="M2881"/>
      <c r="N2881"/>
      <c r="O2881"/>
      <c r="Q2881"/>
      <c r="R2881"/>
    </row>
    <row r="2882" spans="1:18" s="3" customFormat="1" ht="21.75" customHeight="1" thickTop="1" thickBot="1" x14ac:dyDescent="0.4">
      <c r="A2882" s="2">
        <v>3220621</v>
      </c>
      <c r="B2882" s="2" t="s">
        <v>12</v>
      </c>
      <c r="C2882" s="2" t="s">
        <v>725</v>
      </c>
      <c r="D2882" s="2" t="s">
        <v>6798</v>
      </c>
      <c r="E2882" s="2">
        <v>30</v>
      </c>
      <c r="F2882" s="2" t="s">
        <v>10</v>
      </c>
      <c r="G2882" s="2" t="s">
        <v>9</v>
      </c>
      <c r="H2882" s="2" t="s">
        <v>9</v>
      </c>
      <c r="I2882" s="2" t="s">
        <v>10</v>
      </c>
      <c r="K2882"/>
      <c r="L2882"/>
      <c r="M2882"/>
      <c r="N2882"/>
      <c r="O2882"/>
      <c r="Q2882"/>
      <c r="R2882"/>
    </row>
    <row r="2883" spans="1:18" s="3" customFormat="1" ht="21.75" customHeight="1" thickTop="1" thickBot="1" x14ac:dyDescent="0.4">
      <c r="A2883" s="2">
        <v>2323376</v>
      </c>
      <c r="B2883" s="2" t="s">
        <v>12</v>
      </c>
      <c r="C2883" s="2" t="s">
        <v>726</v>
      </c>
      <c r="D2883" s="2" t="s">
        <v>6798</v>
      </c>
      <c r="E2883" s="2" t="s">
        <v>1030</v>
      </c>
      <c r="F2883" s="2" t="s">
        <v>10</v>
      </c>
      <c r="G2883" s="2" t="s">
        <v>9</v>
      </c>
      <c r="H2883" s="2" t="s">
        <v>9</v>
      </c>
      <c r="I2883" s="2" t="s">
        <v>10</v>
      </c>
      <c r="K2883"/>
      <c r="L2883"/>
      <c r="M2883"/>
      <c r="N2883"/>
      <c r="O2883"/>
      <c r="Q2883"/>
      <c r="R2883"/>
    </row>
    <row r="2884" spans="1:18" s="3" customFormat="1" ht="21.75" customHeight="1" thickTop="1" thickBot="1" x14ac:dyDescent="0.4">
      <c r="A2884" s="2">
        <v>3356169</v>
      </c>
      <c r="B2884" s="2" t="s">
        <v>12</v>
      </c>
      <c r="C2884" s="2" t="s">
        <v>727</v>
      </c>
      <c r="D2884" s="2" t="s">
        <v>6798</v>
      </c>
      <c r="E2884" s="2" t="s">
        <v>1030</v>
      </c>
      <c r="F2884" s="2" t="s">
        <v>10</v>
      </c>
      <c r="G2884" s="2" t="s">
        <v>9</v>
      </c>
      <c r="H2884" s="2" t="s">
        <v>9</v>
      </c>
      <c r="I2884" s="2" t="s">
        <v>10</v>
      </c>
      <c r="K2884"/>
      <c r="L2884"/>
      <c r="M2884"/>
      <c r="N2884"/>
      <c r="O2884"/>
      <c r="Q2884"/>
      <c r="R2884"/>
    </row>
    <row r="2885" spans="1:18" s="3" customFormat="1" ht="21.75" customHeight="1" thickTop="1" thickBot="1" x14ac:dyDescent="0.4">
      <c r="A2885" s="2">
        <v>2660140</v>
      </c>
      <c r="B2885" s="2" t="s">
        <v>12</v>
      </c>
      <c r="C2885" s="2" t="s">
        <v>728</v>
      </c>
      <c r="D2885" s="2" t="s">
        <v>6798</v>
      </c>
      <c r="E2885" s="2" t="s">
        <v>1030</v>
      </c>
      <c r="F2885" s="2" t="s">
        <v>10</v>
      </c>
      <c r="G2885" s="2" t="s">
        <v>9</v>
      </c>
      <c r="H2885" s="2" t="s">
        <v>9</v>
      </c>
      <c r="I2885" s="2" t="s">
        <v>10</v>
      </c>
      <c r="K2885"/>
      <c r="L2885"/>
      <c r="M2885"/>
      <c r="N2885"/>
      <c r="O2885"/>
      <c r="Q2885"/>
      <c r="R2885"/>
    </row>
    <row r="2886" spans="1:18" s="3" customFormat="1" ht="21.75" customHeight="1" thickTop="1" thickBot="1" x14ac:dyDescent="0.4">
      <c r="A2886" s="2">
        <v>3327277</v>
      </c>
      <c r="B2886" s="2" t="s">
        <v>12</v>
      </c>
      <c r="C2886" s="2" t="s">
        <v>729</v>
      </c>
      <c r="D2886" s="2" t="s">
        <v>6798</v>
      </c>
      <c r="E2886" s="2" t="s">
        <v>1030</v>
      </c>
      <c r="F2886" s="2" t="s">
        <v>10</v>
      </c>
      <c r="G2886" s="2" t="s">
        <v>9</v>
      </c>
      <c r="H2886" s="2" t="s">
        <v>9</v>
      </c>
      <c r="I2886" s="2" t="s">
        <v>10</v>
      </c>
      <c r="K2886"/>
      <c r="L2886"/>
      <c r="M2886"/>
      <c r="N2886"/>
      <c r="O2886"/>
      <c r="Q2886"/>
      <c r="R2886"/>
    </row>
    <row r="2887" spans="1:18" s="3" customFormat="1" ht="21.75" customHeight="1" thickTop="1" thickBot="1" x14ac:dyDescent="0.4">
      <c r="A2887" s="2">
        <v>3285160</v>
      </c>
      <c r="B2887" s="2" t="s">
        <v>12</v>
      </c>
      <c r="C2887" s="2" t="s">
        <v>730</v>
      </c>
      <c r="D2887" s="2" t="s">
        <v>6798</v>
      </c>
      <c r="E2887" s="2" t="s">
        <v>1030</v>
      </c>
      <c r="F2887" s="2" t="s">
        <v>10</v>
      </c>
      <c r="G2887" s="2" t="s">
        <v>9</v>
      </c>
      <c r="H2887" s="2" t="s">
        <v>9</v>
      </c>
      <c r="I2887" s="2" t="s">
        <v>10</v>
      </c>
      <c r="K2887"/>
      <c r="L2887"/>
      <c r="M2887"/>
      <c r="N2887"/>
      <c r="O2887"/>
      <c r="Q2887"/>
      <c r="R2887"/>
    </row>
    <row r="2888" spans="1:18" s="3" customFormat="1" ht="21.75" customHeight="1" thickTop="1" thickBot="1" x14ac:dyDescent="0.4">
      <c r="A2888" s="2">
        <v>397125</v>
      </c>
      <c r="B2888" s="2" t="s">
        <v>12</v>
      </c>
      <c r="C2888" s="2" t="s">
        <v>731</v>
      </c>
      <c r="D2888" s="2" t="s">
        <v>6798</v>
      </c>
      <c r="E2888" s="2" t="s">
        <v>1030</v>
      </c>
      <c r="F2888" s="2" t="s">
        <v>10</v>
      </c>
      <c r="G2888" s="2" t="s">
        <v>9</v>
      </c>
      <c r="H2888" s="2" t="s">
        <v>9</v>
      </c>
      <c r="I2888" s="2" t="s">
        <v>10</v>
      </c>
      <c r="K2888"/>
      <c r="L2888"/>
      <c r="M2888"/>
      <c r="N2888"/>
      <c r="O2888"/>
      <c r="Q2888"/>
      <c r="R2888"/>
    </row>
    <row r="2889" spans="1:18" s="3" customFormat="1" ht="21.75" customHeight="1" thickTop="1" thickBot="1" x14ac:dyDescent="0.4">
      <c r="A2889" s="2">
        <v>228031</v>
      </c>
      <c r="B2889" s="2" t="s">
        <v>12</v>
      </c>
      <c r="C2889" s="2" t="s">
        <v>732</v>
      </c>
      <c r="D2889" s="2" t="s">
        <v>6798</v>
      </c>
      <c r="E2889" s="2" t="s">
        <v>1032</v>
      </c>
      <c r="F2889" s="2" t="s">
        <v>10</v>
      </c>
      <c r="G2889" s="2" t="s">
        <v>9</v>
      </c>
      <c r="H2889" s="2" t="s">
        <v>9</v>
      </c>
      <c r="I2889" s="2" t="s">
        <v>10</v>
      </c>
      <c r="K2889"/>
      <c r="L2889"/>
      <c r="M2889"/>
      <c r="N2889"/>
      <c r="O2889"/>
      <c r="Q2889"/>
      <c r="R2889"/>
    </row>
    <row r="2890" spans="1:18" s="3" customFormat="1" ht="21.75" customHeight="1" thickTop="1" thickBot="1" x14ac:dyDescent="0.4">
      <c r="A2890" s="2">
        <v>2701456</v>
      </c>
      <c r="B2890" s="2" t="s">
        <v>12</v>
      </c>
      <c r="C2890" s="2" t="s">
        <v>733</v>
      </c>
      <c r="D2890" s="2" t="s">
        <v>6798</v>
      </c>
      <c r="E2890" s="2" t="s">
        <v>1030</v>
      </c>
      <c r="F2890" s="2" t="s">
        <v>10</v>
      </c>
      <c r="G2890" s="2" t="s">
        <v>9</v>
      </c>
      <c r="H2890" s="2" t="s">
        <v>9</v>
      </c>
      <c r="I2890" s="2" t="s">
        <v>10</v>
      </c>
      <c r="K2890"/>
      <c r="L2890"/>
      <c r="M2890"/>
      <c r="N2890"/>
      <c r="O2890"/>
      <c r="Q2890"/>
      <c r="R2890"/>
    </row>
    <row r="2891" spans="1:18" s="3" customFormat="1" ht="21.75" customHeight="1" thickTop="1" thickBot="1" x14ac:dyDescent="0.4">
      <c r="A2891" s="2">
        <v>3315058</v>
      </c>
      <c r="B2891" s="2" t="s">
        <v>12</v>
      </c>
      <c r="C2891" s="2" t="s">
        <v>734</v>
      </c>
      <c r="D2891" s="2" t="s">
        <v>6798</v>
      </c>
      <c r="E2891" s="2" t="s">
        <v>1030</v>
      </c>
      <c r="F2891" s="2" t="s">
        <v>10</v>
      </c>
      <c r="G2891" s="2" t="s">
        <v>9</v>
      </c>
      <c r="H2891" s="2" t="s">
        <v>9</v>
      </c>
      <c r="I2891" s="2" t="s">
        <v>10</v>
      </c>
      <c r="K2891"/>
      <c r="L2891"/>
      <c r="M2891"/>
      <c r="N2891"/>
      <c r="O2891"/>
      <c r="Q2891"/>
      <c r="R2891"/>
    </row>
    <row r="2892" spans="1:18" s="3" customFormat="1" ht="21.75" customHeight="1" thickTop="1" thickBot="1" x14ac:dyDescent="0.4">
      <c r="A2892" s="2">
        <v>2774446</v>
      </c>
      <c r="B2892" s="2" t="s">
        <v>12</v>
      </c>
      <c r="C2892" s="2" t="s">
        <v>735</v>
      </c>
      <c r="D2892" s="2" t="s">
        <v>6798</v>
      </c>
      <c r="E2892" s="2" t="s">
        <v>1030</v>
      </c>
      <c r="F2892" s="2" t="s">
        <v>10</v>
      </c>
      <c r="G2892" s="2" t="s">
        <v>9</v>
      </c>
      <c r="H2892" s="2" t="s">
        <v>9</v>
      </c>
      <c r="I2892" s="2" t="s">
        <v>10</v>
      </c>
      <c r="K2892"/>
      <c r="L2892"/>
      <c r="M2892"/>
      <c r="N2892"/>
      <c r="O2892"/>
      <c r="Q2892"/>
      <c r="R2892"/>
    </row>
    <row r="2893" spans="1:18" s="3" customFormat="1" ht="21.75" customHeight="1" thickTop="1" thickBot="1" x14ac:dyDescent="0.4">
      <c r="A2893" s="2">
        <v>2981777</v>
      </c>
      <c r="B2893" s="2" t="s">
        <v>12</v>
      </c>
      <c r="C2893" s="2" t="s">
        <v>736</v>
      </c>
      <c r="D2893" s="2" t="s">
        <v>6798</v>
      </c>
      <c r="E2893" s="2" t="s">
        <v>1030</v>
      </c>
      <c r="F2893" s="2" t="s">
        <v>10</v>
      </c>
      <c r="G2893" s="2" t="s">
        <v>9</v>
      </c>
      <c r="H2893" s="2" t="s">
        <v>9</v>
      </c>
      <c r="I2893" s="2" t="s">
        <v>10</v>
      </c>
      <c r="K2893"/>
      <c r="L2893"/>
      <c r="M2893"/>
      <c r="N2893"/>
      <c r="O2893"/>
      <c r="Q2893"/>
      <c r="R2893"/>
    </row>
    <row r="2894" spans="1:18" s="3" customFormat="1" ht="21.75" customHeight="1" thickTop="1" thickBot="1" x14ac:dyDescent="0.4">
      <c r="A2894" s="2">
        <v>2115251</v>
      </c>
      <c r="B2894" s="2" t="s">
        <v>12</v>
      </c>
      <c r="C2894" s="2" t="s">
        <v>737</v>
      </c>
      <c r="D2894" s="2" t="s">
        <v>6798</v>
      </c>
      <c r="E2894" s="2" t="s">
        <v>1030</v>
      </c>
      <c r="F2894" s="2" t="s">
        <v>10</v>
      </c>
      <c r="G2894" s="2" t="s">
        <v>9</v>
      </c>
      <c r="H2894" s="2" t="s">
        <v>9</v>
      </c>
      <c r="I2894" s="2" t="s">
        <v>10</v>
      </c>
      <c r="K2894"/>
      <c r="L2894"/>
      <c r="M2894"/>
      <c r="N2894"/>
      <c r="O2894"/>
      <c r="Q2894"/>
      <c r="R2894"/>
    </row>
    <row r="2895" spans="1:18" s="3" customFormat="1" ht="21.75" customHeight="1" thickTop="1" thickBot="1" x14ac:dyDescent="0.4">
      <c r="A2895" s="2">
        <v>46607</v>
      </c>
      <c r="B2895" s="2" t="s">
        <v>12</v>
      </c>
      <c r="C2895" s="2" t="s">
        <v>738</v>
      </c>
      <c r="D2895" s="2" t="s">
        <v>6798</v>
      </c>
      <c r="E2895" s="2" t="s">
        <v>1030</v>
      </c>
      <c r="F2895" s="2" t="s">
        <v>10</v>
      </c>
      <c r="G2895" s="2" t="s">
        <v>9</v>
      </c>
      <c r="H2895" s="2" t="s">
        <v>9</v>
      </c>
      <c r="I2895" s="2" t="s">
        <v>10</v>
      </c>
      <c r="K2895"/>
      <c r="L2895"/>
      <c r="M2895"/>
      <c r="N2895"/>
      <c r="O2895"/>
      <c r="Q2895"/>
      <c r="R2895"/>
    </row>
    <row r="2896" spans="1:18" s="3" customFormat="1" ht="21.75" customHeight="1" thickTop="1" thickBot="1" x14ac:dyDescent="0.4">
      <c r="A2896" s="2">
        <v>3315041</v>
      </c>
      <c r="B2896" s="2" t="s">
        <v>12</v>
      </c>
      <c r="C2896" s="2" t="s">
        <v>739</v>
      </c>
      <c r="D2896" s="2" t="s">
        <v>6798</v>
      </c>
      <c r="E2896" s="2" t="s">
        <v>1030</v>
      </c>
      <c r="F2896" s="2" t="s">
        <v>10</v>
      </c>
      <c r="G2896" s="2" t="s">
        <v>9</v>
      </c>
      <c r="H2896" s="2" t="s">
        <v>9</v>
      </c>
      <c r="I2896" s="2" t="s">
        <v>10</v>
      </c>
      <c r="K2896"/>
      <c r="L2896"/>
      <c r="M2896"/>
      <c r="N2896"/>
      <c r="O2896"/>
      <c r="Q2896"/>
      <c r="R2896"/>
    </row>
    <row r="2897" spans="1:18" s="3" customFormat="1" ht="21.75" customHeight="1" thickTop="1" thickBot="1" x14ac:dyDescent="0.4">
      <c r="A2897" s="2">
        <v>3285194</v>
      </c>
      <c r="B2897" s="2" t="s">
        <v>12</v>
      </c>
      <c r="C2897" s="2" t="s">
        <v>740</v>
      </c>
      <c r="D2897" s="2" t="s">
        <v>6798</v>
      </c>
      <c r="E2897" s="2" t="s">
        <v>1030</v>
      </c>
      <c r="F2897" s="2" t="s">
        <v>10</v>
      </c>
      <c r="G2897" s="2" t="s">
        <v>9</v>
      </c>
      <c r="H2897" s="2" t="s">
        <v>9</v>
      </c>
      <c r="I2897" s="2" t="s">
        <v>10</v>
      </c>
      <c r="K2897"/>
      <c r="L2897"/>
      <c r="M2897"/>
      <c r="N2897"/>
      <c r="O2897"/>
      <c r="Q2897"/>
      <c r="R2897"/>
    </row>
    <row r="2898" spans="1:18" s="3" customFormat="1" ht="21.75" customHeight="1" thickTop="1" thickBot="1" x14ac:dyDescent="0.4">
      <c r="A2898" s="2">
        <v>430827</v>
      </c>
      <c r="B2898" s="2" t="s">
        <v>12</v>
      </c>
      <c r="C2898" s="2" t="s">
        <v>741</v>
      </c>
      <c r="D2898" s="2" t="s">
        <v>6798</v>
      </c>
      <c r="E2898" s="2" t="s">
        <v>1030</v>
      </c>
      <c r="F2898" s="2" t="s">
        <v>10</v>
      </c>
      <c r="G2898" s="2" t="s">
        <v>9</v>
      </c>
      <c r="H2898" s="2" t="s">
        <v>9</v>
      </c>
      <c r="I2898" s="2" t="s">
        <v>10</v>
      </c>
      <c r="K2898"/>
      <c r="L2898"/>
      <c r="M2898"/>
      <c r="N2898"/>
      <c r="O2898"/>
      <c r="Q2898"/>
      <c r="R2898"/>
    </row>
    <row r="2899" spans="1:18" s="3" customFormat="1" ht="21.75" customHeight="1" thickTop="1" thickBot="1" x14ac:dyDescent="0.4">
      <c r="A2899" s="2">
        <v>3285152</v>
      </c>
      <c r="B2899" s="2" t="s">
        <v>12</v>
      </c>
      <c r="C2899" s="2" t="s">
        <v>742</v>
      </c>
      <c r="D2899" s="2" t="s">
        <v>6798</v>
      </c>
      <c r="E2899" s="2" t="s">
        <v>1030</v>
      </c>
      <c r="F2899" s="2" t="s">
        <v>10</v>
      </c>
      <c r="G2899" s="2" t="s">
        <v>9</v>
      </c>
      <c r="H2899" s="2" t="s">
        <v>9</v>
      </c>
      <c r="I2899" s="2" t="s">
        <v>10</v>
      </c>
      <c r="K2899"/>
      <c r="L2899"/>
      <c r="M2899"/>
      <c r="N2899"/>
      <c r="O2899"/>
      <c r="Q2899"/>
      <c r="R2899"/>
    </row>
    <row r="2900" spans="1:18" s="3" customFormat="1" ht="21.75" customHeight="1" thickTop="1" thickBot="1" x14ac:dyDescent="0.4">
      <c r="A2900" s="2">
        <v>3285210</v>
      </c>
      <c r="B2900" s="2" t="s">
        <v>12</v>
      </c>
      <c r="C2900" s="2" t="s">
        <v>743</v>
      </c>
      <c r="D2900" s="2" t="s">
        <v>6798</v>
      </c>
      <c r="E2900" s="2" t="s">
        <v>1030</v>
      </c>
      <c r="F2900" s="2" t="s">
        <v>10</v>
      </c>
      <c r="G2900" s="2" t="s">
        <v>9</v>
      </c>
      <c r="H2900" s="2" t="s">
        <v>9</v>
      </c>
      <c r="I2900" s="2" t="s">
        <v>10</v>
      </c>
      <c r="K2900"/>
      <c r="L2900"/>
      <c r="M2900"/>
      <c r="N2900"/>
      <c r="O2900"/>
      <c r="Q2900"/>
      <c r="R2900"/>
    </row>
    <row r="2901" spans="1:18" s="3" customFormat="1" ht="21.75" customHeight="1" thickTop="1" thickBot="1" x14ac:dyDescent="0.4">
      <c r="A2901" s="2">
        <v>2748721</v>
      </c>
      <c r="B2901" s="2" t="s">
        <v>12</v>
      </c>
      <c r="C2901" s="2" t="s">
        <v>744</v>
      </c>
      <c r="D2901" s="2" t="s">
        <v>6798</v>
      </c>
      <c r="E2901" s="2" t="s">
        <v>1030</v>
      </c>
      <c r="F2901" s="2" t="s">
        <v>10</v>
      </c>
      <c r="G2901" s="2" t="s">
        <v>9</v>
      </c>
      <c r="H2901" s="2" t="s">
        <v>9</v>
      </c>
      <c r="I2901" s="2" t="s">
        <v>10</v>
      </c>
      <c r="K2901"/>
      <c r="L2901"/>
      <c r="M2901"/>
      <c r="N2901"/>
      <c r="O2901"/>
      <c r="Q2901"/>
      <c r="R2901"/>
    </row>
    <row r="2902" spans="1:18" s="3" customFormat="1" ht="21.75" customHeight="1" thickTop="1" thickBot="1" x14ac:dyDescent="0.4">
      <c r="A2902" s="2">
        <v>2725125</v>
      </c>
      <c r="B2902" s="2" t="s">
        <v>12</v>
      </c>
      <c r="C2902" s="2" t="s">
        <v>745</v>
      </c>
      <c r="D2902" s="2" t="s">
        <v>6798</v>
      </c>
      <c r="E2902" s="2" t="s">
        <v>1030</v>
      </c>
      <c r="F2902" s="2" t="s">
        <v>10</v>
      </c>
      <c r="G2902" s="2" t="s">
        <v>9</v>
      </c>
      <c r="H2902" s="2" t="s">
        <v>9</v>
      </c>
      <c r="I2902" s="2" t="s">
        <v>10</v>
      </c>
      <c r="K2902"/>
      <c r="L2902"/>
      <c r="M2902"/>
      <c r="N2902"/>
      <c r="O2902"/>
      <c r="Q2902"/>
      <c r="R2902"/>
    </row>
    <row r="2903" spans="1:18" s="3" customFormat="1" ht="21.75" customHeight="1" thickTop="1" thickBot="1" x14ac:dyDescent="0.4">
      <c r="A2903" s="2">
        <v>147074</v>
      </c>
      <c r="B2903" s="2" t="s">
        <v>12</v>
      </c>
      <c r="C2903" s="2" t="s">
        <v>746</v>
      </c>
      <c r="D2903" s="2" t="s">
        <v>6798</v>
      </c>
      <c r="E2903" s="2" t="s">
        <v>1030</v>
      </c>
      <c r="F2903" s="2" t="s">
        <v>10</v>
      </c>
      <c r="G2903" s="2" t="s">
        <v>9</v>
      </c>
      <c r="H2903" s="2" t="s">
        <v>9</v>
      </c>
      <c r="I2903" s="2" t="s">
        <v>10</v>
      </c>
      <c r="K2903"/>
      <c r="L2903"/>
      <c r="M2903"/>
      <c r="N2903"/>
      <c r="O2903"/>
      <c r="Q2903"/>
      <c r="R2903"/>
    </row>
    <row r="2904" spans="1:18" s="3" customFormat="1" ht="21.75" customHeight="1" thickTop="1" thickBot="1" x14ac:dyDescent="0.4">
      <c r="A2904" s="2">
        <v>3448750</v>
      </c>
      <c r="B2904" s="2" t="s">
        <v>12</v>
      </c>
      <c r="C2904" s="2" t="s">
        <v>747</v>
      </c>
      <c r="D2904" s="2" t="s">
        <v>6798</v>
      </c>
      <c r="E2904" s="2" t="s">
        <v>1030</v>
      </c>
      <c r="F2904" s="2" t="s">
        <v>10</v>
      </c>
      <c r="G2904" s="2" t="s">
        <v>9</v>
      </c>
      <c r="H2904" s="2" t="s">
        <v>9</v>
      </c>
      <c r="I2904" s="2" t="s">
        <v>10</v>
      </c>
      <c r="K2904"/>
      <c r="L2904"/>
      <c r="M2904"/>
      <c r="N2904"/>
      <c r="O2904"/>
      <c r="Q2904"/>
      <c r="R2904"/>
    </row>
    <row r="2905" spans="1:18" s="3" customFormat="1" ht="21.75" customHeight="1" thickTop="1" thickBot="1" x14ac:dyDescent="0.4">
      <c r="A2905" s="2">
        <v>3990199</v>
      </c>
      <c r="B2905" s="2" t="s">
        <v>12</v>
      </c>
      <c r="C2905" s="2" t="s">
        <v>748</v>
      </c>
      <c r="D2905" s="2" t="s">
        <v>6798</v>
      </c>
      <c r="E2905" s="2" t="s">
        <v>1045</v>
      </c>
      <c r="F2905" s="2" t="s">
        <v>10</v>
      </c>
      <c r="G2905" s="2" t="s">
        <v>9</v>
      </c>
      <c r="H2905" s="2" t="s">
        <v>9</v>
      </c>
      <c r="I2905" s="2" t="s">
        <v>10</v>
      </c>
      <c r="K2905"/>
      <c r="L2905"/>
      <c r="M2905"/>
      <c r="N2905"/>
      <c r="O2905"/>
      <c r="Q2905"/>
      <c r="R2905"/>
    </row>
    <row r="2906" spans="1:18" s="3" customFormat="1" ht="21.75" customHeight="1" thickTop="1" thickBot="1" x14ac:dyDescent="0.4">
      <c r="A2906" s="2">
        <v>2659050</v>
      </c>
      <c r="B2906" s="2" t="s">
        <v>12</v>
      </c>
      <c r="C2906" s="2" t="s">
        <v>749</v>
      </c>
      <c r="D2906" s="2" t="s">
        <v>6798</v>
      </c>
      <c r="E2906" s="2" t="s">
        <v>1056</v>
      </c>
      <c r="F2906" s="2" t="s">
        <v>10</v>
      </c>
      <c r="G2906" s="2" t="s">
        <v>9</v>
      </c>
      <c r="H2906" s="2" t="s">
        <v>9</v>
      </c>
      <c r="I2906" s="2" t="s">
        <v>10</v>
      </c>
      <c r="K2906"/>
      <c r="L2906"/>
      <c r="M2906"/>
      <c r="N2906"/>
      <c r="O2906"/>
      <c r="Q2906"/>
      <c r="R2906"/>
    </row>
    <row r="2907" spans="1:18" s="3" customFormat="1" ht="21.75" customHeight="1" thickTop="1" thickBot="1" x14ac:dyDescent="0.4">
      <c r="A2907" s="2">
        <v>969113</v>
      </c>
      <c r="B2907" s="2" t="s">
        <v>12</v>
      </c>
      <c r="C2907" s="2" t="s">
        <v>750</v>
      </c>
      <c r="D2907" s="2" t="s">
        <v>6798</v>
      </c>
      <c r="E2907" s="2" t="s">
        <v>1030</v>
      </c>
      <c r="F2907" s="2" t="s">
        <v>10</v>
      </c>
      <c r="G2907" s="2" t="s">
        <v>9</v>
      </c>
      <c r="H2907" s="2" t="s">
        <v>9</v>
      </c>
      <c r="I2907" s="2" t="s">
        <v>10</v>
      </c>
      <c r="K2907"/>
      <c r="L2907"/>
      <c r="M2907"/>
      <c r="N2907"/>
      <c r="O2907"/>
      <c r="Q2907"/>
      <c r="R2907"/>
    </row>
    <row r="2908" spans="1:18" s="3" customFormat="1" ht="21.75" customHeight="1" thickTop="1" thickBot="1" x14ac:dyDescent="0.4">
      <c r="A2908" s="2">
        <v>2659043</v>
      </c>
      <c r="B2908" s="2" t="s">
        <v>12</v>
      </c>
      <c r="C2908" s="2" t="s">
        <v>751</v>
      </c>
      <c r="D2908" s="2" t="s">
        <v>6798</v>
      </c>
      <c r="E2908" s="2" t="s">
        <v>1056</v>
      </c>
      <c r="F2908" s="2" t="s">
        <v>10</v>
      </c>
      <c r="G2908" s="2" t="s">
        <v>9</v>
      </c>
      <c r="H2908" s="2" t="s">
        <v>9</v>
      </c>
      <c r="I2908" s="2" t="s">
        <v>10</v>
      </c>
      <c r="K2908"/>
      <c r="L2908"/>
      <c r="M2908"/>
      <c r="N2908"/>
      <c r="O2908"/>
      <c r="Q2908"/>
      <c r="R2908"/>
    </row>
    <row r="2909" spans="1:18" s="3" customFormat="1" ht="21.75" customHeight="1" thickTop="1" thickBot="1" x14ac:dyDescent="0.4">
      <c r="A2909" s="2">
        <v>2659068</v>
      </c>
      <c r="B2909" s="2" t="s">
        <v>12</v>
      </c>
      <c r="C2909" s="2" t="s">
        <v>752</v>
      </c>
      <c r="D2909" s="2" t="s">
        <v>6798</v>
      </c>
      <c r="E2909" s="2" t="s">
        <v>1056</v>
      </c>
      <c r="F2909" s="2" t="s">
        <v>10</v>
      </c>
      <c r="G2909" s="2" t="s">
        <v>9</v>
      </c>
      <c r="H2909" s="2" t="s">
        <v>9</v>
      </c>
      <c r="I2909" s="2" t="s">
        <v>10</v>
      </c>
      <c r="K2909"/>
      <c r="L2909"/>
      <c r="M2909"/>
      <c r="N2909"/>
      <c r="O2909"/>
      <c r="Q2909"/>
      <c r="R2909"/>
    </row>
    <row r="2910" spans="1:18" s="3" customFormat="1" ht="21.75" customHeight="1" thickTop="1" thickBot="1" x14ac:dyDescent="0.4">
      <c r="A2910" s="2">
        <v>969386</v>
      </c>
      <c r="B2910" s="2" t="s">
        <v>12</v>
      </c>
      <c r="C2910" s="2" t="s">
        <v>753</v>
      </c>
      <c r="D2910" s="2" t="s">
        <v>6798</v>
      </c>
      <c r="E2910" s="2" t="s">
        <v>1030</v>
      </c>
      <c r="F2910" s="2" t="s">
        <v>10</v>
      </c>
      <c r="G2910" s="2" t="s">
        <v>9</v>
      </c>
      <c r="H2910" s="2" t="s">
        <v>9</v>
      </c>
      <c r="I2910" s="2" t="s">
        <v>10</v>
      </c>
      <c r="K2910"/>
      <c r="L2910"/>
      <c r="M2910"/>
      <c r="N2910"/>
      <c r="O2910"/>
      <c r="Q2910"/>
      <c r="R2910"/>
    </row>
    <row r="2911" spans="1:18" s="3" customFormat="1" ht="21.75" customHeight="1" thickTop="1" thickBot="1" x14ac:dyDescent="0.4">
      <c r="A2911" s="2">
        <v>969360</v>
      </c>
      <c r="B2911" s="2" t="s">
        <v>12</v>
      </c>
      <c r="C2911" s="2" t="s">
        <v>754</v>
      </c>
      <c r="D2911" s="2" t="s">
        <v>6798</v>
      </c>
      <c r="E2911" s="2" t="s">
        <v>1030</v>
      </c>
      <c r="F2911" s="2" t="s">
        <v>10</v>
      </c>
      <c r="G2911" s="2" t="s">
        <v>9</v>
      </c>
      <c r="H2911" s="2" t="s">
        <v>9</v>
      </c>
      <c r="I2911" s="2" t="s">
        <v>10</v>
      </c>
      <c r="K2911"/>
      <c r="L2911"/>
      <c r="M2911"/>
      <c r="N2911"/>
      <c r="O2911"/>
      <c r="Q2911"/>
      <c r="R2911"/>
    </row>
    <row r="2912" spans="1:18" s="3" customFormat="1" ht="21.75" customHeight="1" thickTop="1" thickBot="1" x14ac:dyDescent="0.4">
      <c r="A2912" s="2">
        <v>2643971</v>
      </c>
      <c r="B2912" s="2" t="s">
        <v>12</v>
      </c>
      <c r="C2912" s="2" t="s">
        <v>755</v>
      </c>
      <c r="D2912" s="2" t="s">
        <v>6798</v>
      </c>
      <c r="E2912" s="2" t="s">
        <v>1030</v>
      </c>
      <c r="F2912" s="2" t="s">
        <v>10</v>
      </c>
      <c r="G2912" s="2" t="s">
        <v>9</v>
      </c>
      <c r="H2912" s="2" t="s">
        <v>9</v>
      </c>
      <c r="I2912" s="2" t="s">
        <v>10</v>
      </c>
      <c r="K2912"/>
      <c r="L2912"/>
      <c r="M2912"/>
      <c r="N2912"/>
      <c r="O2912"/>
      <c r="Q2912"/>
      <c r="R2912"/>
    </row>
    <row r="2913" spans="1:18" s="3" customFormat="1" ht="21.75" customHeight="1" thickTop="1" thickBot="1" x14ac:dyDescent="0.4">
      <c r="A2913" s="2">
        <v>2592079</v>
      </c>
      <c r="B2913" s="2" t="s">
        <v>12</v>
      </c>
      <c r="C2913" s="2" t="s">
        <v>756</v>
      </c>
      <c r="D2913" s="2" t="s">
        <v>6798</v>
      </c>
      <c r="E2913" s="2" t="s">
        <v>1030</v>
      </c>
      <c r="F2913" s="2" t="s">
        <v>10</v>
      </c>
      <c r="G2913" s="2" t="s">
        <v>9</v>
      </c>
      <c r="H2913" s="2" t="s">
        <v>9</v>
      </c>
      <c r="I2913" s="2" t="s">
        <v>10</v>
      </c>
      <c r="K2913"/>
      <c r="L2913"/>
      <c r="M2913"/>
      <c r="N2913"/>
      <c r="O2913"/>
      <c r="Q2913"/>
      <c r="R2913"/>
    </row>
    <row r="2914" spans="1:18" s="3" customFormat="1" ht="21.75" customHeight="1" thickTop="1" thickBot="1" x14ac:dyDescent="0.4">
      <c r="A2914" s="2">
        <v>3448743</v>
      </c>
      <c r="B2914" s="2" t="s">
        <v>12</v>
      </c>
      <c r="C2914" s="2" t="s">
        <v>757</v>
      </c>
      <c r="D2914" s="2" t="s">
        <v>6798</v>
      </c>
      <c r="E2914" s="2" t="s">
        <v>1030</v>
      </c>
      <c r="F2914" s="2" t="s">
        <v>10</v>
      </c>
      <c r="G2914" s="2" t="s">
        <v>9</v>
      </c>
      <c r="H2914" s="2" t="s">
        <v>9</v>
      </c>
      <c r="I2914" s="2" t="s">
        <v>10</v>
      </c>
      <c r="K2914"/>
      <c r="L2914"/>
      <c r="M2914"/>
      <c r="N2914"/>
      <c r="O2914"/>
      <c r="Q2914"/>
      <c r="R2914"/>
    </row>
    <row r="2915" spans="1:18" s="3" customFormat="1" ht="21.75" customHeight="1" thickTop="1" thickBot="1" x14ac:dyDescent="0.4">
      <c r="A2915" s="2">
        <v>3950359</v>
      </c>
      <c r="B2915" s="2" t="s">
        <v>12</v>
      </c>
      <c r="C2915" s="2" t="s">
        <v>758</v>
      </c>
      <c r="D2915" s="2" t="s">
        <v>6798</v>
      </c>
      <c r="E2915" s="2" t="s">
        <v>1045</v>
      </c>
      <c r="F2915" s="2" t="s">
        <v>10</v>
      </c>
      <c r="G2915" s="2" t="s">
        <v>9</v>
      </c>
      <c r="H2915" s="2" t="s">
        <v>9</v>
      </c>
      <c r="I2915" s="2" t="s">
        <v>10</v>
      </c>
      <c r="K2915"/>
      <c r="L2915"/>
      <c r="M2915"/>
      <c r="N2915"/>
      <c r="O2915"/>
      <c r="Q2915"/>
      <c r="R2915"/>
    </row>
    <row r="2916" spans="1:18" s="3" customFormat="1" ht="21.75" customHeight="1" thickTop="1" thickBot="1" x14ac:dyDescent="0.4">
      <c r="A2916" s="2">
        <v>3707536</v>
      </c>
      <c r="B2916" s="2" t="s">
        <v>12</v>
      </c>
      <c r="C2916" s="2" t="s">
        <v>759</v>
      </c>
      <c r="D2916" s="2" t="s">
        <v>6798</v>
      </c>
      <c r="E2916" s="2" t="s">
        <v>1045</v>
      </c>
      <c r="F2916" s="2" t="s">
        <v>10</v>
      </c>
      <c r="G2916" s="2" t="s">
        <v>9</v>
      </c>
      <c r="H2916" s="2" t="s">
        <v>9</v>
      </c>
      <c r="I2916" s="2" t="s">
        <v>10</v>
      </c>
      <c r="K2916"/>
      <c r="L2916"/>
      <c r="M2916"/>
      <c r="N2916"/>
      <c r="O2916"/>
      <c r="Q2916"/>
      <c r="R2916"/>
    </row>
    <row r="2917" spans="1:18" s="3" customFormat="1" ht="21.75" customHeight="1" thickTop="1" thickBot="1" x14ac:dyDescent="0.4">
      <c r="A2917" s="2">
        <v>2119204</v>
      </c>
      <c r="B2917" s="2" t="s">
        <v>12</v>
      </c>
      <c r="C2917" s="2" t="s">
        <v>760</v>
      </c>
      <c r="D2917" s="2" t="s">
        <v>6798</v>
      </c>
      <c r="E2917" s="2" t="s">
        <v>1030</v>
      </c>
      <c r="F2917" s="2" t="s">
        <v>10</v>
      </c>
      <c r="G2917" s="2" t="s">
        <v>9</v>
      </c>
      <c r="H2917" s="2" t="s">
        <v>9</v>
      </c>
      <c r="I2917" s="2" t="s">
        <v>10</v>
      </c>
      <c r="K2917"/>
      <c r="L2917"/>
      <c r="M2917"/>
      <c r="N2917"/>
      <c r="O2917"/>
      <c r="Q2917"/>
      <c r="R2917"/>
    </row>
    <row r="2918" spans="1:18" s="3" customFormat="1" ht="21.75" customHeight="1" thickTop="1" thickBot="1" x14ac:dyDescent="0.4">
      <c r="A2918" s="2">
        <v>3449014</v>
      </c>
      <c r="B2918" s="2" t="s">
        <v>12</v>
      </c>
      <c r="C2918" s="2" t="s">
        <v>761</v>
      </c>
      <c r="D2918" s="2" t="s">
        <v>6798</v>
      </c>
      <c r="E2918" s="2" t="s">
        <v>1030</v>
      </c>
      <c r="F2918" s="2" t="s">
        <v>10</v>
      </c>
      <c r="G2918" s="2" t="s">
        <v>9</v>
      </c>
      <c r="H2918" s="2" t="s">
        <v>9</v>
      </c>
      <c r="I2918" s="2" t="s">
        <v>10</v>
      </c>
      <c r="K2918"/>
      <c r="L2918"/>
      <c r="M2918"/>
      <c r="N2918"/>
      <c r="O2918"/>
      <c r="Q2918"/>
      <c r="R2918"/>
    </row>
    <row r="2919" spans="1:18" s="3" customFormat="1" ht="21.75" customHeight="1" thickTop="1" thickBot="1" x14ac:dyDescent="0.4">
      <c r="A2919" s="2">
        <v>2210318</v>
      </c>
      <c r="B2919" s="2" t="s">
        <v>12</v>
      </c>
      <c r="C2919" s="2" t="s">
        <v>762</v>
      </c>
      <c r="D2919" s="2" t="s">
        <v>6798</v>
      </c>
      <c r="E2919" s="2" t="s">
        <v>1064</v>
      </c>
      <c r="F2919" s="2" t="s">
        <v>10</v>
      </c>
      <c r="G2919" s="2" t="s">
        <v>9</v>
      </c>
      <c r="H2919" s="2" t="s">
        <v>9</v>
      </c>
      <c r="I2919" s="2" t="s">
        <v>10</v>
      </c>
      <c r="K2919"/>
      <c r="L2919"/>
      <c r="M2919"/>
      <c r="N2919"/>
      <c r="O2919"/>
      <c r="Q2919"/>
      <c r="R2919"/>
    </row>
    <row r="2920" spans="1:18" s="3" customFormat="1" ht="21.75" customHeight="1" thickTop="1" thickBot="1" x14ac:dyDescent="0.4">
      <c r="A2920" s="2">
        <v>2903615</v>
      </c>
      <c r="B2920" s="2" t="s">
        <v>12</v>
      </c>
      <c r="C2920" s="2" t="s">
        <v>763</v>
      </c>
      <c r="D2920" s="2" t="s">
        <v>6798</v>
      </c>
      <c r="E2920" s="2" t="s">
        <v>1065</v>
      </c>
      <c r="F2920" s="2" t="s">
        <v>10</v>
      </c>
      <c r="G2920" s="2" t="s">
        <v>9</v>
      </c>
      <c r="H2920" s="2" t="s">
        <v>9</v>
      </c>
      <c r="I2920" s="2" t="s">
        <v>10</v>
      </c>
      <c r="K2920"/>
      <c r="L2920"/>
      <c r="M2920"/>
      <c r="N2920"/>
      <c r="O2920"/>
      <c r="Q2920"/>
      <c r="R2920"/>
    </row>
    <row r="2921" spans="1:18" s="3" customFormat="1" ht="21.75" customHeight="1" thickTop="1" thickBot="1" x14ac:dyDescent="0.4">
      <c r="A2921" s="2">
        <v>3225414</v>
      </c>
      <c r="B2921" s="2" t="s">
        <v>12</v>
      </c>
      <c r="C2921" s="2" t="s">
        <v>764</v>
      </c>
      <c r="D2921" s="2" t="s">
        <v>6798</v>
      </c>
      <c r="E2921" s="2" t="s">
        <v>1066</v>
      </c>
      <c r="F2921" s="2" t="s">
        <v>10</v>
      </c>
      <c r="G2921" s="2" t="s">
        <v>9</v>
      </c>
      <c r="H2921" s="2" t="s">
        <v>9</v>
      </c>
      <c r="I2921" s="2" t="s">
        <v>10</v>
      </c>
      <c r="K2921"/>
      <c r="L2921"/>
      <c r="M2921"/>
      <c r="N2921"/>
      <c r="O2921"/>
      <c r="Q2921"/>
      <c r="R2921"/>
    </row>
    <row r="2922" spans="1:18" s="3" customFormat="1" ht="21.75" customHeight="1" thickTop="1" thickBot="1" x14ac:dyDescent="0.4">
      <c r="A2922" s="2">
        <v>2726834</v>
      </c>
      <c r="B2922" s="2" t="s">
        <v>12</v>
      </c>
      <c r="C2922" s="2" t="s">
        <v>765</v>
      </c>
      <c r="D2922" s="2" t="s">
        <v>6798</v>
      </c>
      <c r="E2922" s="2" t="s">
        <v>1045</v>
      </c>
      <c r="F2922" s="2" t="s">
        <v>10</v>
      </c>
      <c r="G2922" s="2" t="s">
        <v>9</v>
      </c>
      <c r="H2922" s="2" t="s">
        <v>9</v>
      </c>
      <c r="I2922" s="2" t="s">
        <v>10</v>
      </c>
      <c r="K2922"/>
      <c r="L2922"/>
      <c r="M2922"/>
      <c r="N2922"/>
      <c r="O2922"/>
      <c r="Q2922"/>
      <c r="R2922"/>
    </row>
    <row r="2923" spans="1:18" s="3" customFormat="1" ht="21.75" customHeight="1" thickTop="1" thickBot="1" x14ac:dyDescent="0.4">
      <c r="A2923" s="2">
        <v>2105427</v>
      </c>
      <c r="B2923" s="2" t="s">
        <v>12</v>
      </c>
      <c r="C2923" s="2" t="s">
        <v>766</v>
      </c>
      <c r="D2923" s="2" t="s">
        <v>6798</v>
      </c>
      <c r="E2923" s="2">
        <v>30</v>
      </c>
      <c r="F2923" s="2" t="s">
        <v>10</v>
      </c>
      <c r="G2923" s="2" t="s">
        <v>9</v>
      </c>
      <c r="H2923" s="2" t="s">
        <v>9</v>
      </c>
      <c r="I2923" s="2" t="s">
        <v>10</v>
      </c>
      <c r="K2923"/>
      <c r="L2923"/>
      <c r="M2923"/>
      <c r="N2923"/>
      <c r="O2923"/>
      <c r="Q2923"/>
      <c r="R2923"/>
    </row>
    <row r="2924" spans="1:18" s="3" customFormat="1" ht="21.75" customHeight="1" thickTop="1" thickBot="1" x14ac:dyDescent="0.4">
      <c r="A2924" s="2">
        <v>2912822</v>
      </c>
      <c r="B2924" s="2" t="s">
        <v>12</v>
      </c>
      <c r="C2924" s="2" t="s">
        <v>767</v>
      </c>
      <c r="D2924" s="2" t="s">
        <v>6798</v>
      </c>
      <c r="E2924" s="2">
        <v>30</v>
      </c>
      <c r="F2924" s="2" t="s">
        <v>10</v>
      </c>
      <c r="G2924" s="2" t="s">
        <v>9</v>
      </c>
      <c r="H2924" s="2" t="s">
        <v>9</v>
      </c>
      <c r="I2924" s="2" t="s">
        <v>10</v>
      </c>
      <c r="K2924"/>
      <c r="L2924"/>
      <c r="M2924"/>
      <c r="N2924"/>
      <c r="O2924"/>
      <c r="Q2924"/>
      <c r="R2924"/>
    </row>
    <row r="2925" spans="1:18" s="3" customFormat="1" ht="21.75" customHeight="1" thickTop="1" thickBot="1" x14ac:dyDescent="0.4">
      <c r="A2925" s="2">
        <v>2912830</v>
      </c>
      <c r="B2925" s="2" t="s">
        <v>12</v>
      </c>
      <c r="C2925" s="2" t="s">
        <v>768</v>
      </c>
      <c r="D2925" s="2" t="s">
        <v>6798</v>
      </c>
      <c r="E2925" s="2">
        <v>30</v>
      </c>
      <c r="F2925" s="2" t="s">
        <v>10</v>
      </c>
      <c r="G2925" s="2" t="s">
        <v>9</v>
      </c>
      <c r="H2925" s="2" t="s">
        <v>9</v>
      </c>
      <c r="I2925" s="2" t="s">
        <v>10</v>
      </c>
      <c r="K2925"/>
      <c r="L2925"/>
      <c r="M2925"/>
      <c r="N2925"/>
      <c r="O2925"/>
      <c r="Q2925"/>
      <c r="R2925"/>
    </row>
    <row r="2926" spans="1:18" s="3" customFormat="1" ht="21.75" customHeight="1" thickTop="1" thickBot="1" x14ac:dyDescent="0.4">
      <c r="A2926" s="2">
        <v>2403988</v>
      </c>
      <c r="B2926" s="2" t="s">
        <v>12</v>
      </c>
      <c r="C2926" s="2" t="s">
        <v>769</v>
      </c>
      <c r="D2926" s="2" t="s">
        <v>6798</v>
      </c>
      <c r="E2926" s="2" t="s">
        <v>1030</v>
      </c>
      <c r="F2926" s="2" t="s">
        <v>10</v>
      </c>
      <c r="G2926" s="2" t="s">
        <v>9</v>
      </c>
      <c r="H2926" s="2" t="s">
        <v>9</v>
      </c>
      <c r="I2926" s="2" t="s">
        <v>10</v>
      </c>
      <c r="K2926"/>
      <c r="L2926"/>
      <c r="M2926"/>
      <c r="N2926"/>
      <c r="O2926"/>
      <c r="Q2926"/>
      <c r="R2926"/>
    </row>
    <row r="2927" spans="1:18" s="3" customFormat="1" ht="21.75" customHeight="1" thickTop="1" thickBot="1" x14ac:dyDescent="0.4">
      <c r="A2927" s="2">
        <v>3097938</v>
      </c>
      <c r="B2927" s="2" t="s">
        <v>12</v>
      </c>
      <c r="C2927" s="2" t="s">
        <v>770</v>
      </c>
      <c r="D2927" s="2" t="s">
        <v>6798</v>
      </c>
      <c r="E2927" s="2" t="s">
        <v>1045</v>
      </c>
      <c r="F2927" s="2" t="s">
        <v>10</v>
      </c>
      <c r="G2927" s="2" t="s">
        <v>9</v>
      </c>
      <c r="H2927" s="2" t="s">
        <v>9</v>
      </c>
      <c r="I2927" s="2" t="s">
        <v>10</v>
      </c>
      <c r="K2927"/>
      <c r="L2927"/>
      <c r="M2927"/>
      <c r="N2927"/>
      <c r="O2927"/>
      <c r="Q2927"/>
      <c r="R2927"/>
    </row>
    <row r="2928" spans="1:18" s="3" customFormat="1" ht="21.75" customHeight="1" thickTop="1" thickBot="1" x14ac:dyDescent="0.4">
      <c r="A2928" s="2">
        <v>3448735</v>
      </c>
      <c r="B2928" s="2" t="s">
        <v>12</v>
      </c>
      <c r="C2928" s="2" t="s">
        <v>771</v>
      </c>
      <c r="D2928" s="2" t="s">
        <v>6798</v>
      </c>
      <c r="E2928" s="2" t="s">
        <v>1030</v>
      </c>
      <c r="F2928" s="2" t="s">
        <v>10</v>
      </c>
      <c r="G2928" s="2" t="s">
        <v>9</v>
      </c>
      <c r="H2928" s="2" t="s">
        <v>9</v>
      </c>
      <c r="I2928" s="2" t="s">
        <v>10</v>
      </c>
      <c r="K2928"/>
      <c r="L2928"/>
      <c r="M2928"/>
      <c r="N2928"/>
      <c r="O2928"/>
      <c r="Q2928"/>
      <c r="R2928"/>
    </row>
    <row r="2929" spans="1:18" s="3" customFormat="1" ht="21.75" customHeight="1" thickTop="1" thickBot="1" x14ac:dyDescent="0.4">
      <c r="A2929" s="2">
        <v>3416476</v>
      </c>
      <c r="B2929" s="2" t="s">
        <v>12</v>
      </c>
      <c r="C2929" s="2" t="s">
        <v>772</v>
      </c>
      <c r="D2929" s="2" t="s">
        <v>6798</v>
      </c>
      <c r="E2929" s="2" t="s">
        <v>1042</v>
      </c>
      <c r="F2929" s="2" t="s">
        <v>10</v>
      </c>
      <c r="G2929" s="2" t="s">
        <v>9</v>
      </c>
      <c r="H2929" s="2" t="s">
        <v>9</v>
      </c>
      <c r="I2929" s="2" t="s">
        <v>10</v>
      </c>
      <c r="K2929"/>
      <c r="L2929"/>
      <c r="M2929"/>
      <c r="N2929"/>
      <c r="O2929"/>
      <c r="Q2929"/>
      <c r="R2929"/>
    </row>
    <row r="2930" spans="1:18" s="3" customFormat="1" ht="21.75" customHeight="1" thickTop="1" thickBot="1" x14ac:dyDescent="0.4">
      <c r="A2930" s="2">
        <v>3950300</v>
      </c>
      <c r="B2930" s="2" t="s">
        <v>12</v>
      </c>
      <c r="C2930" s="2" t="s">
        <v>773</v>
      </c>
      <c r="D2930" s="2" t="s">
        <v>6798</v>
      </c>
      <c r="E2930" s="2" t="s">
        <v>1045</v>
      </c>
      <c r="F2930" s="2" t="s">
        <v>10</v>
      </c>
      <c r="G2930" s="2" t="s">
        <v>9</v>
      </c>
      <c r="H2930" s="2" t="s">
        <v>9</v>
      </c>
      <c r="I2930" s="2" t="s">
        <v>10</v>
      </c>
      <c r="K2930"/>
      <c r="L2930"/>
      <c r="M2930"/>
      <c r="N2930"/>
      <c r="O2930"/>
      <c r="Q2930"/>
      <c r="R2930"/>
    </row>
    <row r="2931" spans="1:18" s="3" customFormat="1" ht="21.75" customHeight="1" thickTop="1" thickBot="1" x14ac:dyDescent="0.4">
      <c r="A2931" s="2">
        <v>3950318</v>
      </c>
      <c r="B2931" s="2" t="s">
        <v>12</v>
      </c>
      <c r="C2931" s="2" t="s">
        <v>774</v>
      </c>
      <c r="D2931" s="2" t="s">
        <v>6798</v>
      </c>
      <c r="E2931" s="2" t="s">
        <v>1045</v>
      </c>
      <c r="F2931" s="2" t="s">
        <v>10</v>
      </c>
      <c r="G2931" s="2" t="s">
        <v>9</v>
      </c>
      <c r="H2931" s="2" t="s">
        <v>9</v>
      </c>
      <c r="I2931" s="2" t="s">
        <v>10</v>
      </c>
      <c r="K2931"/>
      <c r="L2931"/>
      <c r="M2931"/>
      <c r="N2931"/>
      <c r="O2931"/>
      <c r="Q2931"/>
      <c r="R2931"/>
    </row>
    <row r="2932" spans="1:18" s="3" customFormat="1" ht="21.75" customHeight="1" thickTop="1" thickBot="1" x14ac:dyDescent="0.4">
      <c r="A2932" s="2">
        <v>3950334</v>
      </c>
      <c r="B2932" s="2" t="s">
        <v>12</v>
      </c>
      <c r="C2932" s="2" t="s">
        <v>775</v>
      </c>
      <c r="D2932" s="2" t="s">
        <v>6798</v>
      </c>
      <c r="E2932" s="2" t="s">
        <v>1045</v>
      </c>
      <c r="F2932" s="2" t="s">
        <v>10</v>
      </c>
      <c r="G2932" s="2" t="s">
        <v>9</v>
      </c>
      <c r="H2932" s="2" t="s">
        <v>9</v>
      </c>
      <c r="I2932" s="2" t="s">
        <v>10</v>
      </c>
      <c r="K2932"/>
      <c r="L2932"/>
      <c r="M2932"/>
      <c r="N2932"/>
      <c r="O2932"/>
      <c r="Q2932"/>
      <c r="R2932"/>
    </row>
    <row r="2933" spans="1:18" s="3" customFormat="1" ht="21.75" customHeight="1" thickTop="1" thickBot="1" x14ac:dyDescent="0.4">
      <c r="A2933" s="2">
        <v>3950326</v>
      </c>
      <c r="B2933" s="2" t="s">
        <v>12</v>
      </c>
      <c r="C2933" s="2" t="s">
        <v>776</v>
      </c>
      <c r="D2933" s="2" t="s">
        <v>6798</v>
      </c>
      <c r="E2933" s="2" t="s">
        <v>1045</v>
      </c>
      <c r="F2933" s="2" t="s">
        <v>10</v>
      </c>
      <c r="G2933" s="2" t="s">
        <v>9</v>
      </c>
      <c r="H2933" s="2" t="s">
        <v>9</v>
      </c>
      <c r="I2933" s="2" t="s">
        <v>10</v>
      </c>
      <c r="K2933"/>
      <c r="L2933"/>
      <c r="M2933"/>
      <c r="N2933"/>
      <c r="O2933"/>
      <c r="Q2933"/>
      <c r="R2933"/>
    </row>
    <row r="2934" spans="1:18" s="3" customFormat="1" ht="21.75" customHeight="1" thickTop="1" thickBot="1" x14ac:dyDescent="0.4">
      <c r="A2934" s="2">
        <v>3950342</v>
      </c>
      <c r="B2934" s="2" t="s">
        <v>12</v>
      </c>
      <c r="C2934" s="2" t="s">
        <v>777</v>
      </c>
      <c r="D2934" s="2" t="s">
        <v>6798</v>
      </c>
      <c r="E2934" s="2" t="s">
        <v>1045</v>
      </c>
      <c r="F2934" s="2" t="s">
        <v>10</v>
      </c>
      <c r="G2934" s="2" t="s">
        <v>9</v>
      </c>
      <c r="H2934" s="2" t="s">
        <v>9</v>
      </c>
      <c r="I2934" s="2" t="s">
        <v>10</v>
      </c>
      <c r="K2934"/>
      <c r="L2934"/>
      <c r="M2934"/>
      <c r="N2934"/>
      <c r="O2934"/>
      <c r="Q2934"/>
      <c r="R2934"/>
    </row>
    <row r="2935" spans="1:18" s="3" customFormat="1" ht="21.75" customHeight="1" thickTop="1" thickBot="1" x14ac:dyDescent="0.4">
      <c r="A2935" s="2">
        <v>4133773</v>
      </c>
      <c r="B2935" s="2" t="s">
        <v>12</v>
      </c>
      <c r="C2935" s="2" t="s">
        <v>5509</v>
      </c>
      <c r="D2935" s="2" t="s">
        <v>6798</v>
      </c>
      <c r="E2935" s="2" t="s">
        <v>1030</v>
      </c>
      <c r="F2935" s="2" t="s">
        <v>10</v>
      </c>
      <c r="G2935" s="2" t="s">
        <v>9</v>
      </c>
      <c r="H2935" s="2" t="s">
        <v>9</v>
      </c>
      <c r="I2935" s="2" t="s">
        <v>10</v>
      </c>
      <c r="K2935" s="37"/>
      <c r="L2935" s="37"/>
      <c r="M2935" s="37"/>
      <c r="N2935" s="37"/>
      <c r="O2935" s="37"/>
      <c r="Q2935" s="37"/>
      <c r="R2935" s="37"/>
    </row>
    <row r="2936" spans="1:18" s="3" customFormat="1" ht="21.75" customHeight="1" thickTop="1" thickBot="1" x14ac:dyDescent="0.4">
      <c r="A2936" s="2">
        <v>3700382</v>
      </c>
      <c r="B2936" s="2" t="s">
        <v>12</v>
      </c>
      <c r="C2936" s="2" t="s">
        <v>778</v>
      </c>
      <c r="D2936" s="2" t="s">
        <v>6798</v>
      </c>
      <c r="E2936" s="2" t="s">
        <v>1037</v>
      </c>
      <c r="F2936" s="2" t="s">
        <v>10</v>
      </c>
      <c r="G2936" s="2" t="s">
        <v>9</v>
      </c>
      <c r="H2936" s="2" t="s">
        <v>9</v>
      </c>
      <c r="I2936" s="2" t="s">
        <v>10</v>
      </c>
      <c r="K2936" s="37"/>
      <c r="L2936" s="37"/>
      <c r="M2936" s="37"/>
      <c r="N2936" s="37"/>
      <c r="O2936" s="37"/>
      <c r="Q2936" s="37"/>
      <c r="R2936" s="37"/>
    </row>
    <row r="2937" spans="1:18" s="3" customFormat="1" ht="21.75" customHeight="1" thickTop="1" thickBot="1" x14ac:dyDescent="0.4">
      <c r="A2937" s="2">
        <v>3448818</v>
      </c>
      <c r="B2937" s="2" t="s">
        <v>12</v>
      </c>
      <c r="C2937" s="2" t="s">
        <v>779</v>
      </c>
      <c r="D2937" s="2" t="s">
        <v>6798</v>
      </c>
      <c r="E2937" s="2" t="s">
        <v>1045</v>
      </c>
      <c r="F2937" s="2" t="s">
        <v>10</v>
      </c>
      <c r="G2937" s="2" t="s">
        <v>9</v>
      </c>
      <c r="H2937" s="2" t="s">
        <v>9</v>
      </c>
      <c r="I2937" s="2" t="s">
        <v>10</v>
      </c>
      <c r="K2937" s="37"/>
      <c r="L2937" s="37"/>
      <c r="M2937" s="37"/>
      <c r="N2937" s="37"/>
      <c r="O2937" s="37"/>
      <c r="Q2937" s="37"/>
      <c r="R2937" s="37"/>
    </row>
    <row r="2938" spans="1:18" s="3" customFormat="1" ht="21.75" customHeight="1" thickTop="1" thickBot="1" x14ac:dyDescent="0.4">
      <c r="A2938" s="2">
        <v>3700408</v>
      </c>
      <c r="B2938" s="2" t="s">
        <v>12</v>
      </c>
      <c r="C2938" s="2" t="s">
        <v>780</v>
      </c>
      <c r="D2938" s="2" t="s">
        <v>6798</v>
      </c>
      <c r="E2938" s="2" t="s">
        <v>1045</v>
      </c>
      <c r="F2938" s="2" t="s">
        <v>10</v>
      </c>
      <c r="G2938" s="2" t="s">
        <v>9</v>
      </c>
      <c r="H2938" s="2" t="s">
        <v>9</v>
      </c>
      <c r="I2938" s="2" t="s">
        <v>10</v>
      </c>
      <c r="K2938" s="37"/>
      <c r="L2938" s="37"/>
      <c r="M2938" s="37"/>
      <c r="N2938" s="37"/>
      <c r="O2938" s="37"/>
      <c r="Q2938" s="37"/>
      <c r="R2938" s="37"/>
    </row>
    <row r="2939" spans="1:18" s="3" customFormat="1" ht="21.75" customHeight="1" thickTop="1" thickBot="1" x14ac:dyDescent="0.4">
      <c r="A2939" s="2">
        <v>3700390</v>
      </c>
      <c r="B2939" s="2" t="s">
        <v>12</v>
      </c>
      <c r="C2939" s="2" t="s">
        <v>781</v>
      </c>
      <c r="D2939" s="2" t="s">
        <v>6798</v>
      </c>
      <c r="E2939" s="2" t="s">
        <v>1045</v>
      </c>
      <c r="F2939" s="2" t="s">
        <v>10</v>
      </c>
      <c r="G2939" s="2" t="s">
        <v>9</v>
      </c>
      <c r="H2939" s="2" t="s">
        <v>9</v>
      </c>
      <c r="I2939" s="2" t="s">
        <v>10</v>
      </c>
      <c r="K2939" s="37"/>
      <c r="L2939" s="37"/>
      <c r="M2939" s="37"/>
      <c r="N2939" s="37"/>
      <c r="O2939" s="37"/>
      <c r="Q2939" s="37"/>
      <c r="R2939" s="37"/>
    </row>
    <row r="2940" spans="1:18" s="3" customFormat="1" ht="21.75" customHeight="1" thickTop="1" thickBot="1" x14ac:dyDescent="0.4">
      <c r="A2940" s="2">
        <v>3771128</v>
      </c>
      <c r="B2940" s="2" t="s">
        <v>12</v>
      </c>
      <c r="C2940" s="2" t="s">
        <v>782</v>
      </c>
      <c r="D2940" s="2" t="s">
        <v>6798</v>
      </c>
      <c r="E2940" s="2" t="s">
        <v>1054</v>
      </c>
      <c r="F2940" s="2" t="s">
        <v>10</v>
      </c>
      <c r="G2940" s="2" t="s">
        <v>9</v>
      </c>
      <c r="H2940" s="2" t="s">
        <v>9</v>
      </c>
      <c r="I2940" s="2" t="s">
        <v>10</v>
      </c>
      <c r="K2940" s="37"/>
      <c r="L2940" s="37"/>
      <c r="M2940" s="37"/>
      <c r="N2940" s="37"/>
      <c r="O2940" s="37"/>
      <c r="Q2940" s="37"/>
      <c r="R2940" s="37"/>
    </row>
    <row r="2941" spans="1:18" s="3" customFormat="1" ht="21.75" customHeight="1" thickTop="1" thickBot="1" x14ac:dyDescent="0.4">
      <c r="A2941" s="2">
        <v>130443</v>
      </c>
      <c r="B2941" s="2" t="s">
        <v>12</v>
      </c>
      <c r="C2941" s="2" t="s">
        <v>783</v>
      </c>
      <c r="D2941" s="2" t="s">
        <v>6798</v>
      </c>
      <c r="E2941" s="2" t="s">
        <v>1030</v>
      </c>
      <c r="F2941" s="2" t="s">
        <v>10</v>
      </c>
      <c r="G2941" s="2" t="s">
        <v>9</v>
      </c>
      <c r="H2941" s="2" t="s">
        <v>9</v>
      </c>
      <c r="I2941" s="2" t="s">
        <v>10</v>
      </c>
      <c r="K2941" s="37"/>
      <c r="L2941" s="37"/>
      <c r="M2941" s="37"/>
      <c r="N2941" s="37"/>
      <c r="O2941" s="37"/>
      <c r="Q2941" s="37"/>
      <c r="R2941" s="37"/>
    </row>
    <row r="2942" spans="1:18" s="3" customFormat="1" ht="21.75" customHeight="1" thickTop="1" thickBot="1" x14ac:dyDescent="0.4">
      <c r="A2942" s="2">
        <v>3035995</v>
      </c>
      <c r="B2942" s="2" t="s">
        <v>12</v>
      </c>
      <c r="C2942" s="2" t="s">
        <v>783</v>
      </c>
      <c r="D2942" s="2" t="s">
        <v>6798</v>
      </c>
      <c r="E2942" s="2" t="s">
        <v>1045</v>
      </c>
      <c r="F2942" s="2" t="s">
        <v>10</v>
      </c>
      <c r="G2942" s="2" t="s">
        <v>9</v>
      </c>
      <c r="H2942" s="2" t="s">
        <v>9</v>
      </c>
      <c r="I2942" s="2" t="s">
        <v>10</v>
      </c>
      <c r="K2942" s="37"/>
      <c r="L2942" s="37"/>
      <c r="M2942" s="37"/>
      <c r="N2942" s="37"/>
      <c r="O2942" s="37"/>
      <c r="Q2942" s="37"/>
      <c r="R2942" s="37"/>
    </row>
    <row r="2943" spans="1:18" s="3" customFormat="1" ht="21.75" customHeight="1" thickTop="1" thickBot="1" x14ac:dyDescent="0.4">
      <c r="A2943" s="2">
        <v>281824</v>
      </c>
      <c r="B2943" s="2" t="s">
        <v>12</v>
      </c>
      <c r="C2943" s="2" t="s">
        <v>784</v>
      </c>
      <c r="D2943" s="2" t="s">
        <v>6798</v>
      </c>
      <c r="E2943" s="2" t="s">
        <v>1030</v>
      </c>
      <c r="F2943" s="2" t="s">
        <v>10</v>
      </c>
      <c r="G2943" s="2" t="s">
        <v>9</v>
      </c>
      <c r="H2943" s="2" t="s">
        <v>9</v>
      </c>
      <c r="I2943" s="2" t="s">
        <v>10</v>
      </c>
      <c r="K2943"/>
      <c r="L2943"/>
      <c r="M2943"/>
      <c r="N2943"/>
      <c r="O2943"/>
      <c r="Q2943"/>
      <c r="R2943"/>
    </row>
    <row r="2944" spans="1:18" s="3" customFormat="1" ht="21.75" customHeight="1" thickTop="1" thickBot="1" x14ac:dyDescent="0.4">
      <c r="A2944" s="2">
        <v>3404043</v>
      </c>
      <c r="B2944" s="2" t="s">
        <v>12</v>
      </c>
      <c r="C2944" s="2" t="s">
        <v>784</v>
      </c>
      <c r="D2944" s="2" t="s">
        <v>6798</v>
      </c>
      <c r="E2944" s="2" t="s">
        <v>1045</v>
      </c>
      <c r="F2944" s="2" t="s">
        <v>10</v>
      </c>
      <c r="G2944" s="2" t="s">
        <v>9</v>
      </c>
      <c r="H2944" s="2" t="s">
        <v>9</v>
      </c>
      <c r="I2944" s="2" t="s">
        <v>10</v>
      </c>
      <c r="K2944"/>
      <c r="L2944"/>
      <c r="M2944"/>
      <c r="N2944"/>
      <c r="O2944"/>
      <c r="Q2944"/>
      <c r="R2944"/>
    </row>
    <row r="2945" spans="1:18" s="3" customFormat="1" ht="21.75" customHeight="1" thickTop="1" thickBot="1" x14ac:dyDescent="0.4">
      <c r="A2945" s="2">
        <v>2334654</v>
      </c>
      <c r="B2945" s="2" t="s">
        <v>12</v>
      </c>
      <c r="C2945" s="2" t="s">
        <v>785</v>
      </c>
      <c r="D2945" s="2" t="s">
        <v>6798</v>
      </c>
      <c r="E2945" s="2" t="s">
        <v>1030</v>
      </c>
      <c r="F2945" s="2" t="s">
        <v>10</v>
      </c>
      <c r="G2945" s="2" t="s">
        <v>9</v>
      </c>
      <c r="H2945" s="2" t="s">
        <v>9</v>
      </c>
      <c r="I2945" s="2" t="s">
        <v>10</v>
      </c>
      <c r="K2945"/>
      <c r="L2945"/>
      <c r="M2945"/>
      <c r="N2945"/>
      <c r="O2945"/>
      <c r="Q2945"/>
      <c r="R2945"/>
    </row>
    <row r="2946" spans="1:18" s="3" customFormat="1" ht="21.75" customHeight="1" thickTop="1" thickBot="1" x14ac:dyDescent="0.4">
      <c r="A2946" s="2">
        <v>2334662</v>
      </c>
      <c r="B2946" s="2" t="s">
        <v>12</v>
      </c>
      <c r="C2946" s="2" t="s">
        <v>786</v>
      </c>
      <c r="D2946" s="2" t="s">
        <v>6798</v>
      </c>
      <c r="E2946" s="2" t="s">
        <v>1030</v>
      </c>
      <c r="F2946" s="2" t="s">
        <v>10</v>
      </c>
      <c r="G2946" s="2" t="s">
        <v>9</v>
      </c>
      <c r="H2946" s="2" t="s">
        <v>9</v>
      </c>
      <c r="I2946" s="2" t="s">
        <v>10</v>
      </c>
      <c r="K2946"/>
      <c r="L2946"/>
      <c r="M2946"/>
      <c r="N2946"/>
      <c r="O2946"/>
      <c r="Q2946"/>
      <c r="R2946"/>
    </row>
    <row r="2947" spans="1:18" s="3" customFormat="1" ht="21.75" customHeight="1" thickTop="1" thickBot="1" x14ac:dyDescent="0.4">
      <c r="A2947" s="2">
        <v>8114290</v>
      </c>
      <c r="B2947" s="2" t="s">
        <v>12</v>
      </c>
      <c r="C2947" s="2" t="s">
        <v>787</v>
      </c>
      <c r="D2947" s="2" t="s">
        <v>6798</v>
      </c>
      <c r="E2947" s="2" t="s">
        <v>1030</v>
      </c>
      <c r="F2947" s="2" t="s">
        <v>10</v>
      </c>
      <c r="G2947" s="2" t="s">
        <v>9</v>
      </c>
      <c r="H2947" s="2" t="s">
        <v>9</v>
      </c>
      <c r="I2947" s="2" t="s">
        <v>10</v>
      </c>
      <c r="K2947"/>
      <c r="L2947"/>
      <c r="M2947"/>
      <c r="N2947"/>
      <c r="O2947"/>
      <c r="Q2947"/>
      <c r="R2947"/>
    </row>
    <row r="2948" spans="1:18" s="3" customFormat="1" ht="21.75" customHeight="1" thickTop="1" thickBot="1" x14ac:dyDescent="0.4">
      <c r="A2948" s="2">
        <v>220293</v>
      </c>
      <c r="B2948" s="2" t="s">
        <v>12</v>
      </c>
      <c r="C2948" s="2" t="s">
        <v>788</v>
      </c>
      <c r="D2948" s="2" t="s">
        <v>6798</v>
      </c>
      <c r="E2948" s="2" t="s">
        <v>1030</v>
      </c>
      <c r="F2948" s="2" t="s">
        <v>10</v>
      </c>
      <c r="G2948" s="2" t="s">
        <v>9</v>
      </c>
      <c r="H2948" s="2" t="s">
        <v>9</v>
      </c>
      <c r="I2948" s="2" t="s">
        <v>10</v>
      </c>
      <c r="K2948"/>
      <c r="L2948"/>
      <c r="M2948"/>
      <c r="N2948"/>
      <c r="O2948"/>
      <c r="Q2948"/>
      <c r="R2948"/>
    </row>
    <row r="2949" spans="1:18" s="3" customFormat="1" ht="21.75" customHeight="1" thickTop="1" thickBot="1" x14ac:dyDescent="0.4">
      <c r="A2949" s="2">
        <v>3448768</v>
      </c>
      <c r="B2949" s="2" t="s">
        <v>12</v>
      </c>
      <c r="C2949" s="2" t="s">
        <v>789</v>
      </c>
      <c r="D2949" s="2" t="s">
        <v>6798</v>
      </c>
      <c r="E2949" s="2" t="s">
        <v>1030</v>
      </c>
      <c r="F2949" s="2" t="s">
        <v>10</v>
      </c>
      <c r="G2949" s="2" t="s">
        <v>9</v>
      </c>
      <c r="H2949" s="2" t="s">
        <v>9</v>
      </c>
      <c r="I2949" s="2" t="s">
        <v>10</v>
      </c>
      <c r="K2949"/>
      <c r="L2949"/>
      <c r="M2949"/>
      <c r="N2949"/>
      <c r="O2949"/>
      <c r="Q2949"/>
      <c r="R2949"/>
    </row>
    <row r="2950" spans="1:18" s="3" customFormat="1" ht="21.75" customHeight="1" thickTop="1" thickBot="1" x14ac:dyDescent="0.4">
      <c r="A2950" s="2">
        <v>3950367</v>
      </c>
      <c r="B2950" s="2" t="s">
        <v>12</v>
      </c>
      <c r="C2950" s="2" t="s">
        <v>790</v>
      </c>
      <c r="D2950" s="2" t="s">
        <v>6798</v>
      </c>
      <c r="E2950" s="2" t="s">
        <v>1045</v>
      </c>
      <c r="F2950" s="2" t="s">
        <v>10</v>
      </c>
      <c r="G2950" s="2" t="s">
        <v>9</v>
      </c>
      <c r="H2950" s="2" t="s">
        <v>9</v>
      </c>
      <c r="I2950" s="2" t="s">
        <v>10</v>
      </c>
      <c r="K2950"/>
      <c r="L2950"/>
      <c r="M2950"/>
      <c r="N2950"/>
      <c r="O2950"/>
      <c r="Q2950"/>
      <c r="R2950"/>
    </row>
    <row r="2951" spans="1:18" s="3" customFormat="1" ht="21.75" customHeight="1" thickTop="1" thickBot="1" x14ac:dyDescent="0.4">
      <c r="A2951" s="2">
        <v>8113045</v>
      </c>
      <c r="B2951" s="2" t="s">
        <v>12</v>
      </c>
      <c r="C2951" s="2" t="s">
        <v>1020</v>
      </c>
      <c r="D2951" s="2" t="s">
        <v>6799</v>
      </c>
      <c r="E2951" s="2" t="s">
        <v>1053</v>
      </c>
      <c r="F2951" s="2" t="s">
        <v>10</v>
      </c>
      <c r="G2951" s="2" t="s">
        <v>9</v>
      </c>
      <c r="H2951" s="2" t="s">
        <v>9</v>
      </c>
      <c r="I2951" s="2" t="s">
        <v>10</v>
      </c>
      <c r="K2951"/>
      <c r="L2951"/>
      <c r="M2951"/>
      <c r="N2951"/>
      <c r="O2951"/>
      <c r="Q2951"/>
      <c r="R2951"/>
    </row>
    <row r="2952" spans="1:18" s="3" customFormat="1" ht="21.75" customHeight="1" thickTop="1" thickBot="1" x14ac:dyDescent="0.4">
      <c r="A2952" s="2">
        <v>8113037</v>
      </c>
      <c r="B2952" s="2" t="s">
        <v>12</v>
      </c>
      <c r="C2952" s="2" t="s">
        <v>1021</v>
      </c>
      <c r="D2952" s="2" t="s">
        <v>6799</v>
      </c>
      <c r="E2952" s="2" t="s">
        <v>1053</v>
      </c>
      <c r="F2952" s="2" t="s">
        <v>10</v>
      </c>
      <c r="G2952" s="2" t="s">
        <v>9</v>
      </c>
      <c r="H2952" s="2" t="s">
        <v>9</v>
      </c>
      <c r="I2952" s="2" t="s">
        <v>10</v>
      </c>
      <c r="K2952"/>
      <c r="L2952"/>
      <c r="M2952"/>
      <c r="N2952"/>
      <c r="O2952"/>
      <c r="Q2952"/>
      <c r="R2952"/>
    </row>
    <row r="2953" spans="1:18" s="3" customFormat="1" ht="21.75" customHeight="1" thickTop="1" thickBot="1" x14ac:dyDescent="0.4">
      <c r="A2953" s="2">
        <v>8025306</v>
      </c>
      <c r="B2953" s="2" t="s">
        <v>5258</v>
      </c>
      <c r="C2953" s="2" t="s">
        <v>5256</v>
      </c>
      <c r="D2953" s="2" t="s">
        <v>5257</v>
      </c>
      <c r="E2953" s="2">
        <v>10</v>
      </c>
      <c r="F2953" s="2" t="s">
        <v>9</v>
      </c>
      <c r="G2953" s="2" t="s">
        <v>9</v>
      </c>
      <c r="H2953" s="2" t="s">
        <v>9</v>
      </c>
      <c r="I2953" s="2" t="s">
        <v>9</v>
      </c>
      <c r="K2953"/>
      <c r="L2953"/>
      <c r="M2953"/>
      <c r="N2953"/>
      <c r="O2953"/>
      <c r="Q2953"/>
      <c r="R2953"/>
    </row>
    <row r="2954" spans="1:18" s="3" customFormat="1" ht="21.75" customHeight="1" thickTop="1" thickBot="1" x14ac:dyDescent="0.4">
      <c r="A2954" s="2">
        <v>8943037</v>
      </c>
      <c r="B2954" s="2" t="s">
        <v>12</v>
      </c>
      <c r="C2954" s="2" t="s">
        <v>6011</v>
      </c>
      <c r="D2954" s="2" t="s">
        <v>5257</v>
      </c>
      <c r="E2954" s="2" t="s">
        <v>1047</v>
      </c>
      <c r="F2954" s="2" t="s">
        <v>10</v>
      </c>
      <c r="G2954" s="2" t="s">
        <v>9</v>
      </c>
      <c r="H2954" s="2" t="s">
        <v>9</v>
      </c>
      <c r="I2954" s="2" t="s">
        <v>10</v>
      </c>
      <c r="K2954"/>
      <c r="L2954"/>
      <c r="M2954"/>
      <c r="N2954"/>
      <c r="O2954"/>
      <c r="Q2954"/>
      <c r="R2954"/>
    </row>
    <row r="2955" spans="1:18" s="3" customFormat="1" ht="21.75" customHeight="1" thickTop="1" thickBot="1" x14ac:dyDescent="0.4">
      <c r="A2955" s="2">
        <v>3778073</v>
      </c>
      <c r="B2955" s="2" t="s">
        <v>4072</v>
      </c>
      <c r="C2955" s="2" t="s">
        <v>3671</v>
      </c>
      <c r="D2955" s="2" t="s">
        <v>3930</v>
      </c>
      <c r="E2955" s="2" t="s">
        <v>1037</v>
      </c>
      <c r="F2955" s="2" t="s">
        <v>10</v>
      </c>
      <c r="G2955" s="2" t="s">
        <v>10</v>
      </c>
      <c r="H2955" s="2" t="s">
        <v>9</v>
      </c>
      <c r="I2955" s="2" t="s">
        <v>9</v>
      </c>
      <c r="K2955"/>
      <c r="L2955"/>
      <c r="M2955"/>
      <c r="N2955"/>
      <c r="O2955"/>
      <c r="Q2955"/>
      <c r="R2955"/>
    </row>
    <row r="2956" spans="1:18" s="3" customFormat="1" ht="21.75" customHeight="1" thickTop="1" thickBot="1" x14ac:dyDescent="0.4">
      <c r="A2956" s="2">
        <v>3822327</v>
      </c>
      <c r="B2956" s="2" t="s">
        <v>4072</v>
      </c>
      <c r="C2956" s="2" t="s">
        <v>3672</v>
      </c>
      <c r="D2956" s="2" t="s">
        <v>3930</v>
      </c>
      <c r="E2956" s="2">
        <v>1</v>
      </c>
      <c r="F2956" s="2" t="s">
        <v>10</v>
      </c>
      <c r="G2956" s="2" t="s">
        <v>10</v>
      </c>
      <c r="H2956" s="2" t="s">
        <v>9</v>
      </c>
      <c r="I2956" s="2" t="s">
        <v>9</v>
      </c>
      <c r="K2956"/>
      <c r="L2956"/>
      <c r="M2956"/>
      <c r="N2956"/>
      <c r="O2956"/>
      <c r="Q2956"/>
      <c r="R2956"/>
    </row>
    <row r="2957" spans="1:18" s="3" customFormat="1" ht="21.75" customHeight="1" thickTop="1" thickBot="1" x14ac:dyDescent="0.4">
      <c r="A2957" s="2">
        <v>3778057</v>
      </c>
      <c r="B2957" s="2" t="s">
        <v>4072</v>
      </c>
      <c r="C2957" s="2" t="s">
        <v>3673</v>
      </c>
      <c r="D2957" s="2" t="s">
        <v>3930</v>
      </c>
      <c r="E2957" s="2" t="s">
        <v>1037</v>
      </c>
      <c r="F2957" s="2" t="s">
        <v>10</v>
      </c>
      <c r="G2957" s="2" t="s">
        <v>10</v>
      </c>
      <c r="H2957" s="2" t="s">
        <v>9</v>
      </c>
      <c r="I2957" s="2" t="s">
        <v>9</v>
      </c>
      <c r="K2957"/>
      <c r="L2957"/>
      <c r="M2957"/>
      <c r="N2957"/>
      <c r="O2957"/>
      <c r="Q2957"/>
      <c r="R2957"/>
    </row>
    <row r="2958" spans="1:18" s="3" customFormat="1" ht="21.75" customHeight="1" thickTop="1" thickBot="1" x14ac:dyDescent="0.4">
      <c r="A2958" s="2">
        <v>3778065</v>
      </c>
      <c r="B2958" s="2" t="s">
        <v>4072</v>
      </c>
      <c r="C2958" s="2" t="s">
        <v>3674</v>
      </c>
      <c r="D2958" s="2" t="s">
        <v>3930</v>
      </c>
      <c r="E2958" s="2" t="s">
        <v>1037</v>
      </c>
      <c r="F2958" s="2" t="s">
        <v>10</v>
      </c>
      <c r="G2958" s="2" t="s">
        <v>10</v>
      </c>
      <c r="H2958" s="2" t="s">
        <v>9</v>
      </c>
      <c r="I2958" s="2" t="s">
        <v>9</v>
      </c>
      <c r="K2958"/>
      <c r="L2958"/>
      <c r="M2958"/>
      <c r="N2958"/>
      <c r="O2958"/>
      <c r="Q2958"/>
      <c r="R2958"/>
    </row>
    <row r="2959" spans="1:18" s="3" customFormat="1" ht="21.75" customHeight="1" thickTop="1" thickBot="1" x14ac:dyDescent="0.4">
      <c r="A2959" s="2">
        <v>3933280</v>
      </c>
      <c r="B2959" s="2" t="s">
        <v>4072</v>
      </c>
      <c r="C2959" s="2" t="s">
        <v>3675</v>
      </c>
      <c r="D2959" s="2" t="s">
        <v>3930</v>
      </c>
      <c r="E2959" s="2" t="s">
        <v>1035</v>
      </c>
      <c r="F2959" s="2" t="s">
        <v>10</v>
      </c>
      <c r="G2959" s="2" t="s">
        <v>10</v>
      </c>
      <c r="H2959" s="2" t="s">
        <v>9</v>
      </c>
      <c r="I2959" s="2" t="s">
        <v>9</v>
      </c>
      <c r="K2959"/>
      <c r="L2959"/>
      <c r="M2959"/>
      <c r="N2959"/>
      <c r="O2959"/>
      <c r="Q2959"/>
      <c r="R2959"/>
    </row>
    <row r="2960" spans="1:18" s="3" customFormat="1" ht="21.75" customHeight="1" thickTop="1" thickBot="1" x14ac:dyDescent="0.4">
      <c r="A2960" s="2">
        <v>1183029</v>
      </c>
      <c r="B2960" s="2" t="s">
        <v>4072</v>
      </c>
      <c r="C2960" s="2" t="s">
        <v>3676</v>
      </c>
      <c r="D2960" s="2" t="s">
        <v>3930</v>
      </c>
      <c r="E2960" s="2" t="s">
        <v>1031</v>
      </c>
      <c r="F2960" s="2" t="s">
        <v>10</v>
      </c>
      <c r="G2960" s="2" t="s">
        <v>10</v>
      </c>
      <c r="H2960" s="2" t="s">
        <v>9</v>
      </c>
      <c r="I2960" s="2" t="s">
        <v>9</v>
      </c>
      <c r="K2960"/>
      <c r="L2960"/>
      <c r="M2960"/>
      <c r="N2960"/>
      <c r="O2960"/>
      <c r="Q2960"/>
      <c r="R2960"/>
    </row>
    <row r="2961" spans="1:18" s="3" customFormat="1" ht="21.75" customHeight="1" thickTop="1" thickBot="1" x14ac:dyDescent="0.4">
      <c r="A2961" s="2">
        <v>1183011</v>
      </c>
      <c r="B2961" s="2" t="s">
        <v>4072</v>
      </c>
      <c r="C2961" s="2" t="s">
        <v>3677</v>
      </c>
      <c r="D2961" s="2" t="s">
        <v>3930</v>
      </c>
      <c r="E2961" s="2" t="s">
        <v>1031</v>
      </c>
      <c r="F2961" s="2" t="s">
        <v>10</v>
      </c>
      <c r="G2961" s="2" t="s">
        <v>10</v>
      </c>
      <c r="H2961" s="2" t="s">
        <v>9</v>
      </c>
      <c r="I2961" s="2" t="s">
        <v>9</v>
      </c>
      <c r="K2961"/>
      <c r="L2961"/>
      <c r="M2961"/>
      <c r="N2961"/>
      <c r="O2961"/>
      <c r="Q2961"/>
      <c r="R2961"/>
    </row>
    <row r="2962" spans="1:18" s="3" customFormat="1" ht="21.75" customHeight="1" thickTop="1" thickBot="1" x14ac:dyDescent="0.4">
      <c r="A2962" s="2">
        <v>3262128</v>
      </c>
      <c r="B2962" s="2" t="s">
        <v>4072</v>
      </c>
      <c r="C2962" s="2" t="s">
        <v>3678</v>
      </c>
      <c r="D2962" s="2" t="s">
        <v>3930</v>
      </c>
      <c r="E2962" s="2" t="s">
        <v>1031</v>
      </c>
      <c r="F2962" s="2" t="s">
        <v>10</v>
      </c>
      <c r="G2962" s="2" t="s">
        <v>10</v>
      </c>
      <c r="H2962" s="2" t="s">
        <v>9</v>
      </c>
      <c r="I2962" s="2" t="s">
        <v>9</v>
      </c>
      <c r="K2962"/>
      <c r="L2962"/>
      <c r="M2962"/>
      <c r="N2962"/>
      <c r="O2962"/>
      <c r="Q2962"/>
      <c r="R2962"/>
    </row>
    <row r="2963" spans="1:18" s="3" customFormat="1" ht="21.75" customHeight="1" thickTop="1" thickBot="1" x14ac:dyDescent="0.4">
      <c r="A2963" s="2">
        <v>3279601</v>
      </c>
      <c r="B2963" s="2" t="s">
        <v>4072</v>
      </c>
      <c r="C2963" s="2" t="s">
        <v>3679</v>
      </c>
      <c r="D2963" s="2" t="s">
        <v>3930</v>
      </c>
      <c r="E2963" s="2" t="s">
        <v>1033</v>
      </c>
      <c r="F2963" s="2" t="s">
        <v>10</v>
      </c>
      <c r="G2963" s="2" t="s">
        <v>10</v>
      </c>
      <c r="H2963" s="2" t="s">
        <v>9</v>
      </c>
      <c r="I2963" s="2" t="s">
        <v>9</v>
      </c>
      <c r="K2963"/>
      <c r="L2963"/>
      <c r="M2963"/>
      <c r="N2963"/>
      <c r="O2963"/>
      <c r="Q2963"/>
      <c r="R2963"/>
    </row>
    <row r="2964" spans="1:18" s="3" customFormat="1" ht="21.75" customHeight="1" thickTop="1" thickBot="1" x14ac:dyDescent="0.4">
      <c r="A2964" s="2">
        <v>3279619</v>
      </c>
      <c r="B2964" s="2" t="s">
        <v>4072</v>
      </c>
      <c r="C2964" s="2" t="s">
        <v>3680</v>
      </c>
      <c r="D2964" s="2" t="s">
        <v>3930</v>
      </c>
      <c r="E2964" s="2" t="s">
        <v>1033</v>
      </c>
      <c r="F2964" s="2" t="s">
        <v>10</v>
      </c>
      <c r="G2964" s="2" t="s">
        <v>10</v>
      </c>
      <c r="H2964" s="2" t="s">
        <v>9</v>
      </c>
      <c r="I2964" s="2" t="s">
        <v>9</v>
      </c>
      <c r="K2964"/>
      <c r="L2964"/>
      <c r="M2964"/>
      <c r="N2964"/>
      <c r="O2964"/>
      <c r="Q2964"/>
      <c r="R2964"/>
    </row>
    <row r="2965" spans="1:18" s="3" customFormat="1" ht="21.75" customHeight="1" thickTop="1" thickBot="1" x14ac:dyDescent="0.4">
      <c r="A2965" s="2">
        <v>3279635</v>
      </c>
      <c r="B2965" s="2" t="s">
        <v>4072</v>
      </c>
      <c r="C2965" s="2" t="s">
        <v>3681</v>
      </c>
      <c r="D2965" s="2" t="s">
        <v>3930</v>
      </c>
      <c r="E2965" s="2" t="s">
        <v>1033</v>
      </c>
      <c r="F2965" s="2" t="s">
        <v>10</v>
      </c>
      <c r="G2965" s="2" t="s">
        <v>10</v>
      </c>
      <c r="H2965" s="2" t="s">
        <v>9</v>
      </c>
      <c r="I2965" s="2" t="s">
        <v>9</v>
      </c>
      <c r="K2965"/>
      <c r="L2965"/>
      <c r="M2965"/>
      <c r="N2965"/>
      <c r="O2965"/>
      <c r="Q2965"/>
      <c r="R2965"/>
    </row>
    <row r="2966" spans="1:18" s="3" customFormat="1" ht="21.75" customHeight="1" thickTop="1" thickBot="1" x14ac:dyDescent="0.4">
      <c r="A2966" s="2">
        <v>3279627</v>
      </c>
      <c r="B2966" s="2" t="s">
        <v>4072</v>
      </c>
      <c r="C2966" s="2" t="s">
        <v>3682</v>
      </c>
      <c r="D2966" s="2" t="s">
        <v>3930</v>
      </c>
      <c r="E2966" s="2" t="s">
        <v>1033</v>
      </c>
      <c r="F2966" s="2" t="s">
        <v>10</v>
      </c>
      <c r="G2966" s="2" t="s">
        <v>10</v>
      </c>
      <c r="H2966" s="2" t="s">
        <v>9</v>
      </c>
      <c r="I2966" s="2" t="s">
        <v>9</v>
      </c>
      <c r="K2966"/>
      <c r="L2966"/>
      <c r="M2966"/>
      <c r="N2966"/>
      <c r="O2966"/>
      <c r="Q2966"/>
      <c r="R2966"/>
    </row>
    <row r="2967" spans="1:18" s="3" customFormat="1" ht="21.75" customHeight="1" thickTop="1" thickBot="1" x14ac:dyDescent="0.4">
      <c r="A2967" s="2">
        <v>170225</v>
      </c>
      <c r="B2967" s="2" t="s">
        <v>12</v>
      </c>
      <c r="C2967" s="2" t="s">
        <v>452</v>
      </c>
      <c r="D2967" s="2" t="s">
        <v>44</v>
      </c>
      <c r="E2967" s="2" t="s">
        <v>1030</v>
      </c>
      <c r="F2967" s="2" t="s">
        <v>10</v>
      </c>
      <c r="G2967" s="2" t="s">
        <v>9</v>
      </c>
      <c r="H2967" s="2" t="s">
        <v>9</v>
      </c>
      <c r="I2967" s="2" t="s">
        <v>10</v>
      </c>
      <c r="K2967"/>
      <c r="L2967"/>
      <c r="M2967"/>
      <c r="N2967"/>
      <c r="O2967"/>
      <c r="Q2967"/>
      <c r="R2967"/>
    </row>
    <row r="2968" spans="1:18" s="3" customFormat="1" ht="21.75" customHeight="1" thickTop="1" thickBot="1" x14ac:dyDescent="0.4">
      <c r="A2968" s="2">
        <v>3813748</v>
      </c>
      <c r="B2968" s="2" t="s">
        <v>12</v>
      </c>
      <c r="C2968" s="2" t="s">
        <v>453</v>
      </c>
      <c r="D2968" s="2" t="s">
        <v>44</v>
      </c>
      <c r="E2968" s="2" t="s">
        <v>1030</v>
      </c>
      <c r="F2968" s="2" t="s">
        <v>10</v>
      </c>
      <c r="G2968" s="2" t="s">
        <v>9</v>
      </c>
      <c r="H2968" s="2" t="s">
        <v>9</v>
      </c>
      <c r="I2968" s="2" t="s">
        <v>10</v>
      </c>
      <c r="K2968"/>
      <c r="L2968"/>
      <c r="M2968"/>
      <c r="N2968"/>
      <c r="O2968"/>
      <c r="Q2968"/>
      <c r="R2968"/>
    </row>
    <row r="2969" spans="1:18" s="3" customFormat="1" ht="21.75" customHeight="1" thickTop="1" thickBot="1" x14ac:dyDescent="0.4">
      <c r="A2969" s="2">
        <v>3443645</v>
      </c>
      <c r="B2969" s="2" t="s">
        <v>12</v>
      </c>
      <c r="C2969" s="2" t="s">
        <v>454</v>
      </c>
      <c r="D2969" s="2" t="s">
        <v>44</v>
      </c>
      <c r="E2969" s="2" t="s">
        <v>1052</v>
      </c>
      <c r="F2969" s="2" t="s">
        <v>10</v>
      </c>
      <c r="G2969" s="2" t="s">
        <v>9</v>
      </c>
      <c r="H2969" s="2" t="s">
        <v>9</v>
      </c>
      <c r="I2969" s="2" t="s">
        <v>10</v>
      </c>
      <c r="K2969"/>
      <c r="L2969"/>
      <c r="M2969"/>
      <c r="N2969"/>
      <c r="O2969"/>
      <c r="Q2969"/>
      <c r="R2969"/>
    </row>
    <row r="2970" spans="1:18" s="3" customFormat="1" ht="21.75" customHeight="1" thickTop="1" thickBot="1" x14ac:dyDescent="0.4">
      <c r="A2970" s="2">
        <v>93302</v>
      </c>
      <c r="B2970" s="2" t="s">
        <v>12</v>
      </c>
      <c r="C2970" s="2" t="s">
        <v>455</v>
      </c>
      <c r="D2970" s="2" t="s">
        <v>44</v>
      </c>
      <c r="E2970" s="2" t="s">
        <v>1030</v>
      </c>
      <c r="F2970" s="2" t="s">
        <v>10</v>
      </c>
      <c r="G2970" s="2" t="s">
        <v>9</v>
      </c>
      <c r="H2970" s="2" t="s">
        <v>9</v>
      </c>
      <c r="I2970" s="2" t="s">
        <v>10</v>
      </c>
      <c r="K2970"/>
      <c r="L2970"/>
      <c r="M2970"/>
      <c r="N2970"/>
      <c r="O2970"/>
      <c r="Q2970"/>
      <c r="R2970"/>
    </row>
    <row r="2971" spans="1:18" s="3" customFormat="1" ht="21.75" customHeight="1" thickTop="1" thickBot="1" x14ac:dyDescent="0.4">
      <c r="A2971" s="2">
        <v>3384443</v>
      </c>
      <c r="B2971" s="2" t="s">
        <v>12</v>
      </c>
      <c r="C2971" s="2" t="s">
        <v>456</v>
      </c>
      <c r="D2971" s="2" t="s">
        <v>44</v>
      </c>
      <c r="E2971" s="2" t="s">
        <v>1030</v>
      </c>
      <c r="F2971" s="2" t="s">
        <v>10</v>
      </c>
      <c r="G2971" s="2" t="s">
        <v>9</v>
      </c>
      <c r="H2971" s="2" t="s">
        <v>9</v>
      </c>
      <c r="I2971" s="2" t="s">
        <v>10</v>
      </c>
      <c r="K2971"/>
      <c r="L2971"/>
      <c r="M2971"/>
      <c r="N2971"/>
      <c r="O2971"/>
      <c r="Q2971"/>
      <c r="R2971"/>
    </row>
    <row r="2972" spans="1:18" s="3" customFormat="1" ht="21.75" customHeight="1" thickTop="1" thickBot="1" x14ac:dyDescent="0.4">
      <c r="A2972" s="2">
        <v>2988426</v>
      </c>
      <c r="B2972" s="2" t="s">
        <v>12</v>
      </c>
      <c r="C2972" s="2" t="s">
        <v>457</v>
      </c>
      <c r="D2972" s="2" t="s">
        <v>44</v>
      </c>
      <c r="E2972" s="2" t="s">
        <v>1030</v>
      </c>
      <c r="F2972" s="2" t="s">
        <v>10</v>
      </c>
      <c r="G2972" s="2" t="s">
        <v>9</v>
      </c>
      <c r="H2972" s="2" t="s">
        <v>9</v>
      </c>
      <c r="I2972" s="2" t="s">
        <v>10</v>
      </c>
      <c r="K2972"/>
      <c r="L2972"/>
      <c r="M2972"/>
      <c r="N2972"/>
      <c r="O2972"/>
      <c r="Q2972"/>
      <c r="R2972"/>
    </row>
    <row r="2973" spans="1:18" s="3" customFormat="1" ht="21.75" customHeight="1" thickTop="1" thickBot="1" x14ac:dyDescent="0.4">
      <c r="A2973" s="2">
        <v>2377356</v>
      </c>
      <c r="B2973" s="2" t="s">
        <v>12</v>
      </c>
      <c r="C2973" s="2" t="s">
        <v>458</v>
      </c>
      <c r="D2973" s="2" t="s">
        <v>44</v>
      </c>
      <c r="E2973" s="2" t="s">
        <v>1030</v>
      </c>
      <c r="F2973" s="2" t="s">
        <v>10</v>
      </c>
      <c r="G2973" s="2" t="s">
        <v>9</v>
      </c>
      <c r="H2973" s="2" t="s">
        <v>9</v>
      </c>
      <c r="I2973" s="2" t="s">
        <v>10</v>
      </c>
      <c r="K2973"/>
      <c r="L2973"/>
      <c r="M2973"/>
      <c r="N2973"/>
      <c r="O2973"/>
      <c r="Q2973"/>
      <c r="R2973"/>
    </row>
    <row r="2974" spans="1:18" s="3" customFormat="1" ht="21.75" customHeight="1" thickTop="1" thickBot="1" x14ac:dyDescent="0.4">
      <c r="A2974" s="2">
        <v>4014296</v>
      </c>
      <c r="B2974" s="2" t="s">
        <v>12</v>
      </c>
      <c r="C2974" s="2" t="s">
        <v>459</v>
      </c>
      <c r="D2974" s="2" t="s">
        <v>44</v>
      </c>
      <c r="E2974" s="2" t="s">
        <v>1030</v>
      </c>
      <c r="F2974" s="2" t="s">
        <v>10</v>
      </c>
      <c r="G2974" s="2" t="s">
        <v>9</v>
      </c>
      <c r="H2974" s="2" t="s">
        <v>9</v>
      </c>
      <c r="I2974" s="2" t="s">
        <v>10</v>
      </c>
      <c r="K2974"/>
      <c r="L2974"/>
      <c r="M2974"/>
      <c r="N2974"/>
      <c r="O2974"/>
      <c r="Q2974"/>
      <c r="R2974"/>
    </row>
    <row r="2975" spans="1:18" s="3" customFormat="1" ht="21.75" customHeight="1" thickTop="1" thickBot="1" x14ac:dyDescent="0.4">
      <c r="A2975" s="2">
        <v>3535515</v>
      </c>
      <c r="B2975" s="2" t="s">
        <v>12</v>
      </c>
      <c r="C2975" s="2" t="s">
        <v>460</v>
      </c>
      <c r="D2975" s="2" t="s">
        <v>44</v>
      </c>
      <c r="E2975" s="2" t="s">
        <v>1030</v>
      </c>
      <c r="F2975" s="2" t="s">
        <v>10</v>
      </c>
      <c r="G2975" s="2" t="s">
        <v>9</v>
      </c>
      <c r="H2975" s="2" t="s">
        <v>9</v>
      </c>
      <c r="I2975" s="2" t="s">
        <v>10</v>
      </c>
      <c r="K2975"/>
      <c r="L2975"/>
      <c r="M2975"/>
      <c r="N2975"/>
      <c r="O2975"/>
      <c r="Q2975"/>
      <c r="R2975"/>
    </row>
    <row r="2976" spans="1:18" s="3" customFormat="1" ht="21.75" customHeight="1" thickTop="1" thickBot="1" x14ac:dyDescent="0.4">
      <c r="A2976" s="2">
        <v>2312981</v>
      </c>
      <c r="B2976" s="2" t="s">
        <v>12</v>
      </c>
      <c r="C2976" s="2" t="s">
        <v>461</v>
      </c>
      <c r="D2976" s="2" t="s">
        <v>44</v>
      </c>
      <c r="E2976" s="2" t="s">
        <v>1030</v>
      </c>
      <c r="F2976" s="2" t="s">
        <v>10</v>
      </c>
      <c r="G2976" s="2" t="s">
        <v>9</v>
      </c>
      <c r="H2976" s="2" t="s">
        <v>9</v>
      </c>
      <c r="I2976" s="2" t="s">
        <v>10</v>
      </c>
      <c r="K2976"/>
      <c r="L2976"/>
      <c r="M2976"/>
      <c r="N2976"/>
      <c r="O2976"/>
      <c r="Q2976"/>
      <c r="R2976"/>
    </row>
    <row r="2977" spans="1:18" s="3" customFormat="1" ht="21.75" customHeight="1" thickTop="1" thickBot="1" x14ac:dyDescent="0.4">
      <c r="A2977" s="2">
        <v>3443652</v>
      </c>
      <c r="B2977" s="2" t="s">
        <v>12</v>
      </c>
      <c r="C2977" s="2" t="s">
        <v>462</v>
      </c>
      <c r="D2977" s="2" t="s">
        <v>44</v>
      </c>
      <c r="E2977" s="2" t="s">
        <v>1052</v>
      </c>
      <c r="F2977" s="2" t="s">
        <v>10</v>
      </c>
      <c r="G2977" s="2" t="s">
        <v>9</v>
      </c>
      <c r="H2977" s="2" t="s">
        <v>9</v>
      </c>
      <c r="I2977" s="2" t="s">
        <v>10</v>
      </c>
      <c r="K2977"/>
      <c r="L2977"/>
      <c r="M2977"/>
      <c r="N2977"/>
      <c r="O2977"/>
      <c r="Q2977"/>
      <c r="R2977"/>
    </row>
    <row r="2978" spans="1:18" s="3" customFormat="1" ht="21.75" customHeight="1" thickTop="1" thickBot="1" x14ac:dyDescent="0.4">
      <c r="A2978" s="2">
        <v>2115178</v>
      </c>
      <c r="B2978" s="2" t="s">
        <v>12</v>
      </c>
      <c r="C2978" s="2" t="s">
        <v>463</v>
      </c>
      <c r="D2978" s="2" t="s">
        <v>44</v>
      </c>
      <c r="E2978" s="2" t="s">
        <v>1030</v>
      </c>
      <c r="F2978" s="2" t="s">
        <v>10</v>
      </c>
      <c r="G2978" s="2" t="s">
        <v>9</v>
      </c>
      <c r="H2978" s="2" t="s">
        <v>9</v>
      </c>
      <c r="I2978" s="2" t="s">
        <v>10</v>
      </c>
      <c r="K2978"/>
      <c r="L2978"/>
      <c r="M2978"/>
      <c r="N2978"/>
      <c r="O2978"/>
      <c r="Q2978"/>
      <c r="R2978"/>
    </row>
    <row r="2979" spans="1:18" s="3" customFormat="1" ht="21.75" customHeight="1" thickTop="1" thickBot="1" x14ac:dyDescent="0.4">
      <c r="A2979" s="2">
        <v>2115152</v>
      </c>
      <c r="B2979" s="2" t="s">
        <v>12</v>
      </c>
      <c r="C2979" s="2" t="s">
        <v>464</v>
      </c>
      <c r="D2979" s="2" t="s">
        <v>44</v>
      </c>
      <c r="E2979" s="2" t="s">
        <v>1030</v>
      </c>
      <c r="F2979" s="2" t="s">
        <v>10</v>
      </c>
      <c r="G2979" s="2" t="s">
        <v>9</v>
      </c>
      <c r="H2979" s="2" t="s">
        <v>9</v>
      </c>
      <c r="I2979" s="2" t="s">
        <v>10</v>
      </c>
      <c r="K2979"/>
      <c r="L2979"/>
      <c r="M2979"/>
      <c r="N2979"/>
      <c r="O2979"/>
      <c r="Q2979"/>
      <c r="R2979"/>
    </row>
    <row r="2980" spans="1:18" s="3" customFormat="1" ht="21.75" customHeight="1" thickTop="1" thickBot="1" x14ac:dyDescent="0.4">
      <c r="A2980" s="2">
        <v>2115160</v>
      </c>
      <c r="B2980" s="2" t="s">
        <v>12</v>
      </c>
      <c r="C2980" s="2" t="s">
        <v>465</v>
      </c>
      <c r="D2980" s="2" t="s">
        <v>44</v>
      </c>
      <c r="E2980" s="2" t="s">
        <v>1030</v>
      </c>
      <c r="F2980" s="2" t="s">
        <v>10</v>
      </c>
      <c r="G2980" s="2" t="s">
        <v>9</v>
      </c>
      <c r="H2980" s="2" t="s">
        <v>9</v>
      </c>
      <c r="I2980" s="2" t="s">
        <v>10</v>
      </c>
      <c r="K2980"/>
      <c r="L2980"/>
      <c r="M2980"/>
      <c r="N2980"/>
      <c r="O2980"/>
      <c r="Q2980"/>
      <c r="R2980"/>
    </row>
    <row r="2981" spans="1:18" s="3" customFormat="1" ht="21.75" customHeight="1" thickTop="1" thickBot="1" x14ac:dyDescent="0.4">
      <c r="A2981" s="2">
        <v>2240117</v>
      </c>
      <c r="B2981" s="2" t="s">
        <v>12</v>
      </c>
      <c r="C2981" s="2" t="s">
        <v>466</v>
      </c>
      <c r="D2981" s="2" t="s">
        <v>44</v>
      </c>
      <c r="E2981" s="2" t="s">
        <v>1032</v>
      </c>
      <c r="F2981" s="2" t="s">
        <v>10</v>
      </c>
      <c r="G2981" s="2" t="s">
        <v>9</v>
      </c>
      <c r="H2981" s="2" t="s">
        <v>9</v>
      </c>
      <c r="I2981" s="2" t="s">
        <v>10</v>
      </c>
      <c r="K2981"/>
      <c r="L2981"/>
      <c r="M2981"/>
      <c r="N2981"/>
      <c r="O2981"/>
      <c r="Q2981"/>
      <c r="R2981"/>
    </row>
    <row r="2982" spans="1:18" s="3" customFormat="1" ht="21.75" customHeight="1" thickTop="1" thickBot="1" x14ac:dyDescent="0.4">
      <c r="A2982" s="2">
        <v>3443637</v>
      </c>
      <c r="B2982" s="2" t="s">
        <v>12</v>
      </c>
      <c r="C2982" s="2" t="s">
        <v>467</v>
      </c>
      <c r="D2982" s="2" t="s">
        <v>44</v>
      </c>
      <c r="E2982" s="2" t="s">
        <v>1032</v>
      </c>
      <c r="F2982" s="2" t="s">
        <v>10</v>
      </c>
      <c r="G2982" s="2" t="s">
        <v>9</v>
      </c>
      <c r="H2982" s="2" t="s">
        <v>9</v>
      </c>
      <c r="I2982" s="2" t="s">
        <v>10</v>
      </c>
      <c r="K2982"/>
      <c r="L2982"/>
      <c r="M2982"/>
      <c r="N2982"/>
      <c r="O2982"/>
      <c r="Q2982"/>
      <c r="R2982"/>
    </row>
    <row r="2983" spans="1:18" s="3" customFormat="1" ht="21.75" customHeight="1" thickTop="1" thickBot="1" x14ac:dyDescent="0.4">
      <c r="A2983" s="2">
        <v>3442753</v>
      </c>
      <c r="B2983" s="2" t="s">
        <v>12</v>
      </c>
      <c r="C2983" s="2" t="s">
        <v>468</v>
      </c>
      <c r="D2983" s="2" t="s">
        <v>44</v>
      </c>
      <c r="E2983" s="2" t="s">
        <v>1052</v>
      </c>
      <c r="F2983" s="2" t="s">
        <v>10</v>
      </c>
      <c r="G2983" s="2" t="s">
        <v>9</v>
      </c>
      <c r="H2983" s="2" t="s">
        <v>9</v>
      </c>
      <c r="I2983" s="2" t="s">
        <v>10</v>
      </c>
    </row>
    <row r="2984" spans="1:18" s="3" customFormat="1" ht="21.75" customHeight="1" thickTop="1" thickBot="1" x14ac:dyDescent="0.4">
      <c r="A2984" s="2">
        <v>3341112</v>
      </c>
      <c r="B2984" s="2" t="s">
        <v>12</v>
      </c>
      <c r="C2984" s="2" t="s">
        <v>469</v>
      </c>
      <c r="D2984" s="2" t="s">
        <v>44</v>
      </c>
      <c r="E2984" s="2" t="s">
        <v>1032</v>
      </c>
      <c r="F2984" s="2" t="s">
        <v>10</v>
      </c>
      <c r="G2984" s="2" t="s">
        <v>9</v>
      </c>
      <c r="H2984" s="2" t="s">
        <v>9</v>
      </c>
      <c r="I2984" s="2" t="s">
        <v>10</v>
      </c>
    </row>
    <row r="2985" spans="1:18" s="3" customFormat="1" ht="21.75" customHeight="1" thickTop="1" thickBot="1" x14ac:dyDescent="0.4">
      <c r="A2985" s="2">
        <v>2744951</v>
      </c>
      <c r="B2985" s="2" t="s">
        <v>12</v>
      </c>
      <c r="C2985" s="2" t="s">
        <v>470</v>
      </c>
      <c r="D2985" s="2" t="s">
        <v>44</v>
      </c>
      <c r="E2985" s="2" t="s">
        <v>1030</v>
      </c>
      <c r="F2985" s="2" t="s">
        <v>10</v>
      </c>
      <c r="G2985" s="2" t="s">
        <v>9</v>
      </c>
      <c r="H2985" s="2" t="s">
        <v>9</v>
      </c>
      <c r="I2985" s="2" t="s">
        <v>10</v>
      </c>
    </row>
    <row r="2986" spans="1:18" s="3" customFormat="1" ht="21.75" customHeight="1" thickTop="1" thickBot="1" x14ac:dyDescent="0.4">
      <c r="A2986" s="2">
        <v>2979912</v>
      </c>
      <c r="B2986" s="2" t="s">
        <v>12</v>
      </c>
      <c r="C2986" s="2" t="s">
        <v>471</v>
      </c>
      <c r="D2986" s="2" t="s">
        <v>44</v>
      </c>
      <c r="E2986" s="2" t="s">
        <v>1030</v>
      </c>
      <c r="F2986" s="2" t="s">
        <v>10</v>
      </c>
      <c r="G2986" s="2" t="s">
        <v>9</v>
      </c>
      <c r="H2986" s="2" t="s">
        <v>9</v>
      </c>
      <c r="I2986" s="2" t="s">
        <v>10</v>
      </c>
    </row>
    <row r="2987" spans="1:18" s="3" customFormat="1" ht="21.75" customHeight="1" thickTop="1" thickBot="1" x14ac:dyDescent="0.4">
      <c r="A2987" s="2">
        <v>546101</v>
      </c>
      <c r="B2987" s="2" t="s">
        <v>12</v>
      </c>
      <c r="C2987" s="2" t="s">
        <v>472</v>
      </c>
      <c r="D2987" s="2" t="s">
        <v>44</v>
      </c>
      <c r="E2987" s="2" t="s">
        <v>1030</v>
      </c>
      <c r="F2987" s="2" t="s">
        <v>10</v>
      </c>
      <c r="G2987" s="2" t="s">
        <v>9</v>
      </c>
      <c r="H2987" s="2" t="s">
        <v>9</v>
      </c>
      <c r="I2987" s="2" t="s">
        <v>10</v>
      </c>
    </row>
    <row r="2988" spans="1:18" s="3" customFormat="1" ht="21.75" customHeight="1" thickTop="1" thickBot="1" x14ac:dyDescent="0.4">
      <c r="A2988" s="2">
        <v>45591</v>
      </c>
      <c r="B2988" s="2" t="s">
        <v>12</v>
      </c>
      <c r="C2988" s="2" t="s">
        <v>473</v>
      </c>
      <c r="D2988" s="2" t="s">
        <v>44</v>
      </c>
      <c r="E2988" s="2" t="s">
        <v>1030</v>
      </c>
      <c r="F2988" s="2" t="s">
        <v>10</v>
      </c>
      <c r="G2988" s="2" t="s">
        <v>9</v>
      </c>
      <c r="H2988" s="2" t="s">
        <v>9</v>
      </c>
      <c r="I2988" s="2" t="s">
        <v>10</v>
      </c>
    </row>
    <row r="2989" spans="1:18" s="3" customFormat="1" ht="21.75" customHeight="1" thickTop="1" thickBot="1" x14ac:dyDescent="0.4">
      <c r="A2989" s="2">
        <v>45187</v>
      </c>
      <c r="B2989" s="2" t="s">
        <v>12</v>
      </c>
      <c r="C2989" s="2" t="s">
        <v>474</v>
      </c>
      <c r="D2989" s="2" t="s">
        <v>44</v>
      </c>
      <c r="E2989" s="2" t="s">
        <v>1030</v>
      </c>
      <c r="F2989" s="2" t="s">
        <v>10</v>
      </c>
      <c r="G2989" s="2" t="s">
        <v>9</v>
      </c>
      <c r="H2989" s="2" t="s">
        <v>9</v>
      </c>
      <c r="I2989" s="2" t="s">
        <v>10</v>
      </c>
    </row>
    <row r="2990" spans="1:18" s="3" customFormat="1" ht="21.75" customHeight="1" thickTop="1" thickBot="1" x14ac:dyDescent="0.4">
      <c r="A2990" s="2">
        <v>3089364</v>
      </c>
      <c r="B2990" s="2" t="s">
        <v>12</v>
      </c>
      <c r="C2990" s="2" t="s">
        <v>475</v>
      </c>
      <c r="D2990" s="2" t="s">
        <v>44</v>
      </c>
      <c r="E2990" s="2" t="s">
        <v>1030</v>
      </c>
      <c r="F2990" s="2" t="s">
        <v>10</v>
      </c>
      <c r="G2990" s="2" t="s">
        <v>9</v>
      </c>
      <c r="H2990" s="2" t="s">
        <v>9</v>
      </c>
      <c r="I2990" s="2" t="s">
        <v>10</v>
      </c>
    </row>
    <row r="2991" spans="1:18" s="3" customFormat="1" ht="21.75" customHeight="1" thickTop="1" thickBot="1" x14ac:dyDescent="0.4">
      <c r="A2991" s="2">
        <v>546093</v>
      </c>
      <c r="B2991" s="2" t="s">
        <v>12</v>
      </c>
      <c r="C2991" s="2" t="s">
        <v>476</v>
      </c>
      <c r="D2991" s="2" t="s">
        <v>44</v>
      </c>
      <c r="E2991" s="2" t="s">
        <v>1030</v>
      </c>
      <c r="F2991" s="2" t="s">
        <v>10</v>
      </c>
      <c r="G2991" s="2" t="s">
        <v>9</v>
      </c>
      <c r="H2991" s="2" t="s">
        <v>9</v>
      </c>
      <c r="I2991" s="2" t="s">
        <v>10</v>
      </c>
    </row>
    <row r="2992" spans="1:18" s="3" customFormat="1" ht="21.75" customHeight="1" thickTop="1" thickBot="1" x14ac:dyDescent="0.4">
      <c r="A2992" s="2">
        <v>2988418</v>
      </c>
      <c r="B2992" s="2" t="s">
        <v>12</v>
      </c>
      <c r="C2992" s="2" t="s">
        <v>477</v>
      </c>
      <c r="D2992" s="2" t="s">
        <v>44</v>
      </c>
      <c r="E2992" s="2" t="s">
        <v>1030</v>
      </c>
      <c r="F2992" s="2" t="s">
        <v>10</v>
      </c>
      <c r="G2992" s="2" t="s">
        <v>9</v>
      </c>
      <c r="H2992" s="2" t="s">
        <v>9</v>
      </c>
      <c r="I2992" s="2" t="s">
        <v>10</v>
      </c>
    </row>
    <row r="2993" spans="1:18" s="3" customFormat="1" ht="21.75" customHeight="1" thickTop="1" thickBot="1" x14ac:dyDescent="0.4">
      <c r="A2993" s="2">
        <v>2312973</v>
      </c>
      <c r="B2993" s="2" t="s">
        <v>12</v>
      </c>
      <c r="C2993" s="2" t="s">
        <v>478</v>
      </c>
      <c r="D2993" s="2" t="s">
        <v>44</v>
      </c>
      <c r="E2993" s="2" t="s">
        <v>1030</v>
      </c>
      <c r="F2993" s="2" t="s">
        <v>10</v>
      </c>
      <c r="G2993" s="2" t="s">
        <v>9</v>
      </c>
      <c r="H2993" s="2" t="s">
        <v>9</v>
      </c>
      <c r="I2993" s="2" t="s">
        <v>10</v>
      </c>
      <c r="K2993" s="37"/>
      <c r="L2993" s="37"/>
      <c r="M2993" s="37"/>
      <c r="N2993" s="37"/>
      <c r="O2993" s="37"/>
      <c r="Q2993" s="37"/>
      <c r="R2993" s="37"/>
    </row>
    <row r="2994" spans="1:18" s="3" customFormat="1" ht="21.75" customHeight="1" thickTop="1" thickBot="1" x14ac:dyDescent="0.4">
      <c r="A2994" s="2">
        <v>904268</v>
      </c>
      <c r="B2994" s="2" t="s">
        <v>12</v>
      </c>
      <c r="C2994" s="2" t="s">
        <v>479</v>
      </c>
      <c r="D2994" s="2" t="s">
        <v>44</v>
      </c>
      <c r="E2994" s="2" t="s">
        <v>1030</v>
      </c>
      <c r="F2994" s="2" t="s">
        <v>10</v>
      </c>
      <c r="G2994" s="2" t="s">
        <v>9</v>
      </c>
      <c r="H2994" s="2" t="s">
        <v>9</v>
      </c>
      <c r="I2994" s="2" t="s">
        <v>10</v>
      </c>
      <c r="K2994" s="37"/>
      <c r="L2994" s="37"/>
      <c r="M2994" s="37"/>
      <c r="N2994" s="37"/>
      <c r="O2994" s="37"/>
      <c r="Q2994" s="37"/>
      <c r="R2994" s="37"/>
    </row>
    <row r="2995" spans="1:18" s="3" customFormat="1" ht="21.75" customHeight="1" thickTop="1" thickBot="1" x14ac:dyDescent="0.4">
      <c r="A2995" s="2">
        <v>3167848</v>
      </c>
      <c r="B2995" s="2" t="s">
        <v>12</v>
      </c>
      <c r="C2995" s="2" t="s">
        <v>480</v>
      </c>
      <c r="D2995" s="2" t="s">
        <v>44</v>
      </c>
      <c r="E2995" s="2" t="s">
        <v>1030</v>
      </c>
      <c r="F2995" s="2" t="s">
        <v>10</v>
      </c>
      <c r="G2995" s="2" t="s">
        <v>9</v>
      </c>
      <c r="H2995" s="2" t="s">
        <v>9</v>
      </c>
      <c r="I2995" s="2" t="s">
        <v>10</v>
      </c>
      <c r="K2995" s="37"/>
      <c r="L2995" s="37"/>
      <c r="M2995" s="37"/>
      <c r="N2995" s="37"/>
      <c r="O2995" s="37"/>
      <c r="Q2995" s="37"/>
      <c r="R2995" s="37"/>
    </row>
    <row r="2996" spans="1:18" s="3" customFormat="1" ht="21.75" customHeight="1" thickTop="1" thickBot="1" x14ac:dyDescent="0.4">
      <c r="A2996" s="2">
        <v>3819752</v>
      </c>
      <c r="B2996" s="2" t="s">
        <v>12</v>
      </c>
      <c r="C2996" s="2" t="s">
        <v>481</v>
      </c>
      <c r="D2996" s="2" t="s">
        <v>44</v>
      </c>
      <c r="E2996" s="2" t="s">
        <v>1030</v>
      </c>
      <c r="F2996" s="2" t="s">
        <v>10</v>
      </c>
      <c r="G2996" s="2" t="s">
        <v>9</v>
      </c>
      <c r="H2996" s="2" t="s">
        <v>9</v>
      </c>
      <c r="I2996" s="2" t="s">
        <v>10</v>
      </c>
      <c r="K2996" s="37"/>
      <c r="L2996" s="37"/>
      <c r="M2996" s="37"/>
      <c r="N2996" s="37"/>
      <c r="O2996" s="37"/>
      <c r="Q2996" s="37"/>
      <c r="R2996" s="37"/>
    </row>
    <row r="2997" spans="1:18" s="3" customFormat="1" ht="21.75" customHeight="1" thickTop="1" thickBot="1" x14ac:dyDescent="0.4">
      <c r="A2997" s="2">
        <v>4057592</v>
      </c>
      <c r="B2997" s="2" t="s">
        <v>12</v>
      </c>
      <c r="C2997" s="2" t="s">
        <v>482</v>
      </c>
      <c r="D2997" s="2" t="s">
        <v>44</v>
      </c>
      <c r="E2997" s="2" t="s">
        <v>1030</v>
      </c>
      <c r="F2997" s="2" t="s">
        <v>10</v>
      </c>
      <c r="G2997" s="2" t="s">
        <v>9</v>
      </c>
      <c r="H2997" s="2" t="s">
        <v>9</v>
      </c>
      <c r="I2997" s="2" t="s">
        <v>10</v>
      </c>
      <c r="K2997" s="37"/>
      <c r="L2997" s="37"/>
      <c r="M2997" s="37"/>
      <c r="N2997" s="37"/>
      <c r="O2997" s="37"/>
      <c r="Q2997" s="37"/>
      <c r="R2997" s="37"/>
    </row>
    <row r="2998" spans="1:18" s="3" customFormat="1" ht="21.75" customHeight="1" thickTop="1" thickBot="1" x14ac:dyDescent="0.4">
      <c r="A2998" s="2">
        <v>3817202</v>
      </c>
      <c r="B2998" s="2" t="s">
        <v>12</v>
      </c>
      <c r="C2998" s="2" t="s">
        <v>483</v>
      </c>
      <c r="D2998" s="2" t="s">
        <v>44</v>
      </c>
      <c r="E2998" s="2" t="s">
        <v>1030</v>
      </c>
      <c r="F2998" s="2" t="s">
        <v>10</v>
      </c>
      <c r="G2998" s="2" t="s">
        <v>9</v>
      </c>
      <c r="H2998" s="2" t="s">
        <v>9</v>
      </c>
      <c r="I2998" s="2" t="s">
        <v>10</v>
      </c>
      <c r="K2998" s="37"/>
      <c r="L2998" s="37"/>
      <c r="M2998" s="37"/>
      <c r="N2998" s="37"/>
      <c r="O2998" s="37"/>
      <c r="Q2998" s="37"/>
      <c r="R2998" s="37"/>
    </row>
    <row r="2999" spans="1:18" s="3" customFormat="1" ht="21.75" customHeight="1" thickTop="1" thickBot="1" x14ac:dyDescent="0.4">
      <c r="A2999" s="2">
        <v>3991114</v>
      </c>
      <c r="B2999" s="2" t="s">
        <v>12</v>
      </c>
      <c r="C2999" s="2" t="s">
        <v>484</v>
      </c>
      <c r="D2999" s="2" t="s">
        <v>44</v>
      </c>
      <c r="E2999" s="2" t="s">
        <v>1030</v>
      </c>
      <c r="F2999" s="2" t="s">
        <v>10</v>
      </c>
      <c r="G2999" s="2" t="s">
        <v>9</v>
      </c>
      <c r="H2999" s="2" t="s">
        <v>9</v>
      </c>
      <c r="I2999" s="2" t="s">
        <v>10</v>
      </c>
      <c r="K2999" s="37"/>
      <c r="L2999" s="37"/>
      <c r="M2999" s="37"/>
      <c r="N2999" s="37"/>
      <c r="O2999" s="37"/>
      <c r="Q2999" s="37"/>
      <c r="R2999" s="37"/>
    </row>
    <row r="3000" spans="1:18" s="3" customFormat="1" ht="21.75" customHeight="1" thickTop="1" thickBot="1" x14ac:dyDescent="0.4">
      <c r="A3000" s="2">
        <v>3820594</v>
      </c>
      <c r="B3000" s="2" t="s">
        <v>12</v>
      </c>
      <c r="C3000" s="2" t="s">
        <v>485</v>
      </c>
      <c r="D3000" s="2" t="s">
        <v>44</v>
      </c>
      <c r="E3000" s="2" t="s">
        <v>1030</v>
      </c>
      <c r="F3000" s="2" t="s">
        <v>10</v>
      </c>
      <c r="G3000" s="2" t="s">
        <v>9</v>
      </c>
      <c r="H3000" s="2" t="s">
        <v>9</v>
      </c>
      <c r="I3000" s="2" t="s">
        <v>10</v>
      </c>
      <c r="K3000" s="37"/>
      <c r="L3000" s="37"/>
      <c r="M3000" s="37"/>
      <c r="N3000" s="37"/>
      <c r="O3000" s="37"/>
      <c r="Q3000" s="37"/>
      <c r="R3000" s="37"/>
    </row>
    <row r="3001" spans="1:18" s="3" customFormat="1" ht="21.75" customHeight="1" thickTop="1" thickBot="1" x14ac:dyDescent="0.4">
      <c r="A3001" s="2">
        <v>3819778</v>
      </c>
      <c r="B3001" s="2" t="s">
        <v>12</v>
      </c>
      <c r="C3001" s="2" t="s">
        <v>486</v>
      </c>
      <c r="D3001" s="2" t="s">
        <v>44</v>
      </c>
      <c r="E3001" s="2" t="s">
        <v>1030</v>
      </c>
      <c r="F3001" s="2" t="s">
        <v>10</v>
      </c>
      <c r="G3001" s="2" t="s">
        <v>9</v>
      </c>
      <c r="H3001" s="2" t="s">
        <v>9</v>
      </c>
      <c r="I3001" s="2" t="s">
        <v>10</v>
      </c>
      <c r="K3001" s="37"/>
      <c r="L3001" s="37"/>
      <c r="M3001" s="37"/>
      <c r="N3001" s="37"/>
      <c r="O3001" s="37"/>
      <c r="Q3001" s="37"/>
      <c r="R3001" s="37"/>
    </row>
    <row r="3002" spans="1:18" s="3" customFormat="1" ht="21.75" customHeight="1" thickTop="1" thickBot="1" x14ac:dyDescent="0.4">
      <c r="A3002" s="2">
        <v>4017943</v>
      </c>
      <c r="B3002" s="2" t="s">
        <v>12</v>
      </c>
      <c r="C3002" s="2" t="s">
        <v>487</v>
      </c>
      <c r="D3002" s="2" t="s">
        <v>44</v>
      </c>
      <c r="E3002" s="2" t="s">
        <v>1030</v>
      </c>
      <c r="F3002" s="2" t="s">
        <v>10</v>
      </c>
      <c r="G3002" s="2" t="s">
        <v>9</v>
      </c>
      <c r="H3002" s="2" t="s">
        <v>9</v>
      </c>
      <c r="I3002" s="2" t="s">
        <v>10</v>
      </c>
      <c r="K3002" s="37"/>
      <c r="L3002" s="37"/>
      <c r="M3002" s="37"/>
      <c r="N3002" s="37"/>
      <c r="O3002" s="37"/>
      <c r="Q3002" s="37"/>
      <c r="R3002" s="37"/>
    </row>
    <row r="3003" spans="1:18" s="3" customFormat="1" ht="21.75" customHeight="1" thickTop="1" thickBot="1" x14ac:dyDescent="0.4">
      <c r="A3003" s="2">
        <v>4028940</v>
      </c>
      <c r="B3003" s="2" t="s">
        <v>12</v>
      </c>
      <c r="C3003" s="2" t="s">
        <v>488</v>
      </c>
      <c r="D3003" s="2" t="s">
        <v>44</v>
      </c>
      <c r="E3003" s="2" t="s">
        <v>1030</v>
      </c>
      <c r="F3003" s="2" t="s">
        <v>10</v>
      </c>
      <c r="G3003" s="2" t="s">
        <v>9</v>
      </c>
      <c r="H3003" s="2" t="s">
        <v>9</v>
      </c>
      <c r="I3003" s="2" t="s">
        <v>10</v>
      </c>
      <c r="K3003" s="37"/>
      <c r="L3003" s="37"/>
      <c r="M3003" s="37"/>
      <c r="N3003" s="37"/>
      <c r="O3003" s="37"/>
      <c r="Q3003" s="37"/>
      <c r="R3003" s="37"/>
    </row>
    <row r="3004" spans="1:18" s="3" customFormat="1" ht="21.75" customHeight="1" thickTop="1" thickBot="1" x14ac:dyDescent="0.4">
      <c r="A3004" s="2">
        <v>3991098</v>
      </c>
      <c r="B3004" s="2" t="s">
        <v>12</v>
      </c>
      <c r="C3004" s="2" t="s">
        <v>489</v>
      </c>
      <c r="D3004" s="2" t="s">
        <v>44</v>
      </c>
      <c r="E3004" s="2" t="s">
        <v>1030</v>
      </c>
      <c r="F3004" s="2" t="s">
        <v>10</v>
      </c>
      <c r="G3004" s="2" t="s">
        <v>9</v>
      </c>
      <c r="H3004" s="2" t="s">
        <v>9</v>
      </c>
      <c r="I3004" s="2" t="s">
        <v>10</v>
      </c>
      <c r="K3004" s="37"/>
      <c r="L3004" s="37"/>
      <c r="M3004" s="37"/>
      <c r="N3004" s="37"/>
      <c r="O3004" s="37"/>
      <c r="Q3004" s="37"/>
      <c r="R3004" s="37"/>
    </row>
    <row r="3005" spans="1:18" s="3" customFormat="1" ht="21.75" customHeight="1" thickTop="1" thickBot="1" x14ac:dyDescent="0.4">
      <c r="A3005" s="2">
        <v>4028957</v>
      </c>
      <c r="B3005" s="2" t="s">
        <v>12</v>
      </c>
      <c r="C3005" s="2" t="s">
        <v>490</v>
      </c>
      <c r="D3005" s="2" t="s">
        <v>44</v>
      </c>
      <c r="E3005" s="2" t="s">
        <v>1030</v>
      </c>
      <c r="F3005" s="2" t="s">
        <v>10</v>
      </c>
      <c r="G3005" s="2" t="s">
        <v>9</v>
      </c>
      <c r="H3005" s="2" t="s">
        <v>9</v>
      </c>
      <c r="I3005" s="2" t="s">
        <v>10</v>
      </c>
      <c r="K3005" s="37"/>
      <c r="L3005" s="37"/>
      <c r="M3005" s="37"/>
      <c r="N3005" s="37"/>
      <c r="O3005" s="37"/>
      <c r="Q3005" s="37"/>
      <c r="R3005" s="37"/>
    </row>
    <row r="3006" spans="1:18" s="3" customFormat="1" ht="21.75" customHeight="1" thickTop="1" thickBot="1" x14ac:dyDescent="0.4">
      <c r="A3006" s="2">
        <v>3991106</v>
      </c>
      <c r="B3006" s="2" t="s">
        <v>12</v>
      </c>
      <c r="C3006" s="2" t="s">
        <v>491</v>
      </c>
      <c r="D3006" s="2" t="s">
        <v>44</v>
      </c>
      <c r="E3006" s="2" t="s">
        <v>1030</v>
      </c>
      <c r="F3006" s="2" t="s">
        <v>10</v>
      </c>
      <c r="G3006" s="2" t="s">
        <v>9</v>
      </c>
      <c r="H3006" s="2" t="s">
        <v>9</v>
      </c>
      <c r="I3006" s="2" t="s">
        <v>10</v>
      </c>
      <c r="K3006" s="37"/>
      <c r="L3006" s="37"/>
      <c r="M3006" s="37"/>
      <c r="N3006" s="37"/>
      <c r="O3006" s="37"/>
      <c r="Q3006" s="37"/>
      <c r="R3006" s="37"/>
    </row>
    <row r="3007" spans="1:18" s="3" customFormat="1" ht="21.75" customHeight="1" thickTop="1" thickBot="1" x14ac:dyDescent="0.4">
      <c r="A3007" s="2">
        <v>3817186</v>
      </c>
      <c r="B3007" s="2" t="s">
        <v>12</v>
      </c>
      <c r="C3007" s="2" t="s">
        <v>492</v>
      </c>
      <c r="D3007" s="2" t="s">
        <v>44</v>
      </c>
      <c r="E3007" s="2" t="s">
        <v>1030</v>
      </c>
      <c r="F3007" s="2" t="s">
        <v>10</v>
      </c>
      <c r="G3007" s="2" t="s">
        <v>9</v>
      </c>
      <c r="H3007" s="2" t="s">
        <v>9</v>
      </c>
      <c r="I3007" s="2" t="s">
        <v>10</v>
      </c>
      <c r="K3007" s="37"/>
      <c r="L3007" s="37"/>
      <c r="M3007" s="37"/>
      <c r="N3007" s="37"/>
      <c r="O3007" s="37"/>
      <c r="Q3007" s="37"/>
      <c r="R3007" s="37"/>
    </row>
    <row r="3008" spans="1:18" s="3" customFormat="1" ht="21.75" customHeight="1" thickTop="1" thickBot="1" x14ac:dyDescent="0.4">
      <c r="A3008" s="2">
        <v>3817194</v>
      </c>
      <c r="B3008" s="2" t="s">
        <v>12</v>
      </c>
      <c r="C3008" s="2" t="s">
        <v>493</v>
      </c>
      <c r="D3008" s="2" t="s">
        <v>44</v>
      </c>
      <c r="E3008" s="2" t="s">
        <v>1030</v>
      </c>
      <c r="F3008" s="2" t="s">
        <v>10</v>
      </c>
      <c r="G3008" s="2" t="s">
        <v>9</v>
      </c>
      <c r="H3008" s="2" t="s">
        <v>9</v>
      </c>
      <c r="I3008" s="2" t="s">
        <v>10</v>
      </c>
      <c r="K3008" s="37"/>
      <c r="L3008" s="37"/>
      <c r="M3008" s="37"/>
      <c r="N3008" s="37"/>
      <c r="O3008" s="37"/>
      <c r="Q3008" s="37"/>
      <c r="R3008" s="37"/>
    </row>
    <row r="3009" spans="1:18" s="3" customFormat="1" ht="21.75" customHeight="1" thickTop="1" thickBot="1" x14ac:dyDescent="0.4">
      <c r="A3009" s="2">
        <v>4057857</v>
      </c>
      <c r="B3009" s="2" t="s">
        <v>12</v>
      </c>
      <c r="C3009" s="2" t="s">
        <v>494</v>
      </c>
      <c r="D3009" s="2" t="s">
        <v>44</v>
      </c>
      <c r="E3009" s="2" t="s">
        <v>1030</v>
      </c>
      <c r="F3009" s="2" t="s">
        <v>10</v>
      </c>
      <c r="G3009" s="2" t="s">
        <v>9</v>
      </c>
      <c r="H3009" s="2" t="s">
        <v>9</v>
      </c>
      <c r="I3009" s="2" t="s">
        <v>10</v>
      </c>
      <c r="K3009" s="37"/>
      <c r="L3009" s="37"/>
      <c r="M3009" s="37"/>
      <c r="N3009" s="37"/>
      <c r="O3009" s="37"/>
      <c r="Q3009" s="37"/>
      <c r="R3009" s="37"/>
    </row>
    <row r="3010" spans="1:18" s="3" customFormat="1" ht="21.75" customHeight="1" thickTop="1" thickBot="1" x14ac:dyDescent="0.4">
      <c r="A3010" s="2">
        <v>3817152</v>
      </c>
      <c r="B3010" s="2" t="s">
        <v>12</v>
      </c>
      <c r="C3010" s="2" t="s">
        <v>495</v>
      </c>
      <c r="D3010" s="2" t="s">
        <v>44</v>
      </c>
      <c r="E3010" s="2" t="s">
        <v>1030</v>
      </c>
      <c r="F3010" s="2" t="s">
        <v>10</v>
      </c>
      <c r="G3010" s="2" t="s">
        <v>9</v>
      </c>
      <c r="H3010" s="2" t="s">
        <v>9</v>
      </c>
      <c r="I3010" s="2" t="s">
        <v>10</v>
      </c>
    </row>
    <row r="3011" spans="1:18" s="3" customFormat="1" ht="21.75" customHeight="1" thickTop="1" thickBot="1" x14ac:dyDescent="0.4">
      <c r="A3011" s="2">
        <v>3817178</v>
      </c>
      <c r="B3011" s="2" t="s">
        <v>12</v>
      </c>
      <c r="C3011" s="2" t="s">
        <v>496</v>
      </c>
      <c r="D3011" s="2" t="s">
        <v>44</v>
      </c>
      <c r="E3011" s="2" t="s">
        <v>1030</v>
      </c>
      <c r="F3011" s="2" t="s">
        <v>10</v>
      </c>
      <c r="G3011" s="2" t="s">
        <v>9</v>
      </c>
      <c r="H3011" s="2" t="s">
        <v>9</v>
      </c>
      <c r="I3011" s="2" t="s">
        <v>10</v>
      </c>
    </row>
    <row r="3012" spans="1:18" s="3" customFormat="1" ht="21.75" customHeight="1" thickTop="1" thickBot="1" x14ac:dyDescent="0.4">
      <c r="A3012" s="2">
        <v>3817145</v>
      </c>
      <c r="B3012" s="2" t="s">
        <v>12</v>
      </c>
      <c r="C3012" s="2" t="s">
        <v>497</v>
      </c>
      <c r="D3012" s="2" t="s">
        <v>44</v>
      </c>
      <c r="E3012" s="2" t="s">
        <v>1030</v>
      </c>
      <c r="F3012" s="2" t="s">
        <v>10</v>
      </c>
      <c r="G3012" s="2" t="s">
        <v>9</v>
      </c>
      <c r="H3012" s="2" t="s">
        <v>9</v>
      </c>
      <c r="I3012" s="2" t="s">
        <v>10</v>
      </c>
    </row>
    <row r="3013" spans="1:18" s="3" customFormat="1" ht="21.75" customHeight="1" thickTop="1" thickBot="1" x14ac:dyDescent="0.4">
      <c r="A3013" s="2">
        <v>3820602</v>
      </c>
      <c r="B3013" s="2" t="s">
        <v>12</v>
      </c>
      <c r="C3013" s="2" t="s">
        <v>5512</v>
      </c>
      <c r="D3013" s="2" t="s">
        <v>5413</v>
      </c>
      <c r="E3013" s="2" t="s">
        <v>1030</v>
      </c>
      <c r="F3013" s="2" t="s">
        <v>10</v>
      </c>
      <c r="G3013" s="2" t="s">
        <v>9</v>
      </c>
      <c r="H3013" s="2" t="s">
        <v>9</v>
      </c>
      <c r="I3013" s="2" t="s">
        <v>10</v>
      </c>
    </row>
    <row r="3014" spans="1:18" s="3" customFormat="1" ht="21.75" customHeight="1" thickTop="1" thickBot="1" x14ac:dyDescent="0.4">
      <c r="A3014" s="2">
        <v>4152195</v>
      </c>
      <c r="B3014" s="2" t="s">
        <v>12</v>
      </c>
      <c r="C3014" s="2" t="s">
        <v>6001</v>
      </c>
      <c r="D3014" s="2" t="s">
        <v>5413</v>
      </c>
      <c r="E3014" s="2" t="s">
        <v>1030</v>
      </c>
      <c r="F3014" s="2" t="s">
        <v>10</v>
      </c>
      <c r="G3014" s="2" t="s">
        <v>9</v>
      </c>
      <c r="H3014" s="2" t="s">
        <v>9</v>
      </c>
      <c r="I3014" s="2" t="s">
        <v>10</v>
      </c>
    </row>
    <row r="3015" spans="1:18" s="3" customFormat="1" ht="21.75" customHeight="1" thickTop="1" thickBot="1" x14ac:dyDescent="0.4">
      <c r="A3015" s="2">
        <v>4137196</v>
      </c>
      <c r="B3015" s="2" t="s">
        <v>12</v>
      </c>
      <c r="C3015" s="2" t="s">
        <v>5625</v>
      </c>
      <c r="D3015" s="2" t="s">
        <v>5413</v>
      </c>
      <c r="E3015" s="2" t="s">
        <v>1030</v>
      </c>
      <c r="F3015" s="2" t="s">
        <v>10</v>
      </c>
      <c r="G3015" s="2" t="s">
        <v>9</v>
      </c>
      <c r="H3015" s="2" t="s">
        <v>9</v>
      </c>
      <c r="I3015" s="2" t="s">
        <v>10</v>
      </c>
    </row>
    <row r="3016" spans="1:18" s="3" customFormat="1" ht="21.75" customHeight="1" thickTop="1" thickBot="1" x14ac:dyDescent="0.4">
      <c r="A3016" s="2">
        <v>4137220</v>
      </c>
      <c r="B3016" s="2" t="s">
        <v>12</v>
      </c>
      <c r="C3016" s="2" t="s">
        <v>5412</v>
      </c>
      <c r="D3016" s="2" t="s">
        <v>5413</v>
      </c>
      <c r="E3016" s="2" t="s">
        <v>1030</v>
      </c>
      <c r="F3016" s="2" t="s">
        <v>10</v>
      </c>
      <c r="G3016" s="2" t="s">
        <v>9</v>
      </c>
      <c r="H3016" s="2" t="s">
        <v>9</v>
      </c>
      <c r="I3016" s="2" t="s">
        <v>10</v>
      </c>
    </row>
    <row r="3017" spans="1:18" s="3" customFormat="1" ht="21.75" customHeight="1" thickTop="1" thickBot="1" x14ac:dyDescent="0.4">
      <c r="A3017" s="2">
        <v>4137212</v>
      </c>
      <c r="B3017" s="2" t="s">
        <v>12</v>
      </c>
      <c r="C3017" s="2" t="s">
        <v>5412</v>
      </c>
      <c r="D3017" s="2" t="s">
        <v>5413</v>
      </c>
      <c r="E3017" s="2" t="s">
        <v>1030</v>
      </c>
      <c r="F3017" s="2" t="s">
        <v>10</v>
      </c>
      <c r="G3017" s="2" t="s">
        <v>9</v>
      </c>
      <c r="H3017" s="2" t="s">
        <v>9</v>
      </c>
      <c r="I3017" s="2" t="s">
        <v>10</v>
      </c>
    </row>
    <row r="3018" spans="1:18" s="3" customFormat="1" ht="21.75" customHeight="1" thickTop="1" thickBot="1" x14ac:dyDescent="0.4">
      <c r="A3018" s="2">
        <v>4137204</v>
      </c>
      <c r="B3018" s="2" t="s">
        <v>12</v>
      </c>
      <c r="C3018" s="2" t="s">
        <v>5414</v>
      </c>
      <c r="D3018" s="2" t="s">
        <v>5413</v>
      </c>
      <c r="E3018" s="2" t="s">
        <v>1030</v>
      </c>
      <c r="F3018" s="2" t="s">
        <v>10</v>
      </c>
      <c r="G3018" s="2" t="s">
        <v>9</v>
      </c>
      <c r="H3018" s="2" t="s">
        <v>9</v>
      </c>
      <c r="I3018" s="2" t="s">
        <v>10</v>
      </c>
    </row>
    <row r="3019" spans="1:18" s="3" customFormat="1" ht="21.75" customHeight="1" thickTop="1" thickBot="1" x14ac:dyDescent="0.4">
      <c r="A3019" s="2">
        <v>4137238</v>
      </c>
      <c r="B3019" s="2" t="s">
        <v>12</v>
      </c>
      <c r="C3019" s="2" t="s">
        <v>5414</v>
      </c>
      <c r="D3019" s="2" t="s">
        <v>5413</v>
      </c>
      <c r="E3019" s="2" t="s">
        <v>1030</v>
      </c>
      <c r="F3019" s="2" t="s">
        <v>10</v>
      </c>
      <c r="G3019" s="2" t="s">
        <v>9</v>
      </c>
      <c r="H3019" s="2" t="s">
        <v>9</v>
      </c>
      <c r="I3019" s="2" t="s">
        <v>10</v>
      </c>
    </row>
    <row r="3020" spans="1:18" s="3" customFormat="1" ht="21.75" customHeight="1" thickTop="1" thickBot="1" x14ac:dyDescent="0.4">
      <c r="A3020" s="2">
        <v>4147245</v>
      </c>
      <c r="B3020" s="2" t="s">
        <v>12</v>
      </c>
      <c r="C3020" s="2" t="s">
        <v>5697</v>
      </c>
      <c r="D3020" s="2" t="s">
        <v>5413</v>
      </c>
      <c r="E3020" s="2" t="s">
        <v>1030</v>
      </c>
      <c r="F3020" s="2" t="s">
        <v>10</v>
      </c>
      <c r="G3020" s="2" t="s">
        <v>9</v>
      </c>
      <c r="H3020" s="2" t="s">
        <v>9</v>
      </c>
      <c r="I3020" s="2" t="s">
        <v>10</v>
      </c>
    </row>
    <row r="3021" spans="1:18" s="3" customFormat="1" ht="21.75" customHeight="1" thickTop="1" thickBot="1" x14ac:dyDescent="0.4">
      <c r="A3021" s="2">
        <v>4023685</v>
      </c>
      <c r="B3021" s="2" t="s">
        <v>12</v>
      </c>
      <c r="C3021" s="2" t="s">
        <v>1027</v>
      </c>
      <c r="D3021" s="2" t="s">
        <v>85</v>
      </c>
      <c r="E3021" s="2" t="s">
        <v>1072</v>
      </c>
      <c r="F3021" s="2" t="s">
        <v>10</v>
      </c>
      <c r="G3021" s="2" t="s">
        <v>9</v>
      </c>
      <c r="H3021" s="2" t="s">
        <v>9</v>
      </c>
      <c r="I3021" s="2" t="s">
        <v>10</v>
      </c>
    </row>
    <row r="3022" spans="1:18" s="3" customFormat="1" ht="21.75" customHeight="1" thickTop="1" thickBot="1" x14ac:dyDescent="0.4">
      <c r="A3022" s="2">
        <v>3306800</v>
      </c>
      <c r="B3022" s="2" t="s">
        <v>12</v>
      </c>
      <c r="C3022" s="2" t="s">
        <v>1028</v>
      </c>
      <c r="D3022" s="2" t="s">
        <v>85</v>
      </c>
      <c r="E3022" s="2" t="s">
        <v>1072</v>
      </c>
      <c r="F3022" s="2" t="s">
        <v>10</v>
      </c>
      <c r="G3022" s="2" t="s">
        <v>9</v>
      </c>
      <c r="H3022" s="2" t="s">
        <v>9</v>
      </c>
      <c r="I3022" s="2" t="s">
        <v>10</v>
      </c>
    </row>
    <row r="3023" spans="1:18" s="3" customFormat="1" ht="21.75" customHeight="1" thickTop="1" thickBot="1" x14ac:dyDescent="0.4">
      <c r="A3023" s="2">
        <v>2906840</v>
      </c>
      <c r="B3023" s="2" t="s">
        <v>12</v>
      </c>
      <c r="C3023" s="2" t="s">
        <v>1029</v>
      </c>
      <c r="D3023" s="2" t="s">
        <v>85</v>
      </c>
      <c r="E3023" s="2" t="s">
        <v>1072</v>
      </c>
      <c r="F3023" s="2" t="s">
        <v>10</v>
      </c>
      <c r="G3023" s="2" t="s">
        <v>9</v>
      </c>
      <c r="H3023" s="2" t="s">
        <v>9</v>
      </c>
      <c r="I3023" s="2" t="s">
        <v>10</v>
      </c>
      <c r="K3023"/>
      <c r="L3023"/>
      <c r="M3023"/>
      <c r="N3023"/>
      <c r="O3023"/>
      <c r="Q3023"/>
      <c r="R3023"/>
    </row>
    <row r="3024" spans="1:18" s="3" customFormat="1" ht="21.75" customHeight="1" thickTop="1" thickBot="1" x14ac:dyDescent="0.4">
      <c r="A3024" s="2">
        <v>3148590</v>
      </c>
      <c r="B3024" s="2" t="s">
        <v>4538</v>
      </c>
      <c r="C3024" s="2" t="s">
        <v>5785</v>
      </c>
      <c r="D3024" s="2" t="s">
        <v>5491</v>
      </c>
      <c r="E3024" s="2" t="s">
        <v>1036</v>
      </c>
      <c r="F3024" s="2" t="s">
        <v>10</v>
      </c>
      <c r="G3024" s="2" t="s">
        <v>10</v>
      </c>
      <c r="H3024" s="2" t="s">
        <v>10</v>
      </c>
      <c r="I3024" s="2" t="s">
        <v>9</v>
      </c>
      <c r="K3024"/>
      <c r="L3024"/>
      <c r="M3024"/>
      <c r="N3024"/>
      <c r="O3024"/>
      <c r="Q3024"/>
      <c r="R3024"/>
    </row>
    <row r="3025" spans="1:9" s="3" customFormat="1" ht="21.75" customHeight="1" thickTop="1" thickBot="1" x14ac:dyDescent="0.4">
      <c r="A3025" s="2">
        <v>3148582</v>
      </c>
      <c r="B3025" s="2" t="s">
        <v>4538</v>
      </c>
      <c r="C3025" s="2" t="s">
        <v>5676</v>
      </c>
      <c r="D3025" s="2" t="s">
        <v>5491</v>
      </c>
      <c r="E3025" s="2" t="s">
        <v>1036</v>
      </c>
      <c r="F3025" s="2" t="s">
        <v>10</v>
      </c>
      <c r="G3025" s="2" t="s">
        <v>10</v>
      </c>
      <c r="H3025" s="2" t="s">
        <v>10</v>
      </c>
      <c r="I3025" s="2" t="s">
        <v>9</v>
      </c>
    </row>
    <row r="3026" spans="1:9" s="3" customFormat="1" ht="21.75" customHeight="1" thickTop="1" thickBot="1" x14ac:dyDescent="0.4">
      <c r="A3026" s="2">
        <v>2404606</v>
      </c>
      <c r="B3026" s="2" t="s">
        <v>4538</v>
      </c>
      <c r="C3026" s="2" t="s">
        <v>5608</v>
      </c>
      <c r="D3026" s="2" t="s">
        <v>5491</v>
      </c>
      <c r="E3026" s="2" t="s">
        <v>1036</v>
      </c>
      <c r="F3026" s="2" t="s">
        <v>10</v>
      </c>
      <c r="G3026" s="2" t="s">
        <v>10</v>
      </c>
      <c r="H3026" s="2" t="s">
        <v>10</v>
      </c>
      <c r="I3026" s="2" t="s">
        <v>9</v>
      </c>
    </row>
    <row r="3027" spans="1:9" s="3" customFormat="1" ht="21.75" customHeight="1" thickTop="1" thickBot="1" x14ac:dyDescent="0.4">
      <c r="A3027" s="2">
        <v>2404614</v>
      </c>
      <c r="B3027" s="2" t="s">
        <v>4538</v>
      </c>
      <c r="C3027" s="2" t="s">
        <v>5659</v>
      </c>
      <c r="D3027" s="2" t="s">
        <v>5491</v>
      </c>
      <c r="E3027" s="2" t="s">
        <v>1036</v>
      </c>
      <c r="F3027" s="2" t="s">
        <v>10</v>
      </c>
      <c r="G3027" s="2" t="s">
        <v>10</v>
      </c>
      <c r="H3027" s="2" t="s">
        <v>10</v>
      </c>
      <c r="I3027" s="2" t="s">
        <v>9</v>
      </c>
    </row>
    <row r="3028" spans="1:9" s="3" customFormat="1" ht="21.75" customHeight="1" thickTop="1" thickBot="1" x14ac:dyDescent="0.4">
      <c r="A3028" s="2">
        <v>3737343</v>
      </c>
      <c r="B3028" s="2" t="s">
        <v>4538</v>
      </c>
      <c r="C3028" s="2" t="s">
        <v>5674</v>
      </c>
      <c r="D3028" s="2" t="s">
        <v>5491</v>
      </c>
      <c r="E3028" s="2" t="s">
        <v>1036</v>
      </c>
      <c r="F3028" s="2" t="s">
        <v>10</v>
      </c>
      <c r="G3028" s="2" t="s">
        <v>10</v>
      </c>
      <c r="H3028" s="2" t="s">
        <v>10</v>
      </c>
      <c r="I3028" s="2" t="s">
        <v>9</v>
      </c>
    </row>
    <row r="3029" spans="1:9" s="3" customFormat="1" ht="21.75" customHeight="1" thickTop="1" thickBot="1" x14ac:dyDescent="0.4">
      <c r="A3029" s="2">
        <v>3737327</v>
      </c>
      <c r="B3029" s="2" t="s">
        <v>4538</v>
      </c>
      <c r="C3029" s="2" t="s">
        <v>5746</v>
      </c>
      <c r="D3029" s="2" t="s">
        <v>5491</v>
      </c>
      <c r="E3029" s="2" t="s">
        <v>1036</v>
      </c>
      <c r="F3029" s="2" t="s">
        <v>10</v>
      </c>
      <c r="G3029" s="2" t="s">
        <v>10</v>
      </c>
      <c r="H3029" s="2" t="s">
        <v>10</v>
      </c>
      <c r="I3029" s="2" t="s">
        <v>9</v>
      </c>
    </row>
    <row r="3030" spans="1:9" s="3" customFormat="1" ht="21.75" customHeight="1" thickTop="1" thickBot="1" x14ac:dyDescent="0.4">
      <c r="A3030" s="2">
        <v>3979036</v>
      </c>
      <c r="B3030" s="2" t="s">
        <v>4538</v>
      </c>
      <c r="C3030" s="2" t="s">
        <v>5670</v>
      </c>
      <c r="D3030" s="2" t="s">
        <v>5491</v>
      </c>
      <c r="E3030" s="2" t="s">
        <v>1036</v>
      </c>
      <c r="F3030" s="2" t="s">
        <v>10</v>
      </c>
      <c r="G3030" s="2" t="s">
        <v>10</v>
      </c>
      <c r="H3030" s="2" t="s">
        <v>10</v>
      </c>
      <c r="I3030" s="2" t="s">
        <v>9</v>
      </c>
    </row>
    <row r="3031" spans="1:9" s="3" customFormat="1" ht="21.75" customHeight="1" thickTop="1" thickBot="1" x14ac:dyDescent="0.4">
      <c r="A3031" s="2">
        <v>3737319</v>
      </c>
      <c r="B3031" s="2" t="s">
        <v>4538</v>
      </c>
      <c r="C3031" s="2" t="s">
        <v>5670</v>
      </c>
      <c r="D3031" s="2" t="s">
        <v>5491</v>
      </c>
      <c r="E3031" s="2" t="s">
        <v>1057</v>
      </c>
      <c r="F3031" s="2" t="s">
        <v>10</v>
      </c>
      <c r="G3031" s="2" t="s">
        <v>10</v>
      </c>
      <c r="H3031" s="2" t="s">
        <v>10</v>
      </c>
      <c r="I3031" s="2" t="s">
        <v>9</v>
      </c>
    </row>
    <row r="3032" spans="1:9" s="3" customFormat="1" ht="21.75" customHeight="1" thickTop="1" thickBot="1" x14ac:dyDescent="0.4">
      <c r="A3032" s="2">
        <v>3737301</v>
      </c>
      <c r="B3032" s="2" t="s">
        <v>4538</v>
      </c>
      <c r="C3032" s="2" t="s">
        <v>5648</v>
      </c>
      <c r="D3032" s="2" t="s">
        <v>5491</v>
      </c>
      <c r="E3032" s="2" t="s">
        <v>1036</v>
      </c>
      <c r="F3032" s="2" t="s">
        <v>10</v>
      </c>
      <c r="G3032" s="2" t="s">
        <v>10</v>
      </c>
      <c r="H3032" s="2" t="s">
        <v>10</v>
      </c>
      <c r="I3032" s="2" t="s">
        <v>9</v>
      </c>
    </row>
    <row r="3033" spans="1:9" s="3" customFormat="1" ht="21.75" customHeight="1" thickTop="1" thickBot="1" x14ac:dyDescent="0.4">
      <c r="A3033" s="2">
        <v>3737350</v>
      </c>
      <c r="B3033" s="2" t="s">
        <v>4538</v>
      </c>
      <c r="C3033" s="2" t="s">
        <v>5798</v>
      </c>
      <c r="D3033" s="2" t="s">
        <v>5491</v>
      </c>
      <c r="E3033" s="2" t="s">
        <v>1036</v>
      </c>
      <c r="F3033" s="2" t="s">
        <v>10</v>
      </c>
      <c r="G3033" s="2" t="s">
        <v>10</v>
      </c>
      <c r="H3033" s="2" t="s">
        <v>10</v>
      </c>
      <c r="I3033" s="2" t="s">
        <v>9</v>
      </c>
    </row>
    <row r="3034" spans="1:9" s="3" customFormat="1" ht="21.75" customHeight="1" thickTop="1" thickBot="1" x14ac:dyDescent="0.4">
      <c r="A3034" s="2">
        <v>3737335</v>
      </c>
      <c r="B3034" s="2" t="s">
        <v>4538</v>
      </c>
      <c r="C3034" s="2" t="s">
        <v>5804</v>
      </c>
      <c r="D3034" s="2" t="s">
        <v>5491</v>
      </c>
      <c r="E3034" s="2" t="s">
        <v>1036</v>
      </c>
      <c r="F3034" s="2" t="s">
        <v>10</v>
      </c>
      <c r="G3034" s="2" t="s">
        <v>10</v>
      </c>
      <c r="H3034" s="2" t="s">
        <v>10</v>
      </c>
      <c r="I3034" s="2" t="s">
        <v>9</v>
      </c>
    </row>
    <row r="3035" spans="1:9" s="3" customFormat="1" ht="21.75" customHeight="1" thickTop="1" thickBot="1" x14ac:dyDescent="0.4">
      <c r="A3035" s="2">
        <v>4103081</v>
      </c>
      <c r="B3035" s="2" t="s">
        <v>4538</v>
      </c>
      <c r="C3035" s="2" t="s">
        <v>5763</v>
      </c>
      <c r="D3035" s="2" t="s">
        <v>5491</v>
      </c>
      <c r="E3035" s="2" t="s">
        <v>1030</v>
      </c>
      <c r="F3035" s="2" t="s">
        <v>10</v>
      </c>
      <c r="G3035" s="2" t="s">
        <v>10</v>
      </c>
      <c r="H3035" s="2" t="s">
        <v>10</v>
      </c>
      <c r="I3035" s="2" t="s">
        <v>9</v>
      </c>
    </row>
    <row r="3036" spans="1:9" s="3" customFormat="1" ht="21.75" customHeight="1" thickTop="1" thickBot="1" x14ac:dyDescent="0.4">
      <c r="A3036" s="2">
        <v>3302197</v>
      </c>
      <c r="B3036" s="2" t="s">
        <v>4538</v>
      </c>
      <c r="C3036" s="2" t="s">
        <v>5680</v>
      </c>
      <c r="D3036" s="2" t="s">
        <v>5491</v>
      </c>
      <c r="E3036" s="2" t="s">
        <v>1035</v>
      </c>
      <c r="F3036" s="2" t="s">
        <v>10</v>
      </c>
      <c r="G3036" s="2" t="s">
        <v>10</v>
      </c>
      <c r="H3036" s="2" t="s">
        <v>10</v>
      </c>
      <c r="I3036" s="2" t="s">
        <v>9</v>
      </c>
    </row>
    <row r="3037" spans="1:9" s="3" customFormat="1" ht="21.75" customHeight="1" thickTop="1" thickBot="1" x14ac:dyDescent="0.4">
      <c r="A3037" s="2">
        <v>3302213</v>
      </c>
      <c r="B3037" s="2" t="s">
        <v>4538</v>
      </c>
      <c r="C3037" s="2" t="s">
        <v>5770</v>
      </c>
      <c r="D3037" s="2" t="s">
        <v>5491</v>
      </c>
      <c r="E3037" s="2" t="s">
        <v>1037</v>
      </c>
      <c r="F3037" s="2" t="s">
        <v>10</v>
      </c>
      <c r="G3037" s="2" t="s">
        <v>10</v>
      </c>
      <c r="H3037" s="2" t="s">
        <v>10</v>
      </c>
      <c r="I3037" s="2" t="s">
        <v>9</v>
      </c>
    </row>
    <row r="3038" spans="1:9" s="3" customFormat="1" ht="21.75" customHeight="1" thickTop="1" thickBot="1" x14ac:dyDescent="0.4">
      <c r="A3038" s="2">
        <v>3302189</v>
      </c>
      <c r="B3038" s="2" t="s">
        <v>4538</v>
      </c>
      <c r="C3038" s="2" t="s">
        <v>5742</v>
      </c>
      <c r="D3038" s="2" t="s">
        <v>5491</v>
      </c>
      <c r="E3038" s="2" t="s">
        <v>1037</v>
      </c>
      <c r="F3038" s="2" t="s">
        <v>10</v>
      </c>
      <c r="G3038" s="2" t="s">
        <v>10</v>
      </c>
      <c r="H3038" s="2" t="s">
        <v>10</v>
      </c>
      <c r="I3038" s="2" t="s">
        <v>9</v>
      </c>
    </row>
    <row r="3039" spans="1:9" s="3" customFormat="1" ht="21.75" customHeight="1" thickTop="1" thickBot="1" x14ac:dyDescent="0.4">
      <c r="A3039" s="2">
        <v>3710696</v>
      </c>
      <c r="B3039" s="2" t="s">
        <v>4538</v>
      </c>
      <c r="C3039" s="2" t="s">
        <v>5760</v>
      </c>
      <c r="D3039" s="2" t="s">
        <v>5491</v>
      </c>
      <c r="E3039" s="2" t="s">
        <v>1030</v>
      </c>
      <c r="F3039" s="2" t="s">
        <v>10</v>
      </c>
      <c r="G3039" s="2" t="s">
        <v>10</v>
      </c>
      <c r="H3039" s="2" t="s">
        <v>10</v>
      </c>
      <c r="I3039" s="2" t="s">
        <v>9</v>
      </c>
    </row>
    <row r="3040" spans="1:9" s="3" customFormat="1" ht="21.75" customHeight="1" thickTop="1" thickBot="1" x14ac:dyDescent="0.4">
      <c r="A3040" s="2">
        <v>2549921</v>
      </c>
      <c r="B3040" s="2" t="s">
        <v>4538</v>
      </c>
      <c r="C3040" s="2" t="s">
        <v>5729</v>
      </c>
      <c r="D3040" s="2" t="s">
        <v>5491</v>
      </c>
      <c r="E3040" s="2" t="s">
        <v>1036</v>
      </c>
      <c r="F3040" s="2" t="s">
        <v>10</v>
      </c>
      <c r="G3040" s="2" t="s">
        <v>10</v>
      </c>
      <c r="H3040" s="2" t="s">
        <v>10</v>
      </c>
      <c r="I3040" s="2" t="s">
        <v>9</v>
      </c>
    </row>
    <row r="3041" spans="1:9" s="3" customFormat="1" ht="21.75" customHeight="1" thickTop="1" thickBot="1" x14ac:dyDescent="0.4">
      <c r="A3041" s="2">
        <v>2549905</v>
      </c>
      <c r="B3041" s="2" t="s">
        <v>4538</v>
      </c>
      <c r="C3041" s="2" t="s">
        <v>5622</v>
      </c>
      <c r="D3041" s="2" t="s">
        <v>5491</v>
      </c>
      <c r="E3041" s="2" t="s">
        <v>1036</v>
      </c>
      <c r="F3041" s="2" t="s">
        <v>10</v>
      </c>
      <c r="G3041" s="2" t="s">
        <v>10</v>
      </c>
      <c r="H3041" s="2" t="s">
        <v>10</v>
      </c>
      <c r="I3041" s="2" t="s">
        <v>9</v>
      </c>
    </row>
    <row r="3042" spans="1:9" s="3" customFormat="1" ht="21.75" customHeight="1" thickTop="1" thickBot="1" x14ac:dyDescent="0.4">
      <c r="A3042" s="2">
        <v>4083937</v>
      </c>
      <c r="B3042" s="2" t="s">
        <v>4538</v>
      </c>
      <c r="C3042" s="2" t="s">
        <v>5759</v>
      </c>
      <c r="D3042" s="2" t="s">
        <v>5491</v>
      </c>
      <c r="E3042" s="2" t="s">
        <v>1030</v>
      </c>
      <c r="F3042" s="2" t="s">
        <v>10</v>
      </c>
      <c r="G3042" s="2" t="s">
        <v>10</v>
      </c>
      <c r="H3042" s="2" t="s">
        <v>10</v>
      </c>
      <c r="I3042" s="2" t="s">
        <v>9</v>
      </c>
    </row>
    <row r="3043" spans="1:9" s="3" customFormat="1" ht="21.75" customHeight="1" thickTop="1" thickBot="1" x14ac:dyDescent="0.4">
      <c r="A3043" s="2">
        <v>4051314</v>
      </c>
      <c r="B3043" s="2" t="s">
        <v>4538</v>
      </c>
      <c r="C3043" s="2" t="s">
        <v>5775</v>
      </c>
      <c r="D3043" s="2" t="s">
        <v>5491</v>
      </c>
      <c r="E3043" s="2" t="s">
        <v>1037</v>
      </c>
      <c r="F3043" s="2" t="s">
        <v>10</v>
      </c>
      <c r="G3043" s="2" t="s">
        <v>10</v>
      </c>
      <c r="H3043" s="2" t="s">
        <v>10</v>
      </c>
      <c r="I3043" s="2" t="s">
        <v>9</v>
      </c>
    </row>
    <row r="3044" spans="1:9" s="3" customFormat="1" ht="21.75" customHeight="1" thickTop="1" thickBot="1" x14ac:dyDescent="0.4">
      <c r="A3044" s="2">
        <v>3482379</v>
      </c>
      <c r="B3044" s="2" t="s">
        <v>4538</v>
      </c>
      <c r="C3044" s="2" t="s">
        <v>5752</v>
      </c>
      <c r="D3044" s="2" t="s">
        <v>5491</v>
      </c>
      <c r="E3044" s="2" t="s">
        <v>1045</v>
      </c>
      <c r="F3044" s="2" t="s">
        <v>10</v>
      </c>
      <c r="G3044" s="2" t="s">
        <v>10</v>
      </c>
      <c r="H3044" s="2" t="s">
        <v>10</v>
      </c>
      <c r="I3044" s="2" t="s">
        <v>9</v>
      </c>
    </row>
    <row r="3045" spans="1:9" s="3" customFormat="1" ht="21.75" customHeight="1" thickTop="1" thickBot="1" x14ac:dyDescent="0.4">
      <c r="A3045" s="2">
        <v>3148335</v>
      </c>
      <c r="B3045" s="2" t="s">
        <v>4538</v>
      </c>
      <c r="C3045" s="2" t="s">
        <v>5845</v>
      </c>
      <c r="D3045" s="2" t="s">
        <v>5491</v>
      </c>
      <c r="E3045" s="2" t="s">
        <v>1048</v>
      </c>
      <c r="F3045" s="2" t="s">
        <v>10</v>
      </c>
      <c r="G3045" s="2" t="s">
        <v>10</v>
      </c>
      <c r="H3045" s="2" t="s">
        <v>10</v>
      </c>
      <c r="I3045" s="2" t="s">
        <v>9</v>
      </c>
    </row>
    <row r="3046" spans="1:9" s="3" customFormat="1" ht="21.75" customHeight="1" thickTop="1" thickBot="1" x14ac:dyDescent="0.4">
      <c r="A3046" s="2">
        <v>3148343</v>
      </c>
      <c r="B3046" s="2" t="s">
        <v>4538</v>
      </c>
      <c r="C3046" s="2" t="s">
        <v>5844</v>
      </c>
      <c r="D3046" s="2" t="s">
        <v>5491</v>
      </c>
      <c r="E3046" s="2" t="s">
        <v>1038</v>
      </c>
      <c r="F3046" s="2" t="s">
        <v>10</v>
      </c>
      <c r="G3046" s="2" t="s">
        <v>10</v>
      </c>
      <c r="H3046" s="2" t="s">
        <v>10</v>
      </c>
      <c r="I3046" s="2" t="s">
        <v>9</v>
      </c>
    </row>
    <row r="3047" spans="1:9" s="3" customFormat="1" ht="21.75" customHeight="1" thickTop="1" thickBot="1" x14ac:dyDescent="0.4">
      <c r="A3047" s="2">
        <v>3148350</v>
      </c>
      <c r="B3047" s="2" t="s">
        <v>4538</v>
      </c>
      <c r="C3047" s="2" t="s">
        <v>5490</v>
      </c>
      <c r="D3047" s="2" t="s">
        <v>5491</v>
      </c>
      <c r="E3047" s="2" t="s">
        <v>1048</v>
      </c>
      <c r="F3047" s="2" t="s">
        <v>10</v>
      </c>
      <c r="G3047" s="2" t="s">
        <v>10</v>
      </c>
      <c r="H3047" s="2" t="s">
        <v>10</v>
      </c>
      <c r="I3047" s="2" t="s">
        <v>9</v>
      </c>
    </row>
    <row r="3048" spans="1:9" s="3" customFormat="1" ht="21.75" customHeight="1" thickTop="1" thickBot="1" x14ac:dyDescent="0.4">
      <c r="A3048" s="2">
        <v>3854916</v>
      </c>
      <c r="B3048" s="2" t="s">
        <v>12</v>
      </c>
      <c r="C3048" s="2" t="s">
        <v>957</v>
      </c>
      <c r="D3048" s="2" t="s">
        <v>74</v>
      </c>
      <c r="E3048" s="2" t="s">
        <v>1030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9" s="3" customFormat="1" ht="21.75" customHeight="1" thickTop="1" thickBot="1" x14ac:dyDescent="0.4">
      <c r="A3049" s="2">
        <v>3854908</v>
      </c>
      <c r="B3049" s="2" t="s">
        <v>12</v>
      </c>
      <c r="C3049" s="2" t="s">
        <v>958</v>
      </c>
      <c r="D3049" s="2" t="s">
        <v>74</v>
      </c>
      <c r="E3049" s="2" t="s">
        <v>1030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9" s="3" customFormat="1" ht="21.75" customHeight="1" thickTop="1" thickBot="1" x14ac:dyDescent="0.4">
      <c r="A3050" s="2">
        <v>3797131</v>
      </c>
      <c r="B3050" s="2" t="s">
        <v>12</v>
      </c>
      <c r="C3050" s="2" t="s">
        <v>959</v>
      </c>
      <c r="D3050" s="2" t="s">
        <v>74</v>
      </c>
      <c r="E3050" s="2" t="s">
        <v>1030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9" s="3" customFormat="1" ht="21.75" customHeight="1" thickTop="1" thickBot="1" x14ac:dyDescent="0.4">
      <c r="A3051" s="2">
        <v>3775905</v>
      </c>
      <c r="B3051" s="2" t="s">
        <v>12</v>
      </c>
      <c r="C3051" s="2" t="s">
        <v>960</v>
      </c>
      <c r="D3051" s="2" t="s">
        <v>74</v>
      </c>
      <c r="E3051" s="2" t="s">
        <v>1030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9" s="3" customFormat="1" ht="21.75" customHeight="1" thickTop="1" thickBot="1" x14ac:dyDescent="0.4">
      <c r="A3052" s="2">
        <v>3775897</v>
      </c>
      <c r="B3052" s="2" t="s">
        <v>12</v>
      </c>
      <c r="C3052" s="2" t="s">
        <v>961</v>
      </c>
      <c r="D3052" s="2" t="s">
        <v>74</v>
      </c>
      <c r="E3052" s="2" t="s">
        <v>1030</v>
      </c>
      <c r="F3052" s="2" t="s">
        <v>10</v>
      </c>
      <c r="G3052" s="2" t="s">
        <v>9</v>
      </c>
      <c r="H3052" s="2" t="s">
        <v>9</v>
      </c>
      <c r="I3052" s="2" t="s">
        <v>10</v>
      </c>
    </row>
    <row r="3053" spans="1:9" s="3" customFormat="1" ht="21.75" customHeight="1" thickTop="1" thickBot="1" x14ac:dyDescent="0.4">
      <c r="A3053" s="2">
        <v>3995602</v>
      </c>
      <c r="B3053" s="2" t="s">
        <v>12</v>
      </c>
      <c r="C3053" s="2" t="s">
        <v>962</v>
      </c>
      <c r="D3053" s="2" t="s">
        <v>74</v>
      </c>
      <c r="E3053" s="2" t="s">
        <v>1030</v>
      </c>
      <c r="F3053" s="2" t="s">
        <v>10</v>
      </c>
      <c r="G3053" s="2" t="s">
        <v>9</v>
      </c>
      <c r="H3053" s="2" t="s">
        <v>9</v>
      </c>
      <c r="I3053" s="2" t="s">
        <v>10</v>
      </c>
    </row>
    <row r="3054" spans="1:9" s="3" customFormat="1" ht="21.75" customHeight="1" thickTop="1" thickBot="1" x14ac:dyDescent="0.4">
      <c r="A3054" s="2">
        <v>3649944</v>
      </c>
      <c r="B3054" s="2" t="s">
        <v>4538</v>
      </c>
      <c r="C3054" s="2" t="s">
        <v>5870</v>
      </c>
      <c r="D3054" s="2" t="s">
        <v>4240</v>
      </c>
      <c r="E3054" s="2" t="s">
        <v>1031</v>
      </c>
      <c r="F3054" s="2" t="s">
        <v>10</v>
      </c>
      <c r="G3054" s="2" t="s">
        <v>10</v>
      </c>
      <c r="H3054" s="2" t="s">
        <v>10</v>
      </c>
      <c r="I3054" s="2" t="s">
        <v>9</v>
      </c>
    </row>
    <row r="3055" spans="1:9" s="3" customFormat="1" ht="21.75" customHeight="1" thickTop="1" thickBot="1" x14ac:dyDescent="0.4">
      <c r="A3055" s="2">
        <v>3649936</v>
      </c>
      <c r="B3055" s="2" t="s">
        <v>4538</v>
      </c>
      <c r="C3055" s="2" t="s">
        <v>5868</v>
      </c>
      <c r="D3055" s="2" t="s">
        <v>4240</v>
      </c>
      <c r="E3055" s="2" t="s">
        <v>1031</v>
      </c>
      <c r="F3055" s="2" t="s">
        <v>10</v>
      </c>
      <c r="G3055" s="2" t="s">
        <v>10</v>
      </c>
      <c r="H3055" s="2" t="s">
        <v>10</v>
      </c>
      <c r="I3055" s="2" t="s">
        <v>9</v>
      </c>
    </row>
    <row r="3056" spans="1:9" s="3" customFormat="1" ht="21.75" customHeight="1" thickTop="1" thickBot="1" x14ac:dyDescent="0.4">
      <c r="A3056" s="2">
        <v>3649977</v>
      </c>
      <c r="B3056" s="2" t="s">
        <v>4538</v>
      </c>
      <c r="C3056" s="2" t="s">
        <v>5876</v>
      </c>
      <c r="D3056" s="2" t="s">
        <v>4240</v>
      </c>
      <c r="E3056" s="2" t="s">
        <v>1031</v>
      </c>
      <c r="F3056" s="2" t="s">
        <v>10</v>
      </c>
      <c r="G3056" s="2" t="s">
        <v>10</v>
      </c>
      <c r="H3056" s="2" t="s">
        <v>10</v>
      </c>
      <c r="I3056" s="2" t="s">
        <v>9</v>
      </c>
    </row>
    <row r="3057" spans="1:9" s="3" customFormat="1" ht="21.75" customHeight="1" thickTop="1" thickBot="1" x14ac:dyDescent="0.4">
      <c r="A3057" s="2">
        <v>3649969</v>
      </c>
      <c r="B3057" s="2" t="s">
        <v>4538</v>
      </c>
      <c r="C3057" s="2" t="s">
        <v>5859</v>
      </c>
      <c r="D3057" s="2" t="s">
        <v>4240</v>
      </c>
      <c r="E3057" s="2" t="s">
        <v>1031</v>
      </c>
      <c r="F3057" s="2" t="s">
        <v>10</v>
      </c>
      <c r="G3057" s="2" t="s">
        <v>10</v>
      </c>
      <c r="H3057" s="2" t="s">
        <v>10</v>
      </c>
      <c r="I3057" s="2" t="s">
        <v>9</v>
      </c>
    </row>
    <row r="3058" spans="1:9" s="3" customFormat="1" ht="21.75" customHeight="1" thickTop="1" thickBot="1" x14ac:dyDescent="0.4">
      <c r="A3058" s="2">
        <v>3649951</v>
      </c>
      <c r="B3058" s="2" t="s">
        <v>4538</v>
      </c>
      <c r="C3058" s="2" t="s">
        <v>5866</v>
      </c>
      <c r="D3058" s="2" t="s">
        <v>4240</v>
      </c>
      <c r="E3058" s="2" t="s">
        <v>1031</v>
      </c>
      <c r="F3058" s="2" t="s">
        <v>10</v>
      </c>
      <c r="G3058" s="2" t="s">
        <v>10</v>
      </c>
      <c r="H3058" s="2" t="s">
        <v>10</v>
      </c>
      <c r="I3058" s="2" t="s">
        <v>9</v>
      </c>
    </row>
    <row r="3059" spans="1:9" s="3" customFormat="1" ht="21.75" customHeight="1" thickTop="1" thickBot="1" x14ac:dyDescent="0.4">
      <c r="A3059" s="2">
        <v>3948858</v>
      </c>
      <c r="B3059" s="2" t="s">
        <v>4538</v>
      </c>
      <c r="C3059" s="2" t="s">
        <v>5379</v>
      </c>
      <c r="D3059" s="2" t="s">
        <v>4240</v>
      </c>
      <c r="E3059" s="2" t="s">
        <v>1036</v>
      </c>
      <c r="F3059" s="2" t="s">
        <v>10</v>
      </c>
      <c r="G3059" s="2" t="s">
        <v>10</v>
      </c>
      <c r="H3059" s="2" t="s">
        <v>10</v>
      </c>
      <c r="I3059" s="2" t="s">
        <v>9</v>
      </c>
    </row>
    <row r="3060" spans="1:9" s="3" customFormat="1" ht="21.75" customHeight="1" thickTop="1" thickBot="1" x14ac:dyDescent="0.4">
      <c r="A3060" s="2">
        <v>3948866</v>
      </c>
      <c r="B3060" s="2" t="s">
        <v>4538</v>
      </c>
      <c r="C3060" s="2" t="s">
        <v>5424</v>
      </c>
      <c r="D3060" s="2" t="s">
        <v>4240</v>
      </c>
      <c r="E3060" s="2" t="s">
        <v>1036</v>
      </c>
      <c r="F3060" s="2" t="s">
        <v>10</v>
      </c>
      <c r="G3060" s="2" t="s">
        <v>10</v>
      </c>
      <c r="H3060" s="2" t="s">
        <v>10</v>
      </c>
      <c r="I3060" s="2" t="s">
        <v>9</v>
      </c>
    </row>
    <row r="3061" spans="1:9" s="3" customFormat="1" ht="21.75" customHeight="1" thickTop="1" thickBot="1" x14ac:dyDescent="0.4">
      <c r="A3061" s="2">
        <v>3948874</v>
      </c>
      <c r="B3061" s="2" t="s">
        <v>4538</v>
      </c>
      <c r="C3061" s="2" t="s">
        <v>5452</v>
      </c>
      <c r="D3061" s="2" t="s">
        <v>4240</v>
      </c>
      <c r="E3061" s="2" t="s">
        <v>1036</v>
      </c>
      <c r="F3061" s="2" t="s">
        <v>10</v>
      </c>
      <c r="G3061" s="2" t="s">
        <v>10</v>
      </c>
      <c r="H3061" s="2" t="s">
        <v>10</v>
      </c>
      <c r="I3061" s="2" t="s">
        <v>9</v>
      </c>
    </row>
    <row r="3062" spans="1:9" s="3" customFormat="1" ht="21.75" customHeight="1" thickTop="1" thickBot="1" x14ac:dyDescent="0.4">
      <c r="A3062" s="2">
        <v>3948882</v>
      </c>
      <c r="B3062" s="2" t="s">
        <v>4538</v>
      </c>
      <c r="C3062" s="2" t="s">
        <v>5410</v>
      </c>
      <c r="D3062" s="2" t="s">
        <v>4240</v>
      </c>
      <c r="E3062" s="2" t="s">
        <v>1036</v>
      </c>
      <c r="F3062" s="2" t="s">
        <v>10</v>
      </c>
      <c r="G3062" s="2" t="s">
        <v>10</v>
      </c>
      <c r="H3062" s="2" t="s">
        <v>10</v>
      </c>
      <c r="I3062" s="2" t="s">
        <v>9</v>
      </c>
    </row>
    <row r="3063" spans="1:9" s="3" customFormat="1" ht="21.75" customHeight="1" thickTop="1" thickBot="1" x14ac:dyDescent="0.4">
      <c r="A3063" s="2">
        <v>3948890</v>
      </c>
      <c r="B3063" s="2" t="s">
        <v>4538</v>
      </c>
      <c r="C3063" s="2" t="s">
        <v>6085</v>
      </c>
      <c r="D3063" s="2" t="s">
        <v>4240</v>
      </c>
      <c r="E3063" s="2" t="s">
        <v>1036</v>
      </c>
      <c r="F3063" s="2" t="s">
        <v>10</v>
      </c>
      <c r="G3063" s="2" t="s">
        <v>10</v>
      </c>
      <c r="H3063" s="2" t="s">
        <v>10</v>
      </c>
      <c r="I3063" s="2" t="s">
        <v>9</v>
      </c>
    </row>
    <row r="3064" spans="1:9" s="3" customFormat="1" ht="21.75" customHeight="1" thickTop="1" thickBot="1" x14ac:dyDescent="0.4">
      <c r="A3064" s="2">
        <v>4034716</v>
      </c>
      <c r="B3064" s="2" t="s">
        <v>4538</v>
      </c>
      <c r="C3064" s="2" t="s">
        <v>6088</v>
      </c>
      <c r="D3064" s="2" t="s">
        <v>4240</v>
      </c>
      <c r="E3064" s="2" t="s">
        <v>1045</v>
      </c>
      <c r="F3064" s="2" t="s">
        <v>10</v>
      </c>
      <c r="G3064" s="2" t="s">
        <v>10</v>
      </c>
      <c r="H3064" s="2" t="s">
        <v>10</v>
      </c>
      <c r="I3064" s="2" t="s">
        <v>9</v>
      </c>
    </row>
    <row r="3065" spans="1:9" s="3" customFormat="1" ht="21.75" customHeight="1" thickTop="1" thickBot="1" x14ac:dyDescent="0.4">
      <c r="A3065" s="2">
        <v>4034724</v>
      </c>
      <c r="B3065" s="2" t="s">
        <v>4538</v>
      </c>
      <c r="C3065" s="2" t="s">
        <v>6082</v>
      </c>
      <c r="D3065" s="2" t="s">
        <v>4240</v>
      </c>
      <c r="E3065" s="2" t="s">
        <v>1045</v>
      </c>
      <c r="F3065" s="2" t="s">
        <v>10</v>
      </c>
      <c r="G3065" s="2" t="s">
        <v>10</v>
      </c>
      <c r="H3065" s="2" t="s">
        <v>10</v>
      </c>
      <c r="I3065" s="2" t="s">
        <v>9</v>
      </c>
    </row>
    <row r="3066" spans="1:9" s="3" customFormat="1" ht="21.75" customHeight="1" thickTop="1" thickBot="1" x14ac:dyDescent="0.4">
      <c r="A3066" s="2">
        <v>4034732</v>
      </c>
      <c r="B3066" s="2" t="s">
        <v>4538</v>
      </c>
      <c r="C3066" s="2" t="s">
        <v>6083</v>
      </c>
      <c r="D3066" s="2" t="s">
        <v>4240</v>
      </c>
      <c r="E3066" s="2" t="s">
        <v>1045</v>
      </c>
      <c r="F3066" s="2" t="s">
        <v>10</v>
      </c>
      <c r="G3066" s="2" t="s">
        <v>10</v>
      </c>
      <c r="H3066" s="2" t="s">
        <v>10</v>
      </c>
      <c r="I3066" s="2" t="s">
        <v>9</v>
      </c>
    </row>
    <row r="3067" spans="1:9" s="3" customFormat="1" ht="21.75" customHeight="1" thickTop="1" thickBot="1" x14ac:dyDescent="0.4">
      <c r="A3067" s="2">
        <v>4034740</v>
      </c>
      <c r="B3067" s="2" t="s">
        <v>4538</v>
      </c>
      <c r="C3067" s="2" t="s">
        <v>6084</v>
      </c>
      <c r="D3067" s="2" t="s">
        <v>4240</v>
      </c>
      <c r="E3067" s="2" t="s">
        <v>1045</v>
      </c>
      <c r="F3067" s="2" t="s">
        <v>10</v>
      </c>
      <c r="G3067" s="2" t="s">
        <v>10</v>
      </c>
      <c r="H3067" s="2" t="s">
        <v>10</v>
      </c>
      <c r="I3067" s="2" t="s">
        <v>9</v>
      </c>
    </row>
    <row r="3068" spans="1:9" s="3" customFormat="1" ht="21.75" customHeight="1" thickTop="1" thickBot="1" x14ac:dyDescent="0.4">
      <c r="A3068" s="2">
        <v>4034757</v>
      </c>
      <c r="B3068" s="2" t="s">
        <v>4538</v>
      </c>
      <c r="C3068" s="2" t="s">
        <v>6086</v>
      </c>
      <c r="D3068" s="2" t="s">
        <v>4240</v>
      </c>
      <c r="E3068" s="2" t="s">
        <v>1045</v>
      </c>
      <c r="F3068" s="2" t="s">
        <v>10</v>
      </c>
      <c r="G3068" s="2" t="s">
        <v>10</v>
      </c>
      <c r="H3068" s="2" t="s">
        <v>10</v>
      </c>
      <c r="I3068" s="2" t="s">
        <v>9</v>
      </c>
    </row>
    <row r="3069" spans="1:9" s="3" customFormat="1" ht="21.75" customHeight="1" thickTop="1" thickBot="1" x14ac:dyDescent="0.4">
      <c r="A3069" s="2">
        <v>4034765</v>
      </c>
      <c r="B3069" s="2" t="s">
        <v>4538</v>
      </c>
      <c r="C3069" s="2" t="s">
        <v>6087</v>
      </c>
      <c r="D3069" s="2" t="s">
        <v>4240</v>
      </c>
      <c r="E3069" s="2" t="s">
        <v>1045</v>
      </c>
      <c r="F3069" s="2" t="s">
        <v>10</v>
      </c>
      <c r="G3069" s="2" t="s">
        <v>10</v>
      </c>
      <c r="H3069" s="2" t="s">
        <v>10</v>
      </c>
      <c r="I3069" s="2" t="s">
        <v>9</v>
      </c>
    </row>
    <row r="3070" spans="1:9" s="3" customFormat="1" ht="21.75" customHeight="1" thickTop="1" thickBot="1" x14ac:dyDescent="0.4">
      <c r="A3070" s="2">
        <v>4034773</v>
      </c>
      <c r="B3070" s="2" t="s">
        <v>4538</v>
      </c>
      <c r="C3070" s="2" t="s">
        <v>6081</v>
      </c>
      <c r="D3070" s="2" t="s">
        <v>4240</v>
      </c>
      <c r="E3070" s="2" t="s">
        <v>1045</v>
      </c>
      <c r="F3070" s="2" t="s">
        <v>10</v>
      </c>
      <c r="G3070" s="2" t="s">
        <v>10</v>
      </c>
      <c r="H3070" s="2" t="s">
        <v>10</v>
      </c>
      <c r="I3070" s="2" t="s">
        <v>9</v>
      </c>
    </row>
    <row r="3071" spans="1:9" s="3" customFormat="1" ht="21.75" customHeight="1" thickTop="1" thickBot="1" x14ac:dyDescent="0.4">
      <c r="A3071" s="2">
        <v>4041752</v>
      </c>
      <c r="B3071" s="2" t="s">
        <v>4538</v>
      </c>
      <c r="C3071" s="2" t="s">
        <v>5864</v>
      </c>
      <c r="D3071" s="2" t="s">
        <v>4240</v>
      </c>
      <c r="E3071" s="2" t="s">
        <v>1045</v>
      </c>
      <c r="F3071" s="2" t="s">
        <v>10</v>
      </c>
      <c r="G3071" s="2" t="s">
        <v>10</v>
      </c>
      <c r="H3071" s="2" t="s">
        <v>10</v>
      </c>
      <c r="I3071" s="2" t="s">
        <v>9</v>
      </c>
    </row>
    <row r="3072" spans="1:9" s="3" customFormat="1" ht="21.75" customHeight="1" thickTop="1" thickBot="1" x14ac:dyDescent="0.4">
      <c r="A3072" s="2">
        <v>4041760</v>
      </c>
      <c r="B3072" s="2" t="s">
        <v>4538</v>
      </c>
      <c r="C3072" s="2" t="s">
        <v>5860</v>
      </c>
      <c r="D3072" s="2" t="s">
        <v>4240</v>
      </c>
      <c r="E3072" s="2" t="s">
        <v>1045</v>
      </c>
      <c r="F3072" s="2" t="s">
        <v>10</v>
      </c>
      <c r="G3072" s="2" t="s">
        <v>10</v>
      </c>
      <c r="H3072" s="2" t="s">
        <v>10</v>
      </c>
      <c r="I3072" s="2" t="s">
        <v>9</v>
      </c>
    </row>
    <row r="3073" spans="1:9" s="3" customFormat="1" ht="21.75" customHeight="1" thickTop="1" thickBot="1" x14ac:dyDescent="0.4">
      <c r="A3073" s="2">
        <v>4041778</v>
      </c>
      <c r="B3073" s="2" t="s">
        <v>4538</v>
      </c>
      <c r="C3073" s="2" t="s">
        <v>5873</v>
      </c>
      <c r="D3073" s="2" t="s">
        <v>4240</v>
      </c>
      <c r="E3073" s="2" t="s">
        <v>1045</v>
      </c>
      <c r="F3073" s="2" t="s">
        <v>10</v>
      </c>
      <c r="G3073" s="2" t="s">
        <v>10</v>
      </c>
      <c r="H3073" s="2" t="s">
        <v>10</v>
      </c>
      <c r="I3073" s="2" t="s">
        <v>9</v>
      </c>
    </row>
    <row r="3074" spans="1:9" s="3" customFormat="1" ht="21.75" customHeight="1" thickTop="1" thickBot="1" x14ac:dyDescent="0.4">
      <c r="A3074" s="2">
        <v>4041786</v>
      </c>
      <c r="B3074" s="2" t="s">
        <v>4538</v>
      </c>
      <c r="C3074" s="2" t="s">
        <v>5880</v>
      </c>
      <c r="D3074" s="2" t="s">
        <v>4240</v>
      </c>
      <c r="E3074" s="2" t="s">
        <v>1045</v>
      </c>
      <c r="F3074" s="2" t="s">
        <v>10</v>
      </c>
      <c r="G3074" s="2" t="s">
        <v>10</v>
      </c>
      <c r="H3074" s="2" t="s">
        <v>10</v>
      </c>
      <c r="I3074" s="2" t="s">
        <v>9</v>
      </c>
    </row>
    <row r="3075" spans="1:9" s="3" customFormat="1" ht="21.75" customHeight="1" thickTop="1" thickBot="1" x14ac:dyDescent="0.4">
      <c r="A3075" s="2">
        <v>2438182</v>
      </c>
      <c r="B3075" s="2" t="s">
        <v>12</v>
      </c>
      <c r="C3075" s="2" t="s">
        <v>4328</v>
      </c>
      <c r="D3075" s="2" t="s">
        <v>4240</v>
      </c>
      <c r="E3075" s="2" t="s">
        <v>1037</v>
      </c>
      <c r="F3075" s="2" t="s">
        <v>10</v>
      </c>
      <c r="G3075" s="2" t="s">
        <v>9</v>
      </c>
      <c r="H3075" s="2" t="s">
        <v>9</v>
      </c>
      <c r="I3075" s="2" t="s">
        <v>10</v>
      </c>
    </row>
    <row r="3076" spans="1:9" s="3" customFormat="1" ht="21.75" customHeight="1" thickTop="1" thickBot="1" x14ac:dyDescent="0.4">
      <c r="A3076" s="2">
        <v>2438158</v>
      </c>
      <c r="B3076" s="2" t="s">
        <v>12</v>
      </c>
      <c r="C3076" s="2" t="s">
        <v>4325</v>
      </c>
      <c r="D3076" s="2" t="s">
        <v>4240</v>
      </c>
      <c r="E3076" s="2" t="s">
        <v>1037</v>
      </c>
      <c r="F3076" s="2" t="s">
        <v>10</v>
      </c>
      <c r="G3076" s="2" t="s">
        <v>9</v>
      </c>
      <c r="H3076" s="2" t="s">
        <v>9</v>
      </c>
      <c r="I3076" s="2" t="s">
        <v>10</v>
      </c>
    </row>
    <row r="3077" spans="1:9" s="3" customFormat="1" ht="21.75" customHeight="1" thickTop="1" thickBot="1" x14ac:dyDescent="0.4">
      <c r="A3077" s="2">
        <v>2438190</v>
      </c>
      <c r="B3077" s="2" t="s">
        <v>12</v>
      </c>
      <c r="C3077" s="2" t="s">
        <v>4329</v>
      </c>
      <c r="D3077" s="2" t="s">
        <v>4240</v>
      </c>
      <c r="E3077" s="2" t="s">
        <v>1037</v>
      </c>
      <c r="F3077" s="2" t="s">
        <v>10</v>
      </c>
      <c r="G3077" s="2" t="s">
        <v>9</v>
      </c>
      <c r="H3077" s="2" t="s">
        <v>9</v>
      </c>
      <c r="I3077" s="2" t="s">
        <v>10</v>
      </c>
    </row>
    <row r="3078" spans="1:9" s="3" customFormat="1" ht="21.75" customHeight="1" thickTop="1" thickBot="1" x14ac:dyDescent="0.4">
      <c r="A3078" s="2">
        <v>2438166</v>
      </c>
      <c r="B3078" s="2" t="s">
        <v>12</v>
      </c>
      <c r="C3078" s="2" t="s">
        <v>4326</v>
      </c>
      <c r="D3078" s="2" t="s">
        <v>4240</v>
      </c>
      <c r="E3078" s="2" t="s">
        <v>1037</v>
      </c>
      <c r="F3078" s="2" t="s">
        <v>10</v>
      </c>
      <c r="G3078" s="2" t="s">
        <v>9</v>
      </c>
      <c r="H3078" s="2" t="s">
        <v>9</v>
      </c>
      <c r="I3078" s="2" t="s">
        <v>10</v>
      </c>
    </row>
    <row r="3079" spans="1:9" s="3" customFormat="1" ht="21.75" customHeight="1" thickTop="1" thickBot="1" x14ac:dyDescent="0.4">
      <c r="A3079" s="2">
        <v>2438174</v>
      </c>
      <c r="B3079" s="2" t="s">
        <v>12</v>
      </c>
      <c r="C3079" s="2" t="s">
        <v>4327</v>
      </c>
      <c r="D3079" s="2" t="s">
        <v>4240</v>
      </c>
      <c r="E3079" s="2" t="s">
        <v>1037</v>
      </c>
      <c r="F3079" s="2" t="s">
        <v>10</v>
      </c>
      <c r="G3079" s="2" t="s">
        <v>9</v>
      </c>
      <c r="H3079" s="2" t="s">
        <v>9</v>
      </c>
      <c r="I3079" s="2" t="s">
        <v>10</v>
      </c>
    </row>
    <row r="3080" spans="1:9" s="3" customFormat="1" ht="21.75" customHeight="1" thickTop="1" thickBot="1" x14ac:dyDescent="0.4">
      <c r="A3080" s="2">
        <v>210658</v>
      </c>
      <c r="B3080" s="2" t="s">
        <v>4538</v>
      </c>
      <c r="C3080" s="2" t="s">
        <v>5690</v>
      </c>
      <c r="D3080" s="2" t="s">
        <v>5691</v>
      </c>
      <c r="E3080" s="2" t="s">
        <v>1033</v>
      </c>
      <c r="F3080" s="2" t="s">
        <v>10</v>
      </c>
      <c r="G3080" s="2" t="s">
        <v>10</v>
      </c>
      <c r="H3080" s="2" t="s">
        <v>10</v>
      </c>
      <c r="I3080" s="2" t="s">
        <v>9</v>
      </c>
    </row>
    <row r="3081" spans="1:9" s="3" customFormat="1" ht="21.75" customHeight="1" thickTop="1" thickBot="1" x14ac:dyDescent="0.4">
      <c r="A3081" s="2">
        <v>332668</v>
      </c>
      <c r="B3081" s="2" t="s">
        <v>12</v>
      </c>
      <c r="C3081" s="2" t="s">
        <v>834</v>
      </c>
      <c r="D3081" s="2" t="s">
        <v>65</v>
      </c>
      <c r="E3081" s="2" t="s">
        <v>1030</v>
      </c>
      <c r="F3081" s="2" t="s">
        <v>10</v>
      </c>
      <c r="G3081" s="2" t="s">
        <v>9</v>
      </c>
      <c r="H3081" s="2" t="s">
        <v>9</v>
      </c>
      <c r="I3081" s="2" t="s">
        <v>10</v>
      </c>
    </row>
    <row r="3082" spans="1:9" s="3" customFormat="1" ht="21.75" customHeight="1" thickTop="1" thickBot="1" x14ac:dyDescent="0.4">
      <c r="A3082" s="2">
        <v>4044368</v>
      </c>
      <c r="B3082" s="2" t="s">
        <v>12</v>
      </c>
      <c r="C3082" s="2" t="s">
        <v>835</v>
      </c>
      <c r="D3082" s="2" t="s">
        <v>65</v>
      </c>
      <c r="E3082" s="2" t="s">
        <v>1031</v>
      </c>
      <c r="F3082" s="2" t="s">
        <v>10</v>
      </c>
      <c r="G3082" s="2" t="s">
        <v>9</v>
      </c>
      <c r="H3082" s="2" t="s">
        <v>9</v>
      </c>
      <c r="I3082" s="2" t="s">
        <v>10</v>
      </c>
    </row>
    <row r="3083" spans="1:9" s="3" customFormat="1" ht="21.75" customHeight="1" thickTop="1" thickBot="1" x14ac:dyDescent="0.4">
      <c r="A3083" s="2">
        <v>332734</v>
      </c>
      <c r="B3083" s="2" t="s">
        <v>12</v>
      </c>
      <c r="C3083" s="2" t="s">
        <v>836</v>
      </c>
      <c r="D3083" s="2" t="s">
        <v>65</v>
      </c>
      <c r="E3083" s="2" t="s">
        <v>1030</v>
      </c>
      <c r="F3083" s="2" t="s">
        <v>10</v>
      </c>
      <c r="G3083" s="2" t="s">
        <v>9</v>
      </c>
      <c r="H3083" s="2" t="s">
        <v>9</v>
      </c>
      <c r="I3083" s="2" t="s">
        <v>10</v>
      </c>
    </row>
    <row r="3084" spans="1:9" s="3" customFormat="1" ht="21.75" customHeight="1" thickTop="1" thickBot="1" x14ac:dyDescent="0.4">
      <c r="A3084" s="2">
        <v>2343739</v>
      </c>
      <c r="B3084" s="2" t="s">
        <v>12</v>
      </c>
      <c r="C3084" s="2" t="s">
        <v>837</v>
      </c>
      <c r="D3084" s="2" t="s">
        <v>65</v>
      </c>
      <c r="E3084" s="2" t="s">
        <v>1052</v>
      </c>
      <c r="F3084" s="2" t="s">
        <v>10</v>
      </c>
      <c r="G3084" s="2" t="s">
        <v>9</v>
      </c>
      <c r="H3084" s="2" t="s">
        <v>9</v>
      </c>
      <c r="I3084" s="2" t="s">
        <v>10</v>
      </c>
    </row>
    <row r="3085" spans="1:9" s="3" customFormat="1" ht="21.75" customHeight="1" thickTop="1" thickBot="1" x14ac:dyDescent="0.4">
      <c r="A3085" s="2">
        <v>2343747</v>
      </c>
      <c r="B3085" s="2" t="s">
        <v>12</v>
      </c>
      <c r="C3085" s="2" t="s">
        <v>837</v>
      </c>
      <c r="D3085" s="2" t="s">
        <v>65</v>
      </c>
      <c r="E3085" s="2" t="s">
        <v>1035</v>
      </c>
      <c r="F3085" s="2" t="s">
        <v>10</v>
      </c>
      <c r="G3085" s="2" t="s">
        <v>9</v>
      </c>
      <c r="H3085" s="2" t="s">
        <v>9</v>
      </c>
      <c r="I3085" s="2" t="s">
        <v>10</v>
      </c>
    </row>
    <row r="3086" spans="1:9" s="3" customFormat="1" ht="21.75" customHeight="1" thickTop="1" thickBot="1" x14ac:dyDescent="0.4">
      <c r="A3086" s="2">
        <v>4085916</v>
      </c>
      <c r="B3086" s="2" t="s">
        <v>12</v>
      </c>
      <c r="C3086" s="2" t="s">
        <v>971</v>
      </c>
      <c r="D3086" s="2" t="s">
        <v>6814</v>
      </c>
      <c r="E3086" s="2" t="s">
        <v>1056</v>
      </c>
      <c r="F3086" s="2" t="s">
        <v>10</v>
      </c>
      <c r="G3086" s="2" t="s">
        <v>9</v>
      </c>
      <c r="H3086" s="2" t="s">
        <v>9</v>
      </c>
      <c r="I3086" s="2" t="s">
        <v>10</v>
      </c>
    </row>
    <row r="3087" spans="1:9" s="3" customFormat="1" ht="21.75" customHeight="1" thickTop="1" thickBot="1" x14ac:dyDescent="0.4">
      <c r="A3087" s="2">
        <v>4073318</v>
      </c>
      <c r="B3087" s="2" t="s">
        <v>4071</v>
      </c>
      <c r="C3087" s="2" t="s">
        <v>3885</v>
      </c>
      <c r="D3087" s="2" t="s">
        <v>3940</v>
      </c>
      <c r="E3087" s="2" t="s">
        <v>1030</v>
      </c>
      <c r="F3087" s="2" t="s">
        <v>10</v>
      </c>
      <c r="G3087" s="2" t="s">
        <v>10</v>
      </c>
      <c r="H3087" s="2" t="s">
        <v>9</v>
      </c>
      <c r="I3087" s="2" t="s">
        <v>9</v>
      </c>
    </row>
    <row r="3088" spans="1:9" s="3" customFormat="1" ht="21.75" customHeight="1" thickTop="1" thickBot="1" x14ac:dyDescent="0.4">
      <c r="A3088" s="2">
        <v>4124848</v>
      </c>
      <c r="B3088" s="2" t="s">
        <v>4071</v>
      </c>
      <c r="C3088" s="2" t="s">
        <v>4432</v>
      </c>
      <c r="D3088" s="2" t="s">
        <v>4460</v>
      </c>
      <c r="E3088" s="2" t="s">
        <v>1031</v>
      </c>
      <c r="F3088" s="2" t="s">
        <v>10</v>
      </c>
      <c r="G3088" s="2" t="s">
        <v>10</v>
      </c>
      <c r="H3088" s="2" t="s">
        <v>9</v>
      </c>
      <c r="I3088" s="2" t="s">
        <v>9</v>
      </c>
    </row>
    <row r="3089" spans="1:9" s="3" customFormat="1" ht="21.75" customHeight="1" thickTop="1" thickBot="1" x14ac:dyDescent="0.4">
      <c r="A3089" s="2">
        <v>4124996</v>
      </c>
      <c r="B3089" s="2" t="s">
        <v>4071</v>
      </c>
      <c r="C3089" s="2" t="s">
        <v>4433</v>
      </c>
      <c r="D3089" s="2" t="s">
        <v>4460</v>
      </c>
      <c r="E3089" s="2" t="s">
        <v>1031</v>
      </c>
      <c r="F3089" s="2" t="s">
        <v>10</v>
      </c>
      <c r="G3089" s="2" t="s">
        <v>10</v>
      </c>
      <c r="H3089" s="2" t="s">
        <v>9</v>
      </c>
      <c r="I3089" s="2" t="s">
        <v>9</v>
      </c>
    </row>
    <row r="3090" spans="1:9" s="3" customFormat="1" ht="21.75" customHeight="1" thickTop="1" thickBot="1" x14ac:dyDescent="0.4">
      <c r="A3090" s="2">
        <v>4124905</v>
      </c>
      <c r="B3090" s="2" t="s">
        <v>4071</v>
      </c>
      <c r="C3090" s="2" t="s">
        <v>4434</v>
      </c>
      <c r="D3090" s="2" t="s">
        <v>4460</v>
      </c>
      <c r="E3090" s="2" t="s">
        <v>1031</v>
      </c>
      <c r="F3090" s="2" t="s">
        <v>10</v>
      </c>
      <c r="G3090" s="2" t="s">
        <v>10</v>
      </c>
      <c r="H3090" s="2" t="s">
        <v>9</v>
      </c>
      <c r="I3090" s="2" t="s">
        <v>9</v>
      </c>
    </row>
    <row r="3091" spans="1:9" s="3" customFormat="1" ht="21.75" customHeight="1" thickTop="1" thickBot="1" x14ac:dyDescent="0.4">
      <c r="A3091" s="2">
        <v>4124962</v>
      </c>
      <c r="B3091" s="2" t="s">
        <v>4071</v>
      </c>
      <c r="C3091" s="2" t="s">
        <v>4438</v>
      </c>
      <c r="D3091" s="2" t="s">
        <v>4460</v>
      </c>
      <c r="E3091" s="2" t="s">
        <v>1031</v>
      </c>
      <c r="F3091" s="2" t="s">
        <v>10</v>
      </c>
      <c r="G3091" s="2" t="s">
        <v>10</v>
      </c>
      <c r="H3091" s="2" t="s">
        <v>9</v>
      </c>
      <c r="I3091" s="2" t="s">
        <v>9</v>
      </c>
    </row>
    <row r="3092" spans="1:9" s="3" customFormat="1" ht="21.75" customHeight="1" thickTop="1" thickBot="1" x14ac:dyDescent="0.4">
      <c r="A3092" s="2">
        <v>4135349</v>
      </c>
      <c r="B3092" s="2" t="s">
        <v>4071</v>
      </c>
      <c r="C3092" s="2" t="s">
        <v>6229</v>
      </c>
      <c r="D3092" s="2" t="s">
        <v>5521</v>
      </c>
      <c r="E3092" s="2" t="s">
        <v>1031</v>
      </c>
      <c r="F3092" s="2" t="s">
        <v>10</v>
      </c>
      <c r="G3092" s="2" t="s">
        <v>10</v>
      </c>
      <c r="H3092" s="2" t="s">
        <v>9</v>
      </c>
      <c r="I3092" s="2" t="s">
        <v>9</v>
      </c>
    </row>
    <row r="3093" spans="1:9" s="3" customFormat="1" ht="21.75" customHeight="1" thickTop="1" thickBot="1" x14ac:dyDescent="0.4">
      <c r="A3093" s="2">
        <v>4135356</v>
      </c>
      <c r="B3093" s="2" t="s">
        <v>4071</v>
      </c>
      <c r="C3093" s="2" t="s">
        <v>6223</v>
      </c>
      <c r="D3093" s="2" t="s">
        <v>5521</v>
      </c>
      <c r="E3093" s="2" t="s">
        <v>1031</v>
      </c>
      <c r="F3093" s="2" t="s">
        <v>10</v>
      </c>
      <c r="G3093" s="2" t="s">
        <v>10</v>
      </c>
      <c r="H3093" s="2" t="s">
        <v>9</v>
      </c>
      <c r="I3093" s="2" t="s">
        <v>9</v>
      </c>
    </row>
    <row r="3094" spans="1:9" s="3" customFormat="1" ht="21.75" customHeight="1" thickTop="1" thickBot="1" x14ac:dyDescent="0.4">
      <c r="A3094" s="2">
        <v>4139622</v>
      </c>
      <c r="B3094" s="2" t="s">
        <v>4071</v>
      </c>
      <c r="C3094" s="2" t="s">
        <v>6221</v>
      </c>
      <c r="D3094" s="2" t="s">
        <v>5521</v>
      </c>
      <c r="E3094" s="2" t="s">
        <v>1031</v>
      </c>
      <c r="F3094" s="2" t="s">
        <v>10</v>
      </c>
      <c r="G3094" s="2" t="s">
        <v>10</v>
      </c>
      <c r="H3094" s="2" t="s">
        <v>9</v>
      </c>
      <c r="I3094" s="2" t="s">
        <v>9</v>
      </c>
    </row>
    <row r="3095" spans="1:9" s="3" customFormat="1" ht="21.75" customHeight="1" thickTop="1" thickBot="1" x14ac:dyDescent="0.4">
      <c r="A3095" s="2">
        <v>4139630</v>
      </c>
      <c r="B3095" s="2" t="s">
        <v>4071</v>
      </c>
      <c r="C3095" s="2" t="s">
        <v>6215</v>
      </c>
      <c r="D3095" s="2" t="s">
        <v>5521</v>
      </c>
      <c r="E3095" s="2" t="s">
        <v>1031</v>
      </c>
      <c r="F3095" s="2" t="s">
        <v>10</v>
      </c>
      <c r="G3095" s="2" t="s">
        <v>10</v>
      </c>
      <c r="H3095" s="2" t="s">
        <v>9</v>
      </c>
      <c r="I3095" s="2" t="s">
        <v>9</v>
      </c>
    </row>
    <row r="3096" spans="1:9" s="3" customFormat="1" ht="21.75" customHeight="1" thickTop="1" thickBot="1" x14ac:dyDescent="0.4">
      <c r="A3096" s="2">
        <v>4139614</v>
      </c>
      <c r="B3096" s="2" t="s">
        <v>4071</v>
      </c>
      <c r="C3096" s="2" t="s">
        <v>6230</v>
      </c>
      <c r="D3096" s="2" t="s">
        <v>5521</v>
      </c>
      <c r="E3096" s="2" t="s">
        <v>1031</v>
      </c>
      <c r="F3096" s="2" t="s">
        <v>10</v>
      </c>
      <c r="G3096" s="2" t="s">
        <v>10</v>
      </c>
      <c r="H3096" s="2" t="s">
        <v>9</v>
      </c>
      <c r="I3096" s="2" t="s">
        <v>9</v>
      </c>
    </row>
    <row r="3097" spans="1:9" s="3" customFormat="1" ht="21.75" customHeight="1" thickTop="1" thickBot="1" x14ac:dyDescent="0.4">
      <c r="A3097" s="2">
        <v>4143251</v>
      </c>
      <c r="B3097" s="2" t="s">
        <v>4071</v>
      </c>
      <c r="C3097" s="2" t="s">
        <v>6220</v>
      </c>
      <c r="D3097" s="2" t="s">
        <v>5521</v>
      </c>
      <c r="E3097" s="2" t="s">
        <v>1031</v>
      </c>
      <c r="F3097" s="2" t="s">
        <v>10</v>
      </c>
      <c r="G3097" s="2" t="s">
        <v>10</v>
      </c>
      <c r="H3097" s="2" t="s">
        <v>9</v>
      </c>
      <c r="I3097" s="2" t="s">
        <v>9</v>
      </c>
    </row>
    <row r="3098" spans="1:9" s="3" customFormat="1" ht="21.75" customHeight="1" thickTop="1" thickBot="1" x14ac:dyDescent="0.4">
      <c r="A3098" s="2">
        <v>4143269</v>
      </c>
      <c r="B3098" s="2" t="s">
        <v>4071</v>
      </c>
      <c r="C3098" s="2" t="s">
        <v>6224</v>
      </c>
      <c r="D3098" s="2" t="s">
        <v>5521</v>
      </c>
      <c r="E3098" s="2" t="s">
        <v>1031</v>
      </c>
      <c r="F3098" s="2" t="s">
        <v>10</v>
      </c>
      <c r="G3098" s="2" t="s">
        <v>10</v>
      </c>
      <c r="H3098" s="2" t="s">
        <v>9</v>
      </c>
      <c r="I3098" s="2" t="s">
        <v>9</v>
      </c>
    </row>
    <row r="3099" spans="1:9" s="3" customFormat="1" ht="21.75" customHeight="1" thickTop="1" thickBot="1" x14ac:dyDescent="0.4">
      <c r="A3099" s="2">
        <v>4143277</v>
      </c>
      <c r="B3099" s="2" t="s">
        <v>4071</v>
      </c>
      <c r="C3099" s="2" t="s">
        <v>6226</v>
      </c>
      <c r="D3099" s="2" t="s">
        <v>5521</v>
      </c>
      <c r="E3099" s="2" t="s">
        <v>1031</v>
      </c>
      <c r="F3099" s="2" t="s">
        <v>10</v>
      </c>
      <c r="G3099" s="2" t="s">
        <v>10</v>
      </c>
      <c r="H3099" s="2" t="s">
        <v>9</v>
      </c>
      <c r="I3099" s="2" t="s">
        <v>9</v>
      </c>
    </row>
    <row r="3100" spans="1:9" s="3" customFormat="1" ht="21.75" customHeight="1" thickTop="1" thickBot="1" x14ac:dyDescent="0.4">
      <c r="A3100" s="2">
        <v>4143244</v>
      </c>
      <c r="B3100" s="2" t="s">
        <v>4071</v>
      </c>
      <c r="C3100" s="2" t="s">
        <v>6212</v>
      </c>
      <c r="D3100" s="2" t="s">
        <v>5521</v>
      </c>
      <c r="E3100" s="2" t="s">
        <v>1031</v>
      </c>
      <c r="F3100" s="2" t="s">
        <v>10</v>
      </c>
      <c r="G3100" s="2" t="s">
        <v>10</v>
      </c>
      <c r="H3100" s="2" t="s">
        <v>9</v>
      </c>
      <c r="I3100" s="2" t="s">
        <v>9</v>
      </c>
    </row>
    <row r="3101" spans="1:9" s="3" customFormat="1" ht="21.75" customHeight="1" thickTop="1" thickBot="1" x14ac:dyDescent="0.4">
      <c r="A3101" s="2">
        <v>4143285</v>
      </c>
      <c r="B3101" s="2" t="s">
        <v>4071</v>
      </c>
      <c r="C3101" s="2" t="s">
        <v>6210</v>
      </c>
      <c r="D3101" s="2" t="s">
        <v>5521</v>
      </c>
      <c r="E3101" s="2" t="s">
        <v>1031</v>
      </c>
      <c r="F3101" s="2" t="s">
        <v>10</v>
      </c>
      <c r="G3101" s="2" t="s">
        <v>10</v>
      </c>
      <c r="H3101" s="2" t="s">
        <v>9</v>
      </c>
      <c r="I3101" s="2" t="s">
        <v>9</v>
      </c>
    </row>
    <row r="3102" spans="1:9" s="3" customFormat="1" ht="21.75" customHeight="1" thickTop="1" thickBot="1" x14ac:dyDescent="0.4">
      <c r="A3102" s="2">
        <v>4066940</v>
      </c>
      <c r="B3102" s="2" t="s">
        <v>4071</v>
      </c>
      <c r="C3102" s="2" t="s">
        <v>4189</v>
      </c>
      <c r="D3102" s="2" t="s">
        <v>4209</v>
      </c>
      <c r="E3102" s="2" t="s">
        <v>1031</v>
      </c>
      <c r="F3102" s="2" t="s">
        <v>10</v>
      </c>
      <c r="G3102" s="2" t="s">
        <v>10</v>
      </c>
      <c r="H3102" s="2" t="s">
        <v>9</v>
      </c>
      <c r="I3102" s="2" t="s">
        <v>9</v>
      </c>
    </row>
    <row r="3103" spans="1:9" s="3" customFormat="1" ht="21.75" customHeight="1" thickTop="1" thickBot="1" x14ac:dyDescent="0.4">
      <c r="A3103" s="2">
        <v>3990124</v>
      </c>
      <c r="B3103" s="2" t="s">
        <v>4071</v>
      </c>
      <c r="C3103" s="2" t="s">
        <v>4192</v>
      </c>
      <c r="D3103" s="2" t="s">
        <v>4209</v>
      </c>
      <c r="E3103" s="2" t="s">
        <v>1045</v>
      </c>
      <c r="F3103" s="2" t="s">
        <v>10</v>
      </c>
      <c r="G3103" s="2" t="s">
        <v>10</v>
      </c>
      <c r="H3103" s="2" t="s">
        <v>9</v>
      </c>
      <c r="I3103" s="2" t="s">
        <v>9</v>
      </c>
    </row>
    <row r="3104" spans="1:9" s="3" customFormat="1" ht="21.75" customHeight="1" thickTop="1" thickBot="1" x14ac:dyDescent="0.4">
      <c r="A3104" s="2">
        <v>4106803</v>
      </c>
      <c r="B3104" s="2" t="s">
        <v>4071</v>
      </c>
      <c r="C3104" s="2" t="s">
        <v>4217</v>
      </c>
      <c r="D3104" s="2" t="s">
        <v>4209</v>
      </c>
      <c r="E3104" s="2" t="s">
        <v>1030</v>
      </c>
      <c r="F3104" s="2" t="s">
        <v>10</v>
      </c>
      <c r="G3104" s="2" t="s">
        <v>10</v>
      </c>
      <c r="H3104" s="2" t="s">
        <v>9</v>
      </c>
      <c r="I3104" s="2" t="s">
        <v>9</v>
      </c>
    </row>
    <row r="3105" spans="1:9" s="3" customFormat="1" ht="21.75" customHeight="1" thickTop="1" thickBot="1" x14ac:dyDescent="0.4">
      <c r="A3105" s="2">
        <v>1220045</v>
      </c>
      <c r="B3105" s="2" t="s">
        <v>4071</v>
      </c>
      <c r="C3105" s="2" t="s">
        <v>4180</v>
      </c>
      <c r="D3105" s="2" t="s">
        <v>4209</v>
      </c>
      <c r="E3105" s="2" t="s">
        <v>1030</v>
      </c>
      <c r="F3105" s="2" t="s">
        <v>10</v>
      </c>
      <c r="G3105" s="2" t="s">
        <v>10</v>
      </c>
      <c r="H3105" s="2" t="s">
        <v>9</v>
      </c>
      <c r="I3105" s="2" t="s">
        <v>9</v>
      </c>
    </row>
    <row r="3106" spans="1:9" s="3" customFormat="1" ht="21.75" customHeight="1" thickTop="1" thickBot="1" x14ac:dyDescent="0.4">
      <c r="A3106" s="2">
        <v>1219203</v>
      </c>
      <c r="B3106" s="2" t="s">
        <v>4071</v>
      </c>
      <c r="C3106" s="2" t="s">
        <v>4175</v>
      </c>
      <c r="D3106" s="2" t="s">
        <v>4209</v>
      </c>
      <c r="E3106" s="2" t="s">
        <v>1030</v>
      </c>
      <c r="F3106" s="2" t="s">
        <v>10</v>
      </c>
      <c r="G3106" s="2" t="s">
        <v>10</v>
      </c>
      <c r="H3106" s="2" t="s">
        <v>9</v>
      </c>
      <c r="I3106" s="2" t="s">
        <v>9</v>
      </c>
    </row>
    <row r="3107" spans="1:9" s="3" customFormat="1" ht="21.75" customHeight="1" thickTop="1" thickBot="1" x14ac:dyDescent="0.4">
      <c r="A3107" s="2">
        <v>1129907</v>
      </c>
      <c r="B3107" s="2" t="s">
        <v>4071</v>
      </c>
      <c r="C3107" s="2" t="s">
        <v>4179</v>
      </c>
      <c r="D3107" s="2" t="s">
        <v>4209</v>
      </c>
      <c r="E3107" s="2" t="s">
        <v>1035</v>
      </c>
      <c r="F3107" s="2" t="s">
        <v>10</v>
      </c>
      <c r="G3107" s="2" t="s">
        <v>10</v>
      </c>
      <c r="H3107" s="2" t="s">
        <v>9</v>
      </c>
      <c r="I3107" s="2" t="s">
        <v>9</v>
      </c>
    </row>
    <row r="3108" spans="1:9" s="3" customFormat="1" ht="21.75" customHeight="1" thickTop="1" thickBot="1" x14ac:dyDescent="0.4">
      <c r="A3108" s="2">
        <v>1129899</v>
      </c>
      <c r="B3108" s="2" t="s">
        <v>4071</v>
      </c>
      <c r="C3108" s="2" t="s">
        <v>4178</v>
      </c>
      <c r="D3108" s="2" t="s">
        <v>4209</v>
      </c>
      <c r="E3108" s="2" t="s">
        <v>1035</v>
      </c>
      <c r="F3108" s="2" t="s">
        <v>10</v>
      </c>
      <c r="G3108" s="2" t="s">
        <v>10</v>
      </c>
      <c r="H3108" s="2" t="s">
        <v>9</v>
      </c>
      <c r="I3108" s="2" t="s">
        <v>9</v>
      </c>
    </row>
    <row r="3109" spans="1:9" s="3" customFormat="1" ht="21.75" customHeight="1" thickTop="1" thickBot="1" x14ac:dyDescent="0.4">
      <c r="A3109" s="2">
        <v>143818</v>
      </c>
      <c r="B3109" s="2" t="s">
        <v>4071</v>
      </c>
      <c r="C3109" s="2" t="s">
        <v>5710</v>
      </c>
      <c r="D3109" s="2" t="s">
        <v>4209</v>
      </c>
      <c r="E3109" s="2" t="s">
        <v>1030</v>
      </c>
      <c r="F3109" s="2" t="s">
        <v>10</v>
      </c>
      <c r="G3109" s="2" t="s">
        <v>10</v>
      </c>
      <c r="H3109" s="2" t="s">
        <v>9</v>
      </c>
      <c r="I3109" s="2" t="s">
        <v>9</v>
      </c>
    </row>
    <row r="3110" spans="1:9" s="3" customFormat="1" ht="21.75" customHeight="1" thickTop="1" thickBot="1" x14ac:dyDescent="0.4">
      <c r="A3110" s="2">
        <v>4102091</v>
      </c>
      <c r="B3110" s="2" t="s">
        <v>4071</v>
      </c>
      <c r="C3110" s="2" t="s">
        <v>4191</v>
      </c>
      <c r="D3110" s="2" t="s">
        <v>4209</v>
      </c>
      <c r="E3110" s="2" t="s">
        <v>1037</v>
      </c>
      <c r="F3110" s="2" t="s">
        <v>10</v>
      </c>
      <c r="G3110" s="2" t="s">
        <v>10</v>
      </c>
      <c r="H3110" s="2" t="s">
        <v>9</v>
      </c>
      <c r="I3110" s="2" t="s">
        <v>9</v>
      </c>
    </row>
    <row r="3111" spans="1:9" s="3" customFormat="1" ht="21.75" customHeight="1" thickTop="1" thickBot="1" x14ac:dyDescent="0.4">
      <c r="A3111" s="2">
        <v>4102083</v>
      </c>
      <c r="B3111" s="2" t="s">
        <v>4071</v>
      </c>
      <c r="C3111" s="2" t="s">
        <v>4190</v>
      </c>
      <c r="D3111" s="2" t="s">
        <v>4209</v>
      </c>
      <c r="E3111" s="2" t="s">
        <v>1045</v>
      </c>
      <c r="F3111" s="2" t="s">
        <v>10</v>
      </c>
      <c r="G3111" s="2" t="s">
        <v>10</v>
      </c>
      <c r="H3111" s="2" t="s">
        <v>9</v>
      </c>
      <c r="I3111" s="2" t="s">
        <v>9</v>
      </c>
    </row>
    <row r="3112" spans="1:9" s="3" customFormat="1" ht="21.75" customHeight="1" thickTop="1" thickBot="1" x14ac:dyDescent="0.4">
      <c r="A3112" s="2">
        <v>1216720</v>
      </c>
      <c r="B3112" s="2" t="s">
        <v>4071</v>
      </c>
      <c r="C3112" s="2" t="s">
        <v>4181</v>
      </c>
      <c r="D3112" s="2" t="s">
        <v>4209</v>
      </c>
      <c r="E3112" s="2" t="s">
        <v>1031</v>
      </c>
      <c r="F3112" s="2" t="s">
        <v>10</v>
      </c>
      <c r="G3112" s="2" t="s">
        <v>10</v>
      </c>
      <c r="H3112" s="2" t="s">
        <v>9</v>
      </c>
      <c r="I3112" s="2" t="s">
        <v>9</v>
      </c>
    </row>
    <row r="3113" spans="1:9" s="3" customFormat="1" ht="21.75" customHeight="1" thickTop="1" thickBot="1" x14ac:dyDescent="0.4">
      <c r="A3113" s="2">
        <v>3685468</v>
      </c>
      <c r="B3113" s="2" t="s">
        <v>4071</v>
      </c>
      <c r="C3113" s="2" t="s">
        <v>3234</v>
      </c>
      <c r="D3113" s="2" t="s">
        <v>4209</v>
      </c>
      <c r="E3113" s="2" t="s">
        <v>1045</v>
      </c>
      <c r="F3113" s="2" t="s">
        <v>10</v>
      </c>
      <c r="G3113" s="2" t="s">
        <v>10</v>
      </c>
      <c r="H3113" s="2" t="s">
        <v>9</v>
      </c>
      <c r="I3113" s="2" t="s">
        <v>9</v>
      </c>
    </row>
    <row r="3114" spans="1:9" s="3" customFormat="1" ht="21.75" customHeight="1" thickTop="1" thickBot="1" x14ac:dyDescent="0.4">
      <c r="A3114" s="2">
        <v>4031092</v>
      </c>
      <c r="B3114" s="2" t="s">
        <v>4071</v>
      </c>
      <c r="C3114" s="2" t="s">
        <v>3235</v>
      </c>
      <c r="D3114" s="2" t="s">
        <v>4209</v>
      </c>
      <c r="E3114" s="2" t="s">
        <v>1045</v>
      </c>
      <c r="F3114" s="2" t="s">
        <v>10</v>
      </c>
      <c r="G3114" s="2" t="s">
        <v>10</v>
      </c>
      <c r="H3114" s="2" t="s">
        <v>9</v>
      </c>
      <c r="I3114" s="2" t="s">
        <v>9</v>
      </c>
    </row>
    <row r="3115" spans="1:9" s="3" customFormat="1" ht="21.75" customHeight="1" thickTop="1" thickBot="1" x14ac:dyDescent="0.4">
      <c r="A3115" s="2">
        <v>4031100</v>
      </c>
      <c r="B3115" s="2" t="s">
        <v>4071</v>
      </c>
      <c r="C3115" s="2" t="s">
        <v>3236</v>
      </c>
      <c r="D3115" s="2" t="s">
        <v>4209</v>
      </c>
      <c r="E3115" s="2" t="s">
        <v>1045</v>
      </c>
      <c r="F3115" s="2" t="s">
        <v>10</v>
      </c>
      <c r="G3115" s="2" t="s">
        <v>10</v>
      </c>
      <c r="H3115" s="2" t="s">
        <v>9</v>
      </c>
      <c r="I3115" s="2" t="s">
        <v>9</v>
      </c>
    </row>
    <row r="3116" spans="1:9" s="3" customFormat="1" ht="21.75" customHeight="1" thickTop="1" thickBot="1" x14ac:dyDescent="0.4">
      <c r="A3116" s="2">
        <v>3244365</v>
      </c>
      <c r="B3116" s="2" t="s">
        <v>4071</v>
      </c>
      <c r="C3116" s="2" t="s">
        <v>3237</v>
      </c>
      <c r="D3116" s="2" t="s">
        <v>4209</v>
      </c>
      <c r="E3116" s="2" t="s">
        <v>1058</v>
      </c>
      <c r="F3116" s="2" t="s">
        <v>10</v>
      </c>
      <c r="G3116" s="2" t="s">
        <v>10</v>
      </c>
      <c r="H3116" s="2" t="s">
        <v>9</v>
      </c>
      <c r="I3116" s="2" t="s">
        <v>9</v>
      </c>
    </row>
    <row r="3117" spans="1:9" s="3" customFormat="1" ht="21.75" customHeight="1" thickTop="1" thickBot="1" x14ac:dyDescent="0.4">
      <c r="A3117" s="2">
        <v>207845</v>
      </c>
      <c r="B3117" s="2" t="s">
        <v>4071</v>
      </c>
      <c r="C3117" s="2" t="s">
        <v>3238</v>
      </c>
      <c r="D3117" s="2" t="s">
        <v>4209</v>
      </c>
      <c r="E3117" s="2" t="s">
        <v>1038</v>
      </c>
      <c r="F3117" s="2" t="s">
        <v>10</v>
      </c>
      <c r="G3117" s="2" t="s">
        <v>10</v>
      </c>
      <c r="H3117" s="2" t="s">
        <v>9</v>
      </c>
      <c r="I3117" s="2" t="s">
        <v>9</v>
      </c>
    </row>
    <row r="3118" spans="1:9" s="3" customFormat="1" ht="21.75" customHeight="1" thickTop="1" thickBot="1" x14ac:dyDescent="0.4">
      <c r="A3118" s="2">
        <v>146977</v>
      </c>
      <c r="B3118" s="2" t="s">
        <v>4071</v>
      </c>
      <c r="C3118" s="2" t="s">
        <v>3239</v>
      </c>
      <c r="D3118" s="2" t="s">
        <v>4209</v>
      </c>
      <c r="E3118" s="2" t="s">
        <v>1030</v>
      </c>
      <c r="F3118" s="2" t="s">
        <v>10</v>
      </c>
      <c r="G3118" s="2" t="s">
        <v>10</v>
      </c>
      <c r="H3118" s="2" t="s">
        <v>9</v>
      </c>
      <c r="I3118" s="2" t="s">
        <v>9</v>
      </c>
    </row>
    <row r="3119" spans="1:9" s="3" customFormat="1" ht="21.75" customHeight="1" thickTop="1" thickBot="1" x14ac:dyDescent="0.4">
      <c r="A3119" s="2">
        <v>149476</v>
      </c>
      <c r="B3119" s="2" t="s">
        <v>4071</v>
      </c>
      <c r="C3119" s="2" t="s">
        <v>3240</v>
      </c>
      <c r="D3119" s="2" t="s">
        <v>4209</v>
      </c>
      <c r="E3119" s="2" t="s">
        <v>1030</v>
      </c>
      <c r="F3119" s="2" t="s">
        <v>10</v>
      </c>
      <c r="G3119" s="2" t="s">
        <v>10</v>
      </c>
      <c r="H3119" s="2" t="s">
        <v>9</v>
      </c>
      <c r="I3119" s="2" t="s">
        <v>9</v>
      </c>
    </row>
    <row r="3120" spans="1:9" s="3" customFormat="1" ht="21.75" customHeight="1" thickTop="1" thickBot="1" x14ac:dyDescent="0.4">
      <c r="A3120" s="2">
        <v>3264520</v>
      </c>
      <c r="B3120" s="2" t="s">
        <v>4071</v>
      </c>
      <c r="C3120" s="2" t="s">
        <v>3241</v>
      </c>
      <c r="D3120" s="2" t="s">
        <v>4209</v>
      </c>
      <c r="E3120" s="2" t="s">
        <v>1045</v>
      </c>
      <c r="F3120" s="2" t="s">
        <v>10</v>
      </c>
      <c r="G3120" s="2" t="s">
        <v>10</v>
      </c>
      <c r="H3120" s="2" t="s">
        <v>9</v>
      </c>
      <c r="I3120" s="2" t="s">
        <v>9</v>
      </c>
    </row>
    <row r="3121" spans="1:9" s="3" customFormat="1" ht="21.75" customHeight="1" thickTop="1" thickBot="1" x14ac:dyDescent="0.4">
      <c r="A3121" s="2">
        <v>3264538</v>
      </c>
      <c r="B3121" s="2" t="s">
        <v>4071</v>
      </c>
      <c r="C3121" s="2" t="s">
        <v>3242</v>
      </c>
      <c r="D3121" s="2" t="s">
        <v>4209</v>
      </c>
      <c r="E3121" s="2" t="s">
        <v>1045</v>
      </c>
      <c r="F3121" s="2" t="s">
        <v>10</v>
      </c>
      <c r="G3121" s="2" t="s">
        <v>10</v>
      </c>
      <c r="H3121" s="2" t="s">
        <v>9</v>
      </c>
      <c r="I3121" s="2" t="s">
        <v>9</v>
      </c>
    </row>
    <row r="3122" spans="1:9" s="3" customFormat="1" ht="21.75" customHeight="1" thickTop="1" thickBot="1" x14ac:dyDescent="0.4">
      <c r="A3122" s="2">
        <v>3264546</v>
      </c>
      <c r="B3122" s="2" t="s">
        <v>4071</v>
      </c>
      <c r="C3122" s="2" t="s">
        <v>3243</v>
      </c>
      <c r="D3122" s="2" t="s">
        <v>4209</v>
      </c>
      <c r="E3122" s="2" t="s">
        <v>1045</v>
      </c>
      <c r="F3122" s="2" t="s">
        <v>10</v>
      </c>
      <c r="G3122" s="2" t="s">
        <v>10</v>
      </c>
      <c r="H3122" s="2" t="s">
        <v>9</v>
      </c>
      <c r="I3122" s="2" t="s">
        <v>9</v>
      </c>
    </row>
    <row r="3123" spans="1:9" s="3" customFormat="1" ht="21.75" customHeight="1" thickTop="1" thickBot="1" x14ac:dyDescent="0.4">
      <c r="A3123" s="2">
        <v>3644648</v>
      </c>
      <c r="B3123" s="2" t="s">
        <v>4071</v>
      </c>
      <c r="C3123" s="2" t="s">
        <v>3244</v>
      </c>
      <c r="D3123" s="2" t="s">
        <v>4209</v>
      </c>
      <c r="E3123" s="2" t="s">
        <v>1045</v>
      </c>
      <c r="F3123" s="2" t="s">
        <v>10</v>
      </c>
      <c r="G3123" s="2" t="s">
        <v>10</v>
      </c>
      <c r="H3123" s="2" t="s">
        <v>9</v>
      </c>
      <c r="I3123" s="2" t="s">
        <v>9</v>
      </c>
    </row>
    <row r="3124" spans="1:9" s="3" customFormat="1" ht="21.75" customHeight="1" thickTop="1" thickBot="1" x14ac:dyDescent="0.4">
      <c r="A3124" s="2">
        <v>3644655</v>
      </c>
      <c r="B3124" s="2" t="s">
        <v>4071</v>
      </c>
      <c r="C3124" s="2" t="s">
        <v>3245</v>
      </c>
      <c r="D3124" s="2" t="s">
        <v>4209</v>
      </c>
      <c r="E3124" s="2" t="s">
        <v>1045</v>
      </c>
      <c r="F3124" s="2" t="s">
        <v>10</v>
      </c>
      <c r="G3124" s="2" t="s">
        <v>10</v>
      </c>
      <c r="H3124" s="2" t="s">
        <v>9</v>
      </c>
      <c r="I3124" s="2" t="s">
        <v>9</v>
      </c>
    </row>
    <row r="3125" spans="1:9" s="3" customFormat="1" ht="21.75" customHeight="1" thickTop="1" thickBot="1" x14ac:dyDescent="0.4">
      <c r="A3125" s="2">
        <v>3644663</v>
      </c>
      <c r="B3125" s="2" t="s">
        <v>4071</v>
      </c>
      <c r="C3125" s="2" t="s">
        <v>3246</v>
      </c>
      <c r="D3125" s="2" t="s">
        <v>4209</v>
      </c>
      <c r="E3125" s="2" t="s">
        <v>1045</v>
      </c>
      <c r="F3125" s="2" t="s">
        <v>10</v>
      </c>
      <c r="G3125" s="2" t="s">
        <v>10</v>
      </c>
      <c r="H3125" s="2" t="s">
        <v>9</v>
      </c>
      <c r="I3125" s="2" t="s">
        <v>9</v>
      </c>
    </row>
    <row r="3126" spans="1:9" s="3" customFormat="1" ht="21.75" customHeight="1" thickTop="1" thickBot="1" x14ac:dyDescent="0.4">
      <c r="A3126" s="2">
        <v>3644671</v>
      </c>
      <c r="B3126" s="2" t="s">
        <v>4071</v>
      </c>
      <c r="C3126" s="2" t="s">
        <v>3247</v>
      </c>
      <c r="D3126" s="2" t="s">
        <v>4209</v>
      </c>
      <c r="E3126" s="2" t="s">
        <v>1045</v>
      </c>
      <c r="F3126" s="2" t="s">
        <v>10</v>
      </c>
      <c r="G3126" s="2" t="s">
        <v>10</v>
      </c>
      <c r="H3126" s="2" t="s">
        <v>9</v>
      </c>
      <c r="I3126" s="2" t="s">
        <v>9</v>
      </c>
    </row>
    <row r="3127" spans="1:9" s="3" customFormat="1" ht="21.75" customHeight="1" thickTop="1" thickBot="1" x14ac:dyDescent="0.4">
      <c r="A3127" s="2">
        <v>3867330</v>
      </c>
      <c r="B3127" s="2" t="s">
        <v>4071</v>
      </c>
      <c r="C3127" s="2" t="s">
        <v>3248</v>
      </c>
      <c r="D3127" s="2" t="s">
        <v>4209</v>
      </c>
      <c r="E3127" s="2" t="s">
        <v>1045</v>
      </c>
      <c r="F3127" s="2" t="s">
        <v>10</v>
      </c>
      <c r="G3127" s="2" t="s">
        <v>10</v>
      </c>
      <c r="H3127" s="2" t="s">
        <v>9</v>
      </c>
      <c r="I3127" s="2" t="s">
        <v>9</v>
      </c>
    </row>
    <row r="3128" spans="1:9" s="3" customFormat="1" ht="21.75" customHeight="1" thickTop="1" thickBot="1" x14ac:dyDescent="0.4">
      <c r="A3128" s="2">
        <v>3644689</v>
      </c>
      <c r="B3128" s="2" t="s">
        <v>4071</v>
      </c>
      <c r="C3128" s="2" t="s">
        <v>3249</v>
      </c>
      <c r="D3128" s="2" t="s">
        <v>4209</v>
      </c>
      <c r="E3128" s="2" t="s">
        <v>1045</v>
      </c>
      <c r="F3128" s="2" t="s">
        <v>10</v>
      </c>
      <c r="G3128" s="2" t="s">
        <v>10</v>
      </c>
      <c r="H3128" s="2" t="s">
        <v>9</v>
      </c>
      <c r="I3128" s="2" t="s">
        <v>9</v>
      </c>
    </row>
    <row r="3129" spans="1:9" s="3" customFormat="1" ht="21.75" customHeight="1" thickTop="1" thickBot="1" x14ac:dyDescent="0.4">
      <c r="A3129" s="2">
        <v>3867322</v>
      </c>
      <c r="B3129" s="2" t="s">
        <v>4071</v>
      </c>
      <c r="C3129" s="2" t="s">
        <v>3250</v>
      </c>
      <c r="D3129" s="2" t="s">
        <v>4209</v>
      </c>
      <c r="E3129" s="2" t="s">
        <v>1045</v>
      </c>
      <c r="F3129" s="2" t="s">
        <v>10</v>
      </c>
      <c r="G3129" s="2" t="s">
        <v>10</v>
      </c>
      <c r="H3129" s="2" t="s">
        <v>9</v>
      </c>
      <c r="I3129" s="2" t="s">
        <v>9</v>
      </c>
    </row>
    <row r="3130" spans="1:9" s="3" customFormat="1" ht="21.75" customHeight="1" thickTop="1" thickBot="1" x14ac:dyDescent="0.4">
      <c r="A3130" s="2">
        <v>8343386</v>
      </c>
      <c r="B3130" s="2" t="s">
        <v>4071</v>
      </c>
      <c r="C3130" s="2" t="s">
        <v>3251</v>
      </c>
      <c r="D3130" s="2" t="s">
        <v>4209</v>
      </c>
      <c r="E3130" s="2" t="s">
        <v>1030</v>
      </c>
      <c r="F3130" s="2" t="s">
        <v>10</v>
      </c>
      <c r="G3130" s="2" t="s">
        <v>10</v>
      </c>
      <c r="H3130" s="2" t="s">
        <v>9</v>
      </c>
      <c r="I3130" s="2" t="s">
        <v>9</v>
      </c>
    </row>
    <row r="3131" spans="1:9" s="3" customFormat="1" ht="21.75" customHeight="1" thickTop="1" thickBot="1" x14ac:dyDescent="0.4">
      <c r="A3131" s="2">
        <v>1175447</v>
      </c>
      <c r="B3131" s="2" t="s">
        <v>4071</v>
      </c>
      <c r="C3131" s="2" t="s">
        <v>3252</v>
      </c>
      <c r="D3131" s="2" t="s">
        <v>4209</v>
      </c>
      <c r="E3131" s="2" t="s">
        <v>1049</v>
      </c>
      <c r="F3131" s="2" t="s">
        <v>10</v>
      </c>
      <c r="G3131" s="2" t="s">
        <v>10</v>
      </c>
      <c r="H3131" s="2" t="s">
        <v>9</v>
      </c>
      <c r="I3131" s="2" t="s">
        <v>9</v>
      </c>
    </row>
    <row r="3132" spans="1:9" s="3" customFormat="1" ht="21.75" customHeight="1" thickTop="1" thickBot="1" x14ac:dyDescent="0.4">
      <c r="A3132" s="2">
        <v>1175421</v>
      </c>
      <c r="B3132" s="2" t="s">
        <v>4071</v>
      </c>
      <c r="C3132" s="2" t="s">
        <v>3253</v>
      </c>
      <c r="D3132" s="2" t="s">
        <v>4209</v>
      </c>
      <c r="E3132" s="2" t="s">
        <v>1036</v>
      </c>
      <c r="F3132" s="2" t="s">
        <v>10</v>
      </c>
      <c r="G3132" s="2" t="s">
        <v>10</v>
      </c>
      <c r="H3132" s="2" t="s">
        <v>9</v>
      </c>
      <c r="I3132" s="2" t="s">
        <v>9</v>
      </c>
    </row>
    <row r="3133" spans="1:9" s="3" customFormat="1" ht="21.75" customHeight="1" thickTop="1" thickBot="1" x14ac:dyDescent="0.4">
      <c r="A3133" s="2">
        <v>1175249</v>
      </c>
      <c r="B3133" s="2" t="s">
        <v>4071</v>
      </c>
      <c r="C3133" s="2" t="s">
        <v>3254</v>
      </c>
      <c r="D3133" s="2" t="s">
        <v>4209</v>
      </c>
      <c r="E3133" s="2" t="s">
        <v>1036</v>
      </c>
      <c r="F3133" s="2" t="s">
        <v>10</v>
      </c>
      <c r="G3133" s="2" t="s">
        <v>10</v>
      </c>
      <c r="H3133" s="2" t="s">
        <v>9</v>
      </c>
      <c r="I3133" s="2" t="s">
        <v>9</v>
      </c>
    </row>
    <row r="3134" spans="1:9" s="3" customFormat="1" ht="21.75" customHeight="1" thickTop="1" thickBot="1" x14ac:dyDescent="0.4">
      <c r="A3134" s="2">
        <v>1175439</v>
      </c>
      <c r="B3134" s="2" t="s">
        <v>4071</v>
      </c>
      <c r="C3134" s="2" t="s">
        <v>3255</v>
      </c>
      <c r="D3134" s="2" t="s">
        <v>4209</v>
      </c>
      <c r="E3134" s="2" t="s">
        <v>1036</v>
      </c>
      <c r="F3134" s="2" t="s">
        <v>10</v>
      </c>
      <c r="G3134" s="2" t="s">
        <v>10</v>
      </c>
      <c r="H3134" s="2" t="s">
        <v>9</v>
      </c>
      <c r="I3134" s="2" t="s">
        <v>9</v>
      </c>
    </row>
    <row r="3135" spans="1:9" s="3" customFormat="1" ht="21.75" customHeight="1" thickTop="1" thickBot="1" x14ac:dyDescent="0.4">
      <c r="A3135" s="2">
        <v>2319291</v>
      </c>
      <c r="B3135" s="2" t="s">
        <v>4071</v>
      </c>
      <c r="C3135" s="2" t="s">
        <v>3256</v>
      </c>
      <c r="D3135" s="2" t="s">
        <v>4209</v>
      </c>
      <c r="E3135" s="2" t="s">
        <v>1036</v>
      </c>
      <c r="F3135" s="2" t="s">
        <v>10</v>
      </c>
      <c r="G3135" s="2" t="s">
        <v>10</v>
      </c>
      <c r="H3135" s="2" t="s">
        <v>9</v>
      </c>
      <c r="I3135" s="2" t="s">
        <v>9</v>
      </c>
    </row>
    <row r="3136" spans="1:9" s="3" customFormat="1" ht="21.75" customHeight="1" thickTop="1" thickBot="1" x14ac:dyDescent="0.4">
      <c r="A3136" s="2">
        <v>1225721</v>
      </c>
      <c r="B3136" s="2" t="s">
        <v>4071</v>
      </c>
      <c r="C3136" s="2" t="s">
        <v>6441</v>
      </c>
      <c r="D3136" s="2" t="s">
        <v>4209</v>
      </c>
      <c r="E3136" s="2" t="s">
        <v>1036</v>
      </c>
      <c r="F3136" s="2" t="s">
        <v>10</v>
      </c>
      <c r="G3136" s="2" t="s">
        <v>10</v>
      </c>
      <c r="H3136" s="2" t="s">
        <v>9</v>
      </c>
      <c r="I3136" s="2" t="s">
        <v>9</v>
      </c>
    </row>
    <row r="3137" spans="1:9" s="3" customFormat="1" ht="21.75" customHeight="1" thickTop="1" thickBot="1" x14ac:dyDescent="0.4">
      <c r="A3137" s="2">
        <v>1226737</v>
      </c>
      <c r="B3137" s="2" t="s">
        <v>4071</v>
      </c>
      <c r="C3137" s="2" t="s">
        <v>6442</v>
      </c>
      <c r="D3137" s="2" t="s">
        <v>4209</v>
      </c>
      <c r="E3137" s="2" t="s">
        <v>1058</v>
      </c>
      <c r="F3137" s="2" t="s">
        <v>10</v>
      </c>
      <c r="G3137" s="2" t="s">
        <v>10</v>
      </c>
      <c r="H3137" s="2" t="s">
        <v>9</v>
      </c>
      <c r="I3137" s="2" t="s">
        <v>9</v>
      </c>
    </row>
    <row r="3138" spans="1:9" s="3" customFormat="1" ht="21.75" customHeight="1" thickTop="1" thickBot="1" x14ac:dyDescent="0.4">
      <c r="A3138" s="2">
        <v>1226745</v>
      </c>
      <c r="B3138" s="2" t="s">
        <v>4071</v>
      </c>
      <c r="C3138" s="2" t="s">
        <v>6443</v>
      </c>
      <c r="D3138" s="2" t="s">
        <v>4209</v>
      </c>
      <c r="E3138" s="2" t="s">
        <v>1058</v>
      </c>
      <c r="F3138" s="2" t="s">
        <v>10</v>
      </c>
      <c r="G3138" s="2" t="s">
        <v>10</v>
      </c>
      <c r="H3138" s="2" t="s">
        <v>9</v>
      </c>
      <c r="I3138" s="2" t="s">
        <v>9</v>
      </c>
    </row>
    <row r="3139" spans="1:9" s="3" customFormat="1" ht="21.75" customHeight="1" thickTop="1" thickBot="1" x14ac:dyDescent="0.4">
      <c r="A3139" s="2">
        <v>1226752</v>
      </c>
      <c r="B3139" s="2" t="s">
        <v>4071</v>
      </c>
      <c r="C3139" s="2" t="s">
        <v>6444</v>
      </c>
      <c r="D3139" s="2" t="s">
        <v>4209</v>
      </c>
      <c r="E3139" s="2" t="s">
        <v>1030</v>
      </c>
      <c r="F3139" s="2" t="s">
        <v>10</v>
      </c>
      <c r="G3139" s="2" t="s">
        <v>10</v>
      </c>
      <c r="H3139" s="2" t="s">
        <v>9</v>
      </c>
      <c r="I3139" s="2" t="s">
        <v>9</v>
      </c>
    </row>
    <row r="3140" spans="1:9" s="3" customFormat="1" ht="21.75" customHeight="1" thickTop="1" thickBot="1" x14ac:dyDescent="0.4">
      <c r="A3140" s="2">
        <v>1226927</v>
      </c>
      <c r="B3140" s="2" t="s">
        <v>4071</v>
      </c>
      <c r="C3140" s="2" t="s">
        <v>6445</v>
      </c>
      <c r="D3140" s="2" t="s">
        <v>4209</v>
      </c>
      <c r="E3140" s="2" t="s">
        <v>1030</v>
      </c>
      <c r="F3140" s="2" t="s">
        <v>10</v>
      </c>
      <c r="G3140" s="2" t="s">
        <v>10</v>
      </c>
      <c r="H3140" s="2" t="s">
        <v>9</v>
      </c>
      <c r="I3140" s="2" t="s">
        <v>9</v>
      </c>
    </row>
    <row r="3141" spans="1:9" s="3" customFormat="1" ht="21.75" customHeight="1" thickTop="1" thickBot="1" x14ac:dyDescent="0.4">
      <c r="A3141" s="2">
        <v>1226935</v>
      </c>
      <c r="B3141" s="2" t="s">
        <v>4071</v>
      </c>
      <c r="C3141" s="2" t="s">
        <v>6446</v>
      </c>
      <c r="D3141" s="2" t="s">
        <v>4209</v>
      </c>
      <c r="E3141" s="2" t="s">
        <v>1036</v>
      </c>
      <c r="F3141" s="2" t="s">
        <v>10</v>
      </c>
      <c r="G3141" s="2" t="s">
        <v>10</v>
      </c>
      <c r="H3141" s="2" t="s">
        <v>9</v>
      </c>
      <c r="I3141" s="2" t="s">
        <v>9</v>
      </c>
    </row>
    <row r="3142" spans="1:9" s="3" customFormat="1" ht="21.75" customHeight="1" thickTop="1" thickBot="1" x14ac:dyDescent="0.4">
      <c r="A3142" s="2">
        <v>1237478</v>
      </c>
      <c r="B3142" s="2" t="s">
        <v>4071</v>
      </c>
      <c r="C3142" s="2" t="s">
        <v>6447</v>
      </c>
      <c r="D3142" s="2" t="s">
        <v>4209</v>
      </c>
      <c r="E3142" s="2" t="s">
        <v>1030</v>
      </c>
      <c r="F3142" s="2" t="s">
        <v>10</v>
      </c>
      <c r="G3142" s="2" t="s">
        <v>10</v>
      </c>
      <c r="H3142" s="2" t="s">
        <v>9</v>
      </c>
      <c r="I3142" s="2" t="s">
        <v>9</v>
      </c>
    </row>
    <row r="3143" spans="1:9" s="3" customFormat="1" ht="21.75" customHeight="1" thickTop="1" thickBot="1" x14ac:dyDescent="0.4">
      <c r="A3143" s="2">
        <v>1243310</v>
      </c>
      <c r="B3143" s="2" t="s">
        <v>4071</v>
      </c>
      <c r="C3143" s="2" t="s">
        <v>6448</v>
      </c>
      <c r="D3143" s="2" t="s">
        <v>4209</v>
      </c>
      <c r="E3143" s="2" t="s">
        <v>1030</v>
      </c>
      <c r="F3143" s="2" t="s">
        <v>10</v>
      </c>
      <c r="G3143" s="2" t="s">
        <v>10</v>
      </c>
      <c r="H3143" s="2" t="s">
        <v>9</v>
      </c>
      <c r="I3143" s="2" t="s">
        <v>9</v>
      </c>
    </row>
    <row r="3144" spans="1:9" s="3" customFormat="1" ht="21.75" customHeight="1" thickTop="1" thickBot="1" x14ac:dyDescent="0.4">
      <c r="A3144" s="2">
        <v>1243328</v>
      </c>
      <c r="B3144" s="2" t="s">
        <v>4071</v>
      </c>
      <c r="C3144" s="2" t="s">
        <v>6449</v>
      </c>
      <c r="D3144" s="2" t="s">
        <v>4209</v>
      </c>
      <c r="E3144" s="2" t="s">
        <v>1030</v>
      </c>
      <c r="F3144" s="2" t="s">
        <v>10</v>
      </c>
      <c r="G3144" s="2" t="s">
        <v>10</v>
      </c>
      <c r="H3144" s="2" t="s">
        <v>9</v>
      </c>
      <c r="I3144" s="2" t="s">
        <v>9</v>
      </c>
    </row>
    <row r="3145" spans="1:9" s="3" customFormat="1" ht="21.75" customHeight="1" thickTop="1" thickBot="1" x14ac:dyDescent="0.4">
      <c r="A3145" s="2">
        <v>4027538</v>
      </c>
      <c r="B3145" s="2" t="s">
        <v>12</v>
      </c>
      <c r="C3145" s="2" t="s">
        <v>6287</v>
      </c>
      <c r="D3145" s="2" t="s">
        <v>4462</v>
      </c>
      <c r="E3145" s="2" t="s">
        <v>1030</v>
      </c>
      <c r="F3145" s="2" t="s">
        <v>10</v>
      </c>
      <c r="G3145" s="2" t="s">
        <v>9</v>
      </c>
      <c r="H3145" s="2" t="s">
        <v>9</v>
      </c>
      <c r="I3145" s="2" t="s">
        <v>10</v>
      </c>
    </row>
    <row r="3146" spans="1:9" s="3" customFormat="1" ht="21.75" customHeight="1" thickTop="1" thickBot="1" x14ac:dyDescent="0.4">
      <c r="A3146" s="2">
        <v>4027520</v>
      </c>
      <c r="B3146" s="2" t="s">
        <v>12</v>
      </c>
      <c r="C3146" s="2" t="s">
        <v>6288</v>
      </c>
      <c r="D3146" s="2" t="s">
        <v>4462</v>
      </c>
      <c r="E3146" s="2" t="s">
        <v>1030</v>
      </c>
      <c r="F3146" s="2" t="s">
        <v>10</v>
      </c>
      <c r="G3146" s="2" t="s">
        <v>9</v>
      </c>
      <c r="H3146" s="2" t="s">
        <v>9</v>
      </c>
      <c r="I3146" s="2" t="s">
        <v>10</v>
      </c>
    </row>
    <row r="3147" spans="1:9" s="3" customFormat="1" ht="21.75" customHeight="1" thickTop="1" thickBot="1" x14ac:dyDescent="0.4">
      <c r="A3147" s="2">
        <v>4011763</v>
      </c>
      <c r="B3147" s="2" t="s">
        <v>12</v>
      </c>
      <c r="C3147" s="2" t="s">
        <v>6289</v>
      </c>
      <c r="D3147" s="2" t="s">
        <v>4462</v>
      </c>
      <c r="E3147" s="2" t="s">
        <v>1030</v>
      </c>
      <c r="F3147" s="2" t="s">
        <v>10</v>
      </c>
      <c r="G3147" s="2" t="s">
        <v>9</v>
      </c>
      <c r="H3147" s="2" t="s">
        <v>9</v>
      </c>
      <c r="I3147" s="2" t="s">
        <v>10</v>
      </c>
    </row>
    <row r="3148" spans="1:9" s="3" customFormat="1" ht="21.75" customHeight="1" thickTop="1" thickBot="1" x14ac:dyDescent="0.4">
      <c r="A3148" s="2">
        <v>4011771</v>
      </c>
      <c r="B3148" s="2" t="s">
        <v>12</v>
      </c>
      <c r="C3148" s="2" t="s">
        <v>6290</v>
      </c>
      <c r="D3148" s="2" t="s">
        <v>4462</v>
      </c>
      <c r="E3148" s="2" t="s">
        <v>1030</v>
      </c>
      <c r="F3148" s="2" t="s">
        <v>10</v>
      </c>
      <c r="G3148" s="2" t="s">
        <v>9</v>
      </c>
      <c r="H3148" s="2" t="s">
        <v>9</v>
      </c>
      <c r="I3148" s="2" t="s">
        <v>10</v>
      </c>
    </row>
    <row r="3149" spans="1:9" s="3" customFormat="1" ht="21.75" customHeight="1" thickTop="1" thickBot="1" x14ac:dyDescent="0.4">
      <c r="A3149" s="2">
        <v>4021218</v>
      </c>
      <c r="B3149" s="2" t="s">
        <v>12</v>
      </c>
      <c r="C3149" s="2" t="s">
        <v>6291</v>
      </c>
      <c r="D3149" s="2" t="s">
        <v>4462</v>
      </c>
      <c r="E3149" s="2" t="s">
        <v>1030</v>
      </c>
      <c r="F3149" s="2" t="s">
        <v>10</v>
      </c>
      <c r="G3149" s="2" t="s">
        <v>9</v>
      </c>
      <c r="H3149" s="2" t="s">
        <v>9</v>
      </c>
      <c r="I3149" s="2" t="s">
        <v>10</v>
      </c>
    </row>
    <row r="3150" spans="1:9" s="3" customFormat="1" ht="21.75" customHeight="1" thickTop="1" thickBot="1" x14ac:dyDescent="0.4">
      <c r="A3150" s="2">
        <v>4021226</v>
      </c>
      <c r="B3150" s="2" t="s">
        <v>12</v>
      </c>
      <c r="C3150" s="2" t="s">
        <v>6292</v>
      </c>
      <c r="D3150" s="2" t="s">
        <v>4462</v>
      </c>
      <c r="E3150" s="2" t="s">
        <v>1030</v>
      </c>
      <c r="F3150" s="2" t="s">
        <v>10</v>
      </c>
      <c r="G3150" s="2" t="s">
        <v>9</v>
      </c>
      <c r="H3150" s="2" t="s">
        <v>9</v>
      </c>
      <c r="I3150" s="2" t="s">
        <v>10</v>
      </c>
    </row>
    <row r="3151" spans="1:9" s="3" customFormat="1" ht="21.75" customHeight="1" thickTop="1" thickBot="1" x14ac:dyDescent="0.4">
      <c r="A3151" s="2">
        <v>4027553</v>
      </c>
      <c r="B3151" s="2" t="s">
        <v>12</v>
      </c>
      <c r="C3151" s="2" t="s">
        <v>6293</v>
      </c>
      <c r="D3151" s="2" t="s">
        <v>4462</v>
      </c>
      <c r="E3151" s="2" t="s">
        <v>1030</v>
      </c>
      <c r="F3151" s="2" t="s">
        <v>10</v>
      </c>
      <c r="G3151" s="2" t="s">
        <v>9</v>
      </c>
      <c r="H3151" s="2" t="s">
        <v>9</v>
      </c>
      <c r="I3151" s="2" t="s">
        <v>10</v>
      </c>
    </row>
    <row r="3152" spans="1:9" s="3" customFormat="1" ht="21.75" customHeight="1" thickTop="1" thickBot="1" x14ac:dyDescent="0.4">
      <c r="A3152" s="2">
        <v>4027546</v>
      </c>
      <c r="B3152" s="2" t="s">
        <v>12</v>
      </c>
      <c r="C3152" s="2" t="s">
        <v>6294</v>
      </c>
      <c r="D3152" s="2" t="s">
        <v>4462</v>
      </c>
      <c r="E3152" s="2" t="s">
        <v>1030</v>
      </c>
      <c r="F3152" s="2" t="s">
        <v>10</v>
      </c>
      <c r="G3152" s="2" t="s">
        <v>9</v>
      </c>
      <c r="H3152" s="2" t="s">
        <v>9</v>
      </c>
      <c r="I3152" s="2" t="s">
        <v>10</v>
      </c>
    </row>
    <row r="3153" spans="1:9" s="3" customFormat="1" ht="21.75" customHeight="1" thickTop="1" thickBot="1" x14ac:dyDescent="0.4">
      <c r="A3153" s="2">
        <v>4049995</v>
      </c>
      <c r="B3153" s="2" t="s">
        <v>12</v>
      </c>
      <c r="C3153" s="2" t="s">
        <v>6295</v>
      </c>
      <c r="D3153" s="2" t="s">
        <v>4462</v>
      </c>
      <c r="E3153" s="2" t="s">
        <v>1030</v>
      </c>
      <c r="F3153" s="2" t="s">
        <v>10</v>
      </c>
      <c r="G3153" s="2" t="s">
        <v>9</v>
      </c>
      <c r="H3153" s="2" t="s">
        <v>9</v>
      </c>
      <c r="I3153" s="2" t="s">
        <v>10</v>
      </c>
    </row>
    <row r="3154" spans="1:9" s="3" customFormat="1" ht="21.75" customHeight="1" thickTop="1" thickBot="1" x14ac:dyDescent="0.4">
      <c r="A3154" s="2">
        <v>4065348</v>
      </c>
      <c r="B3154" s="2" t="s">
        <v>12</v>
      </c>
      <c r="C3154" s="2" t="s">
        <v>6296</v>
      </c>
      <c r="D3154" s="2" t="s">
        <v>4462</v>
      </c>
      <c r="E3154" s="2" t="s">
        <v>1030</v>
      </c>
      <c r="F3154" s="2" t="s">
        <v>10</v>
      </c>
      <c r="G3154" s="2" t="s">
        <v>9</v>
      </c>
      <c r="H3154" s="2" t="s">
        <v>9</v>
      </c>
      <c r="I3154" s="2" t="s">
        <v>10</v>
      </c>
    </row>
    <row r="3155" spans="1:9" s="3" customFormat="1" ht="21.75" customHeight="1" thickTop="1" thickBot="1" x14ac:dyDescent="0.4">
      <c r="A3155" s="2">
        <v>4104121</v>
      </c>
      <c r="B3155" s="2" t="s">
        <v>12</v>
      </c>
      <c r="C3155" s="2" t="s">
        <v>6297</v>
      </c>
      <c r="D3155" s="2" t="s">
        <v>4462</v>
      </c>
      <c r="E3155" s="2" t="s">
        <v>1054</v>
      </c>
      <c r="F3155" s="2" t="s">
        <v>10</v>
      </c>
      <c r="G3155" s="2" t="s">
        <v>9</v>
      </c>
      <c r="H3155" s="2" t="s">
        <v>9</v>
      </c>
      <c r="I3155" s="2" t="s">
        <v>10</v>
      </c>
    </row>
    <row r="3156" spans="1:9" s="3" customFormat="1" ht="21.75" customHeight="1" thickTop="1" thickBot="1" x14ac:dyDescent="0.4">
      <c r="A3156" s="2">
        <v>4104139</v>
      </c>
      <c r="B3156" s="2" t="s">
        <v>12</v>
      </c>
      <c r="C3156" s="2" t="s">
        <v>6298</v>
      </c>
      <c r="D3156" s="2" t="s">
        <v>4462</v>
      </c>
      <c r="E3156" s="2" t="s">
        <v>1054</v>
      </c>
      <c r="F3156" s="2" t="s">
        <v>10</v>
      </c>
      <c r="G3156" s="2" t="s">
        <v>9</v>
      </c>
      <c r="H3156" s="2" t="s">
        <v>9</v>
      </c>
      <c r="I3156" s="2" t="s">
        <v>10</v>
      </c>
    </row>
    <row r="3157" spans="1:9" s="3" customFormat="1" ht="21.75" customHeight="1" thickTop="1" thickBot="1" x14ac:dyDescent="0.4">
      <c r="A3157" s="2">
        <v>4104089</v>
      </c>
      <c r="B3157" s="2" t="s">
        <v>12</v>
      </c>
      <c r="C3157" s="2" t="s">
        <v>6299</v>
      </c>
      <c r="D3157" s="2" t="s">
        <v>4462</v>
      </c>
      <c r="E3157" s="2" t="s">
        <v>1054</v>
      </c>
      <c r="F3157" s="2" t="s">
        <v>10</v>
      </c>
      <c r="G3157" s="2" t="s">
        <v>9</v>
      </c>
      <c r="H3157" s="2" t="s">
        <v>9</v>
      </c>
      <c r="I3157" s="2" t="s">
        <v>10</v>
      </c>
    </row>
    <row r="3158" spans="1:9" s="3" customFormat="1" ht="21.75" customHeight="1" thickTop="1" thickBot="1" x14ac:dyDescent="0.4">
      <c r="A3158" s="2">
        <v>4104097</v>
      </c>
      <c r="B3158" s="2" t="s">
        <v>12</v>
      </c>
      <c r="C3158" s="2" t="s">
        <v>6300</v>
      </c>
      <c r="D3158" s="2" t="s">
        <v>4462</v>
      </c>
      <c r="E3158" s="2" t="s">
        <v>1054</v>
      </c>
      <c r="F3158" s="2" t="s">
        <v>10</v>
      </c>
      <c r="G3158" s="2" t="s">
        <v>9</v>
      </c>
      <c r="H3158" s="2" t="s">
        <v>9</v>
      </c>
      <c r="I3158" s="2" t="s">
        <v>10</v>
      </c>
    </row>
    <row r="3159" spans="1:9" s="3" customFormat="1" ht="21.75" customHeight="1" thickTop="1" thickBot="1" x14ac:dyDescent="0.4">
      <c r="A3159" s="2">
        <v>4104105</v>
      </c>
      <c r="B3159" s="2" t="s">
        <v>12</v>
      </c>
      <c r="C3159" s="2" t="s">
        <v>6301</v>
      </c>
      <c r="D3159" s="2" t="s">
        <v>4462</v>
      </c>
      <c r="E3159" s="2" t="s">
        <v>1054</v>
      </c>
      <c r="F3159" s="2" t="s">
        <v>10</v>
      </c>
      <c r="G3159" s="2" t="s">
        <v>9</v>
      </c>
      <c r="H3159" s="2" t="s">
        <v>9</v>
      </c>
      <c r="I3159" s="2" t="s">
        <v>10</v>
      </c>
    </row>
    <row r="3160" spans="1:9" s="3" customFormat="1" ht="21.75" customHeight="1" thickTop="1" thickBot="1" x14ac:dyDescent="0.4">
      <c r="A3160" s="2">
        <v>4104113</v>
      </c>
      <c r="B3160" s="2" t="s">
        <v>12</v>
      </c>
      <c r="C3160" s="2" t="s">
        <v>6302</v>
      </c>
      <c r="D3160" s="2" t="s">
        <v>4462</v>
      </c>
      <c r="E3160" s="2" t="s">
        <v>1054</v>
      </c>
      <c r="F3160" s="2" t="s">
        <v>10</v>
      </c>
      <c r="G3160" s="2" t="s">
        <v>9</v>
      </c>
      <c r="H3160" s="2" t="s">
        <v>9</v>
      </c>
      <c r="I3160" s="2" t="s">
        <v>10</v>
      </c>
    </row>
    <row r="3161" spans="1:9" s="3" customFormat="1" ht="21.75" customHeight="1" thickTop="1" thickBot="1" x14ac:dyDescent="0.4">
      <c r="A3161" s="2">
        <v>4103305</v>
      </c>
      <c r="B3161" s="2" t="s">
        <v>12</v>
      </c>
      <c r="C3161" s="2" t="s">
        <v>4439</v>
      </c>
      <c r="D3161" s="2" t="s">
        <v>4462</v>
      </c>
      <c r="E3161" s="2" t="s">
        <v>1044</v>
      </c>
      <c r="F3161" s="2" t="s">
        <v>10</v>
      </c>
      <c r="G3161" s="2" t="s">
        <v>9</v>
      </c>
      <c r="H3161" s="2" t="s">
        <v>9</v>
      </c>
      <c r="I3161" s="2" t="s">
        <v>10</v>
      </c>
    </row>
    <row r="3162" spans="1:9" s="3" customFormat="1" ht="21.75" customHeight="1" thickTop="1" thickBot="1" x14ac:dyDescent="0.4">
      <c r="A3162" s="2">
        <v>3772100</v>
      </c>
      <c r="B3162" s="2" t="s">
        <v>12</v>
      </c>
      <c r="C3162" s="2" t="s">
        <v>6303</v>
      </c>
      <c r="D3162" s="2" t="s">
        <v>4462</v>
      </c>
      <c r="E3162" s="2" t="s">
        <v>1030</v>
      </c>
      <c r="F3162" s="2" t="s">
        <v>10</v>
      </c>
      <c r="G3162" s="2" t="s">
        <v>9</v>
      </c>
      <c r="H3162" s="2" t="s">
        <v>9</v>
      </c>
      <c r="I3162" s="2" t="s">
        <v>10</v>
      </c>
    </row>
    <row r="3163" spans="1:9" s="3" customFormat="1" ht="21.75" customHeight="1" thickTop="1" thickBot="1" x14ac:dyDescent="0.4">
      <c r="A3163" s="2">
        <v>3926029</v>
      </c>
      <c r="B3163" s="2" t="s">
        <v>12</v>
      </c>
      <c r="C3163" s="2" t="s">
        <v>6304</v>
      </c>
      <c r="D3163" s="2" t="s">
        <v>4462</v>
      </c>
      <c r="E3163" s="2" t="s">
        <v>1036</v>
      </c>
      <c r="F3163" s="2" t="s">
        <v>10</v>
      </c>
      <c r="G3163" s="2" t="s">
        <v>9</v>
      </c>
      <c r="H3163" s="2" t="s">
        <v>9</v>
      </c>
      <c r="I3163" s="2" t="s">
        <v>10</v>
      </c>
    </row>
    <row r="3164" spans="1:9" s="3" customFormat="1" ht="21.75" customHeight="1" thickTop="1" thickBot="1" x14ac:dyDescent="0.4">
      <c r="A3164" s="2">
        <v>3926011</v>
      </c>
      <c r="B3164" s="2" t="s">
        <v>12</v>
      </c>
      <c r="C3164" s="2" t="s">
        <v>6305</v>
      </c>
      <c r="D3164" s="2" t="s">
        <v>4462</v>
      </c>
      <c r="E3164" s="2" t="s">
        <v>1036</v>
      </c>
      <c r="F3164" s="2" t="s">
        <v>10</v>
      </c>
      <c r="G3164" s="2" t="s">
        <v>9</v>
      </c>
      <c r="H3164" s="2" t="s">
        <v>9</v>
      </c>
      <c r="I3164" s="2" t="s">
        <v>10</v>
      </c>
    </row>
    <row r="3165" spans="1:9" s="3" customFormat="1" ht="21.75" customHeight="1" thickTop="1" thickBot="1" x14ac:dyDescent="0.4">
      <c r="A3165" s="2">
        <v>3926037</v>
      </c>
      <c r="B3165" s="2" t="s">
        <v>12</v>
      </c>
      <c r="C3165" s="2" t="s">
        <v>6306</v>
      </c>
      <c r="D3165" s="2" t="s">
        <v>4462</v>
      </c>
      <c r="E3165" s="2" t="s">
        <v>1036</v>
      </c>
      <c r="F3165" s="2" t="s">
        <v>10</v>
      </c>
      <c r="G3165" s="2" t="s">
        <v>9</v>
      </c>
      <c r="H3165" s="2" t="s">
        <v>9</v>
      </c>
      <c r="I3165" s="2" t="s">
        <v>10</v>
      </c>
    </row>
    <row r="3166" spans="1:9" s="3" customFormat="1" ht="21.75" customHeight="1" thickTop="1" thickBot="1" x14ac:dyDescent="0.4">
      <c r="A3166" s="2">
        <v>3939709</v>
      </c>
      <c r="B3166" s="2" t="s">
        <v>12</v>
      </c>
      <c r="C3166" s="2" t="s">
        <v>6307</v>
      </c>
      <c r="D3166" s="2" t="s">
        <v>4462</v>
      </c>
      <c r="E3166" s="2" t="s">
        <v>1037</v>
      </c>
      <c r="F3166" s="2" t="s">
        <v>10</v>
      </c>
      <c r="G3166" s="2" t="s">
        <v>9</v>
      </c>
      <c r="H3166" s="2" t="s">
        <v>9</v>
      </c>
      <c r="I3166" s="2" t="s">
        <v>10</v>
      </c>
    </row>
    <row r="3167" spans="1:9" s="3" customFormat="1" ht="21.75" customHeight="1" thickTop="1" thickBot="1" x14ac:dyDescent="0.4">
      <c r="A3167" s="2">
        <v>3939717</v>
      </c>
      <c r="B3167" s="2" t="s">
        <v>12</v>
      </c>
      <c r="C3167" s="2" t="s">
        <v>6308</v>
      </c>
      <c r="D3167" s="2" t="s">
        <v>4462</v>
      </c>
      <c r="E3167" s="2" t="s">
        <v>1037</v>
      </c>
      <c r="F3167" s="2" t="s">
        <v>10</v>
      </c>
      <c r="G3167" s="2" t="s">
        <v>9</v>
      </c>
      <c r="H3167" s="2" t="s">
        <v>9</v>
      </c>
      <c r="I3167" s="2" t="s">
        <v>10</v>
      </c>
    </row>
    <row r="3168" spans="1:9" s="3" customFormat="1" ht="21.75" customHeight="1" thickTop="1" thickBot="1" x14ac:dyDescent="0.4">
      <c r="A3168" s="2">
        <v>3939725</v>
      </c>
      <c r="B3168" s="2" t="s">
        <v>12</v>
      </c>
      <c r="C3168" s="2" t="s">
        <v>6309</v>
      </c>
      <c r="D3168" s="2" t="s">
        <v>4462</v>
      </c>
      <c r="E3168" s="2" t="s">
        <v>1037</v>
      </c>
      <c r="F3168" s="2" t="s">
        <v>10</v>
      </c>
      <c r="G3168" s="2" t="s">
        <v>9</v>
      </c>
      <c r="H3168" s="2" t="s">
        <v>9</v>
      </c>
      <c r="I3168" s="2" t="s">
        <v>10</v>
      </c>
    </row>
    <row r="3169" spans="1:9" s="3" customFormat="1" ht="21.75" customHeight="1" thickTop="1" thickBot="1" x14ac:dyDescent="0.4">
      <c r="A3169" s="2">
        <v>3939733</v>
      </c>
      <c r="B3169" s="2" t="s">
        <v>12</v>
      </c>
      <c r="C3169" s="2" t="s">
        <v>6310</v>
      </c>
      <c r="D3169" s="2" t="s">
        <v>4462</v>
      </c>
      <c r="E3169" s="2" t="s">
        <v>1037</v>
      </c>
      <c r="F3169" s="2" t="s">
        <v>10</v>
      </c>
      <c r="G3169" s="2" t="s">
        <v>9</v>
      </c>
      <c r="H3169" s="2" t="s">
        <v>9</v>
      </c>
      <c r="I3169" s="2" t="s">
        <v>10</v>
      </c>
    </row>
    <row r="3170" spans="1:9" s="3" customFormat="1" ht="21.75" customHeight="1" thickTop="1" thickBot="1" x14ac:dyDescent="0.4">
      <c r="A3170" s="2">
        <v>3939691</v>
      </c>
      <c r="B3170" s="2" t="s">
        <v>12</v>
      </c>
      <c r="C3170" s="2" t="s">
        <v>6311</v>
      </c>
      <c r="D3170" s="2" t="s">
        <v>4462</v>
      </c>
      <c r="E3170" s="2" t="s">
        <v>1037</v>
      </c>
      <c r="F3170" s="2" t="s">
        <v>10</v>
      </c>
      <c r="G3170" s="2" t="s">
        <v>9</v>
      </c>
      <c r="H3170" s="2" t="s">
        <v>9</v>
      </c>
      <c r="I3170" s="2" t="s">
        <v>10</v>
      </c>
    </row>
    <row r="3171" spans="1:9" s="3" customFormat="1" ht="21.75" customHeight="1" thickTop="1" thickBot="1" x14ac:dyDescent="0.4">
      <c r="A3171" s="2">
        <v>4102554</v>
      </c>
      <c r="B3171" s="2" t="s">
        <v>4071</v>
      </c>
      <c r="C3171" s="2" t="s">
        <v>4201</v>
      </c>
      <c r="D3171" s="2" t="s">
        <v>4212</v>
      </c>
      <c r="E3171" s="2" t="s">
        <v>1032</v>
      </c>
      <c r="F3171" s="2" t="s">
        <v>10</v>
      </c>
      <c r="G3171" s="2" t="s">
        <v>10</v>
      </c>
      <c r="H3171" s="2" t="s">
        <v>9</v>
      </c>
      <c r="I3171" s="2" t="s">
        <v>9</v>
      </c>
    </row>
    <row r="3172" spans="1:9" s="3" customFormat="1" ht="21.75" customHeight="1" thickTop="1" thickBot="1" x14ac:dyDescent="0.4">
      <c r="A3172" s="2">
        <v>4102471</v>
      </c>
      <c r="B3172" s="2" t="s">
        <v>4071</v>
      </c>
      <c r="C3172" s="2" t="s">
        <v>4204</v>
      </c>
      <c r="D3172" s="2" t="s">
        <v>4212</v>
      </c>
      <c r="E3172" s="2" t="s">
        <v>1031</v>
      </c>
      <c r="F3172" s="2" t="s">
        <v>10</v>
      </c>
      <c r="G3172" s="2" t="s">
        <v>10</v>
      </c>
      <c r="H3172" s="2" t="s">
        <v>9</v>
      </c>
      <c r="I3172" s="2" t="s">
        <v>9</v>
      </c>
    </row>
    <row r="3173" spans="1:9" s="3" customFormat="1" ht="21.75" customHeight="1" thickTop="1" thickBot="1" x14ac:dyDescent="0.4">
      <c r="A3173" s="2">
        <v>4102489</v>
      </c>
      <c r="B3173" s="2" t="s">
        <v>4071</v>
      </c>
      <c r="C3173" s="2" t="s">
        <v>4196</v>
      </c>
      <c r="D3173" s="2" t="s">
        <v>4212</v>
      </c>
      <c r="E3173" s="2" t="s">
        <v>1031</v>
      </c>
      <c r="F3173" s="2" t="s">
        <v>10</v>
      </c>
      <c r="G3173" s="2" t="s">
        <v>10</v>
      </c>
      <c r="H3173" s="2" t="s">
        <v>9</v>
      </c>
      <c r="I3173" s="2" t="s">
        <v>9</v>
      </c>
    </row>
    <row r="3174" spans="1:9" s="3" customFormat="1" ht="21.75" customHeight="1" thickTop="1" thickBot="1" x14ac:dyDescent="0.4">
      <c r="A3174" s="2">
        <v>4102505</v>
      </c>
      <c r="B3174" s="2" t="s">
        <v>4071</v>
      </c>
      <c r="C3174" s="2" t="s">
        <v>4198</v>
      </c>
      <c r="D3174" s="2" t="s">
        <v>4212</v>
      </c>
      <c r="E3174" s="2" t="s">
        <v>1032</v>
      </c>
      <c r="F3174" s="2" t="s">
        <v>10</v>
      </c>
      <c r="G3174" s="2" t="s">
        <v>10</v>
      </c>
      <c r="H3174" s="2" t="s">
        <v>9</v>
      </c>
      <c r="I3174" s="2" t="s">
        <v>9</v>
      </c>
    </row>
    <row r="3175" spans="1:9" s="3" customFormat="1" ht="21.75" customHeight="1" thickTop="1" thickBot="1" x14ac:dyDescent="0.4">
      <c r="A3175" s="2">
        <v>4102539</v>
      </c>
      <c r="B3175" s="2" t="s">
        <v>4071</v>
      </c>
      <c r="C3175" s="2" t="s">
        <v>4202</v>
      </c>
      <c r="D3175" s="2" t="s">
        <v>4212</v>
      </c>
      <c r="E3175" s="2" t="s">
        <v>1030</v>
      </c>
      <c r="F3175" s="2" t="s">
        <v>10</v>
      </c>
      <c r="G3175" s="2" t="s">
        <v>10</v>
      </c>
      <c r="H3175" s="2" t="s">
        <v>9</v>
      </c>
      <c r="I3175" s="2" t="s">
        <v>9</v>
      </c>
    </row>
    <row r="3176" spans="1:9" s="3" customFormat="1" ht="21.75" customHeight="1" thickTop="1" thickBot="1" x14ac:dyDescent="0.4">
      <c r="A3176" s="2">
        <v>4102547</v>
      </c>
      <c r="B3176" s="2" t="s">
        <v>4071</v>
      </c>
      <c r="C3176" s="2" t="s">
        <v>4200</v>
      </c>
      <c r="D3176" s="2" t="s">
        <v>4212</v>
      </c>
      <c r="E3176" s="2" t="s">
        <v>1032</v>
      </c>
      <c r="F3176" s="2" t="s">
        <v>10</v>
      </c>
      <c r="G3176" s="2" t="s">
        <v>10</v>
      </c>
      <c r="H3176" s="2" t="s">
        <v>9</v>
      </c>
      <c r="I3176" s="2" t="s">
        <v>9</v>
      </c>
    </row>
    <row r="3177" spans="1:9" s="3" customFormat="1" ht="21.75" customHeight="1" thickTop="1" thickBot="1" x14ac:dyDescent="0.4">
      <c r="A3177" s="2">
        <v>4102521</v>
      </c>
      <c r="B3177" s="2" t="s">
        <v>4071</v>
      </c>
      <c r="C3177" s="2" t="s">
        <v>4199</v>
      </c>
      <c r="D3177" s="2" t="s">
        <v>4212</v>
      </c>
      <c r="E3177" s="2" t="s">
        <v>1031</v>
      </c>
      <c r="F3177" s="2" t="s">
        <v>10</v>
      </c>
      <c r="G3177" s="2" t="s">
        <v>10</v>
      </c>
      <c r="H3177" s="2" t="s">
        <v>9</v>
      </c>
      <c r="I3177" s="2" t="s">
        <v>9</v>
      </c>
    </row>
    <row r="3178" spans="1:9" s="3" customFormat="1" ht="21.75" customHeight="1" thickTop="1" thickBot="1" x14ac:dyDescent="0.4">
      <c r="A3178" s="2">
        <v>4102513</v>
      </c>
      <c r="B3178" s="2" t="s">
        <v>4071</v>
      </c>
      <c r="C3178" s="2" t="s">
        <v>4203</v>
      </c>
      <c r="D3178" s="2" t="s">
        <v>4212</v>
      </c>
      <c r="E3178" s="2" t="s">
        <v>1031</v>
      </c>
      <c r="F3178" s="2" t="s">
        <v>10</v>
      </c>
      <c r="G3178" s="2" t="s">
        <v>10</v>
      </c>
      <c r="H3178" s="2" t="s">
        <v>9</v>
      </c>
      <c r="I3178" s="2" t="s">
        <v>9</v>
      </c>
    </row>
    <row r="3179" spans="1:9" s="3" customFormat="1" ht="21.75" customHeight="1" thickTop="1" thickBot="1" x14ac:dyDescent="0.4">
      <c r="A3179" s="2">
        <v>4102497</v>
      </c>
      <c r="B3179" s="2" t="s">
        <v>4071</v>
      </c>
      <c r="C3179" s="2" t="s">
        <v>4197</v>
      </c>
      <c r="D3179" s="2" t="s">
        <v>4212</v>
      </c>
      <c r="E3179" s="2" t="s">
        <v>1032</v>
      </c>
      <c r="F3179" s="2" t="s">
        <v>10</v>
      </c>
      <c r="G3179" s="2" t="s">
        <v>10</v>
      </c>
      <c r="H3179" s="2" t="s">
        <v>9</v>
      </c>
      <c r="I3179" s="2" t="s">
        <v>9</v>
      </c>
    </row>
    <row r="3180" spans="1:9" s="3" customFormat="1" ht="21.75" customHeight="1" thickTop="1" thickBot="1" x14ac:dyDescent="0.4">
      <c r="A3180" s="2">
        <v>954305</v>
      </c>
      <c r="B3180" s="2" t="s">
        <v>4538</v>
      </c>
      <c r="C3180" s="2" t="s">
        <v>5712</v>
      </c>
      <c r="D3180" s="2" t="s">
        <v>5351</v>
      </c>
      <c r="E3180" s="2" t="s">
        <v>1030</v>
      </c>
      <c r="F3180" s="2" t="s">
        <v>10</v>
      </c>
      <c r="G3180" s="2" t="s">
        <v>10</v>
      </c>
      <c r="H3180" s="2" t="s">
        <v>10</v>
      </c>
      <c r="I3180" s="2" t="s">
        <v>9</v>
      </c>
    </row>
    <row r="3181" spans="1:9" s="3" customFormat="1" ht="21.75" customHeight="1" thickTop="1" thickBot="1" x14ac:dyDescent="0.4">
      <c r="A3181" s="2">
        <v>2905784</v>
      </c>
      <c r="B3181" s="2" t="s">
        <v>4538</v>
      </c>
      <c r="C3181" s="2" t="s">
        <v>5704</v>
      </c>
      <c r="D3181" s="2" t="s">
        <v>5351</v>
      </c>
      <c r="E3181" s="2" t="s">
        <v>1030</v>
      </c>
      <c r="F3181" s="2" t="s">
        <v>10</v>
      </c>
      <c r="G3181" s="2" t="s">
        <v>10</v>
      </c>
      <c r="H3181" s="2" t="s">
        <v>10</v>
      </c>
      <c r="I3181" s="2" t="s">
        <v>9</v>
      </c>
    </row>
    <row r="3182" spans="1:9" s="3" customFormat="1" ht="21.75" customHeight="1" thickTop="1" thickBot="1" x14ac:dyDescent="0.4">
      <c r="A3182" s="2">
        <v>2905776</v>
      </c>
      <c r="B3182" s="2" t="s">
        <v>4538</v>
      </c>
      <c r="C3182" s="2" t="s">
        <v>5689</v>
      </c>
      <c r="D3182" s="2" t="s">
        <v>5351</v>
      </c>
      <c r="E3182" s="2" t="s">
        <v>1030</v>
      </c>
      <c r="F3182" s="2" t="s">
        <v>10</v>
      </c>
      <c r="G3182" s="2" t="s">
        <v>10</v>
      </c>
      <c r="H3182" s="2" t="s">
        <v>10</v>
      </c>
      <c r="I3182" s="2" t="s">
        <v>9</v>
      </c>
    </row>
    <row r="3183" spans="1:9" s="3" customFormat="1" ht="21.75" customHeight="1" thickTop="1" thickBot="1" x14ac:dyDescent="0.4">
      <c r="A3183" s="2">
        <v>3730546</v>
      </c>
      <c r="B3183" s="2" t="s">
        <v>4538</v>
      </c>
      <c r="C3183" s="2" t="s">
        <v>5394</v>
      </c>
      <c r="D3183" s="2" t="s">
        <v>5351</v>
      </c>
      <c r="E3183" s="2" t="s">
        <v>1038</v>
      </c>
      <c r="F3183" s="2" t="s">
        <v>10</v>
      </c>
      <c r="G3183" s="2" t="s">
        <v>10</v>
      </c>
      <c r="H3183" s="2" t="s">
        <v>10</v>
      </c>
      <c r="I3183" s="2" t="s">
        <v>9</v>
      </c>
    </row>
    <row r="3184" spans="1:9" s="3" customFormat="1" ht="21.75" customHeight="1" thickTop="1" thickBot="1" x14ac:dyDescent="0.4">
      <c r="A3184" s="2">
        <v>3861564</v>
      </c>
      <c r="B3184" s="2" t="s">
        <v>4538</v>
      </c>
      <c r="C3184" s="2" t="s">
        <v>5789</v>
      </c>
      <c r="D3184" s="2" t="s">
        <v>5351</v>
      </c>
      <c r="E3184" s="2" t="s">
        <v>1030</v>
      </c>
      <c r="F3184" s="2" t="s">
        <v>10</v>
      </c>
      <c r="G3184" s="2" t="s">
        <v>10</v>
      </c>
      <c r="H3184" s="2" t="s">
        <v>10</v>
      </c>
      <c r="I3184" s="2" t="s">
        <v>9</v>
      </c>
    </row>
    <row r="3185" spans="1:9" s="3" customFormat="1" ht="21.75" customHeight="1" thickTop="1" thickBot="1" x14ac:dyDescent="0.4">
      <c r="A3185" s="2">
        <v>4143681</v>
      </c>
      <c r="B3185" s="2" t="s">
        <v>4538</v>
      </c>
      <c r="C3185" s="2" t="s">
        <v>5761</v>
      </c>
      <c r="D3185" s="2" t="s">
        <v>5351</v>
      </c>
      <c r="E3185" s="2" t="s">
        <v>1030</v>
      </c>
      <c r="F3185" s="2" t="s">
        <v>10</v>
      </c>
      <c r="G3185" s="2" t="s">
        <v>10</v>
      </c>
      <c r="H3185" s="2" t="s">
        <v>10</v>
      </c>
      <c r="I3185" s="2" t="s">
        <v>9</v>
      </c>
    </row>
    <row r="3186" spans="1:9" s="3" customFormat="1" ht="21.75" customHeight="1" thickTop="1" thickBot="1" x14ac:dyDescent="0.4">
      <c r="A3186" s="2">
        <v>3281110</v>
      </c>
      <c r="B3186" s="2" t="s">
        <v>4538</v>
      </c>
      <c r="C3186" s="2" t="s">
        <v>5455</v>
      </c>
      <c r="D3186" s="2" t="s">
        <v>5351</v>
      </c>
      <c r="E3186" s="2" t="s">
        <v>1030</v>
      </c>
      <c r="F3186" s="2" t="s">
        <v>10</v>
      </c>
      <c r="G3186" s="2" t="s">
        <v>10</v>
      </c>
      <c r="H3186" s="2" t="s">
        <v>10</v>
      </c>
      <c r="I3186" s="2" t="s">
        <v>9</v>
      </c>
    </row>
    <row r="3187" spans="1:9" s="3" customFormat="1" ht="21.75" customHeight="1" thickTop="1" thickBot="1" x14ac:dyDescent="0.4">
      <c r="A3187" s="2">
        <v>256313</v>
      </c>
      <c r="B3187" s="2" t="s">
        <v>4538</v>
      </c>
      <c r="C3187" s="2" t="s">
        <v>5692</v>
      </c>
      <c r="D3187" s="2" t="s">
        <v>5351</v>
      </c>
      <c r="E3187" s="2" t="s">
        <v>1030</v>
      </c>
      <c r="F3187" s="2" t="s">
        <v>10</v>
      </c>
      <c r="G3187" s="2" t="s">
        <v>10</v>
      </c>
      <c r="H3187" s="2" t="s">
        <v>10</v>
      </c>
      <c r="I3187" s="2" t="s">
        <v>9</v>
      </c>
    </row>
    <row r="3188" spans="1:9" s="3" customFormat="1" ht="21.75" customHeight="1" thickTop="1" thickBot="1" x14ac:dyDescent="0.4">
      <c r="A3188" s="2">
        <v>65979</v>
      </c>
      <c r="B3188" s="2" t="s">
        <v>4538</v>
      </c>
      <c r="C3188" s="2" t="s">
        <v>5686</v>
      </c>
      <c r="D3188" s="2" t="s">
        <v>5351</v>
      </c>
      <c r="E3188" s="2" t="s">
        <v>1030</v>
      </c>
      <c r="F3188" s="2" t="s">
        <v>10</v>
      </c>
      <c r="G3188" s="2" t="s">
        <v>10</v>
      </c>
      <c r="H3188" s="2" t="s">
        <v>10</v>
      </c>
      <c r="I3188" s="2" t="s">
        <v>9</v>
      </c>
    </row>
    <row r="3189" spans="1:9" s="3" customFormat="1" ht="21.75" customHeight="1" thickTop="1" thickBot="1" x14ac:dyDescent="0.4">
      <c r="A3189" s="2">
        <v>3864972</v>
      </c>
      <c r="B3189" s="2" t="s">
        <v>4538</v>
      </c>
      <c r="C3189" s="2" t="s">
        <v>5786</v>
      </c>
      <c r="D3189" s="2" t="s">
        <v>5351</v>
      </c>
      <c r="E3189" s="2" t="s">
        <v>1030</v>
      </c>
      <c r="F3189" s="2" t="s">
        <v>10</v>
      </c>
      <c r="G3189" s="2" t="s">
        <v>10</v>
      </c>
      <c r="H3189" s="2" t="s">
        <v>10</v>
      </c>
      <c r="I3189" s="2" t="s">
        <v>9</v>
      </c>
    </row>
    <row r="3190" spans="1:9" s="3" customFormat="1" ht="21.75" customHeight="1" thickTop="1" thickBot="1" x14ac:dyDescent="0.4">
      <c r="A3190" s="2">
        <v>6305981</v>
      </c>
      <c r="B3190" s="2" t="s">
        <v>4538</v>
      </c>
      <c r="C3190" s="2" t="s">
        <v>6236</v>
      </c>
      <c r="D3190" s="2" t="s">
        <v>5351</v>
      </c>
      <c r="E3190" s="2" t="s">
        <v>1030</v>
      </c>
      <c r="F3190" s="2" t="s">
        <v>10</v>
      </c>
      <c r="G3190" s="2" t="s">
        <v>10</v>
      </c>
      <c r="H3190" s="2" t="s">
        <v>10</v>
      </c>
      <c r="I3190" s="2" t="s">
        <v>9</v>
      </c>
    </row>
    <row r="3191" spans="1:9" s="3" customFormat="1" ht="21.75" customHeight="1" thickTop="1" thickBot="1" x14ac:dyDescent="0.4">
      <c r="A3191" s="2">
        <v>2500684</v>
      </c>
      <c r="B3191" s="2" t="s">
        <v>4538</v>
      </c>
      <c r="C3191" s="2" t="s">
        <v>5726</v>
      </c>
      <c r="D3191" s="2" t="s">
        <v>5351</v>
      </c>
      <c r="E3191" s="2" t="s">
        <v>1030</v>
      </c>
      <c r="F3191" s="2" t="s">
        <v>10</v>
      </c>
      <c r="G3191" s="2" t="s">
        <v>10</v>
      </c>
      <c r="H3191" s="2" t="s">
        <v>10</v>
      </c>
      <c r="I3191" s="2" t="s">
        <v>9</v>
      </c>
    </row>
    <row r="3192" spans="1:9" s="3" customFormat="1" ht="21.75" customHeight="1" thickTop="1" thickBot="1" x14ac:dyDescent="0.4">
      <c r="A3192" s="2">
        <v>2849867</v>
      </c>
      <c r="B3192" s="2" t="s">
        <v>4538</v>
      </c>
      <c r="C3192" s="2" t="s">
        <v>5736</v>
      </c>
      <c r="D3192" s="2" t="s">
        <v>5351</v>
      </c>
      <c r="E3192" s="2" t="s">
        <v>1030</v>
      </c>
      <c r="F3192" s="2" t="s">
        <v>10</v>
      </c>
      <c r="G3192" s="2" t="s">
        <v>10</v>
      </c>
      <c r="H3192" s="2" t="s">
        <v>10</v>
      </c>
      <c r="I3192" s="2" t="s">
        <v>9</v>
      </c>
    </row>
    <row r="3193" spans="1:9" s="3" customFormat="1" ht="21.75" customHeight="1" thickTop="1" thickBot="1" x14ac:dyDescent="0.4">
      <c r="A3193" s="2">
        <v>2136380</v>
      </c>
      <c r="B3193" s="2" t="s">
        <v>4538</v>
      </c>
      <c r="C3193" s="2" t="s">
        <v>5715</v>
      </c>
      <c r="D3193" s="2" t="s">
        <v>5351</v>
      </c>
      <c r="E3193" s="2" t="s">
        <v>1030</v>
      </c>
      <c r="F3193" s="2" t="s">
        <v>10</v>
      </c>
      <c r="G3193" s="2" t="s">
        <v>10</v>
      </c>
      <c r="H3193" s="2" t="s">
        <v>10</v>
      </c>
      <c r="I3193" s="2" t="s">
        <v>9</v>
      </c>
    </row>
    <row r="3194" spans="1:9" s="3" customFormat="1" ht="21.75" customHeight="1" thickTop="1" thickBot="1" x14ac:dyDescent="0.4">
      <c r="A3194" s="2">
        <v>2849859</v>
      </c>
      <c r="B3194" s="2" t="s">
        <v>4538</v>
      </c>
      <c r="C3194" s="2" t="s">
        <v>5715</v>
      </c>
      <c r="D3194" s="2" t="s">
        <v>5351</v>
      </c>
      <c r="E3194" s="2" t="s">
        <v>1030</v>
      </c>
      <c r="F3194" s="2" t="s">
        <v>10</v>
      </c>
      <c r="G3194" s="2" t="s">
        <v>10</v>
      </c>
      <c r="H3194" s="2" t="s">
        <v>10</v>
      </c>
      <c r="I3194" s="2" t="s">
        <v>9</v>
      </c>
    </row>
    <row r="3195" spans="1:9" s="3" customFormat="1" ht="21.75" customHeight="1" thickTop="1" thickBot="1" x14ac:dyDescent="0.4">
      <c r="A3195" s="2">
        <v>2870202</v>
      </c>
      <c r="B3195" s="2" t="s">
        <v>4538</v>
      </c>
      <c r="C3195" s="2" t="s">
        <v>5685</v>
      </c>
      <c r="D3195" s="2" t="s">
        <v>5351</v>
      </c>
      <c r="E3195" s="2" t="s">
        <v>1030</v>
      </c>
      <c r="F3195" s="2" t="s">
        <v>10</v>
      </c>
      <c r="G3195" s="2" t="s">
        <v>10</v>
      </c>
      <c r="H3195" s="2" t="s">
        <v>10</v>
      </c>
      <c r="I3195" s="2" t="s">
        <v>9</v>
      </c>
    </row>
    <row r="3196" spans="1:9" s="3" customFormat="1" ht="21.75" customHeight="1" thickTop="1" thickBot="1" x14ac:dyDescent="0.4">
      <c r="A3196" s="2">
        <v>8099442</v>
      </c>
      <c r="B3196" s="2" t="s">
        <v>4538</v>
      </c>
      <c r="C3196" s="2" t="s">
        <v>6231</v>
      </c>
      <c r="D3196" s="2" t="s">
        <v>5351</v>
      </c>
      <c r="E3196" s="2" t="s">
        <v>1030</v>
      </c>
      <c r="F3196" s="2" t="s">
        <v>10</v>
      </c>
      <c r="G3196" s="2" t="s">
        <v>10</v>
      </c>
      <c r="H3196" s="2" t="s">
        <v>10</v>
      </c>
      <c r="I3196" s="2" t="s">
        <v>9</v>
      </c>
    </row>
    <row r="3197" spans="1:9" s="3" customFormat="1" ht="21.75" customHeight="1" thickTop="1" thickBot="1" x14ac:dyDescent="0.4">
      <c r="A3197" s="2">
        <v>3042819</v>
      </c>
      <c r="B3197" s="2" t="s">
        <v>4538</v>
      </c>
      <c r="C3197" s="2" t="s">
        <v>5350</v>
      </c>
      <c r="D3197" s="2" t="s">
        <v>5351</v>
      </c>
      <c r="E3197" s="2" t="s">
        <v>1048</v>
      </c>
      <c r="F3197" s="2" t="s">
        <v>10</v>
      </c>
      <c r="G3197" s="2" t="s">
        <v>10</v>
      </c>
      <c r="H3197" s="2" t="s">
        <v>10</v>
      </c>
      <c r="I3197" s="2" t="s">
        <v>9</v>
      </c>
    </row>
    <row r="3198" spans="1:9" s="3" customFormat="1" ht="21.75" customHeight="1" thickTop="1" thickBot="1" x14ac:dyDescent="0.4">
      <c r="A3198" s="2">
        <v>2361137</v>
      </c>
      <c r="B3198" s="2" t="s">
        <v>4538</v>
      </c>
      <c r="C3198" s="2" t="s">
        <v>5350</v>
      </c>
      <c r="D3198" s="2" t="s">
        <v>5351</v>
      </c>
      <c r="E3198" s="2" t="s">
        <v>1036</v>
      </c>
      <c r="F3198" s="2" t="s">
        <v>10</v>
      </c>
      <c r="G3198" s="2" t="s">
        <v>10</v>
      </c>
      <c r="H3198" s="2" t="s">
        <v>10</v>
      </c>
      <c r="I3198" s="2" t="s">
        <v>9</v>
      </c>
    </row>
    <row r="3199" spans="1:9" s="3" customFormat="1" ht="21.75" customHeight="1" thickTop="1" thickBot="1" x14ac:dyDescent="0.4">
      <c r="A3199" s="2">
        <v>4001905</v>
      </c>
      <c r="B3199" s="2" t="s">
        <v>12</v>
      </c>
      <c r="C3199" s="2" t="s">
        <v>791</v>
      </c>
      <c r="D3199" s="2" t="s">
        <v>56</v>
      </c>
      <c r="E3199" s="2" t="s">
        <v>1035</v>
      </c>
      <c r="F3199" s="2" t="s">
        <v>10</v>
      </c>
      <c r="G3199" s="2" t="s">
        <v>9</v>
      </c>
      <c r="H3199" s="2" t="s">
        <v>9</v>
      </c>
      <c r="I3199" s="2" t="s">
        <v>10</v>
      </c>
    </row>
    <row r="3200" spans="1:9" s="3" customFormat="1" ht="21.75" customHeight="1" thickTop="1" thickBot="1" x14ac:dyDescent="0.4">
      <c r="A3200" s="2">
        <v>4018826</v>
      </c>
      <c r="B3200" s="2" t="s">
        <v>12</v>
      </c>
      <c r="C3200" s="2" t="s">
        <v>792</v>
      </c>
      <c r="D3200" s="2" t="s">
        <v>56</v>
      </c>
      <c r="E3200" s="2" t="s">
        <v>1045</v>
      </c>
      <c r="F3200" s="2" t="s">
        <v>10</v>
      </c>
      <c r="G3200" s="2" t="s">
        <v>9</v>
      </c>
      <c r="H3200" s="2" t="s">
        <v>9</v>
      </c>
      <c r="I3200" s="2" t="s">
        <v>10</v>
      </c>
    </row>
    <row r="3201" spans="1:9" s="3" customFormat="1" ht="21.75" customHeight="1" thickTop="1" thickBot="1" x14ac:dyDescent="0.4">
      <c r="A3201" s="2">
        <v>4001897</v>
      </c>
      <c r="B3201" s="2" t="s">
        <v>12</v>
      </c>
      <c r="C3201" s="2" t="s">
        <v>792</v>
      </c>
      <c r="D3201" s="2" t="s">
        <v>56</v>
      </c>
      <c r="E3201" s="2" t="s">
        <v>1035</v>
      </c>
      <c r="F3201" s="2" t="s">
        <v>10</v>
      </c>
      <c r="G3201" s="2" t="s">
        <v>9</v>
      </c>
      <c r="H3201" s="2" t="s">
        <v>9</v>
      </c>
      <c r="I3201" s="2" t="s">
        <v>10</v>
      </c>
    </row>
    <row r="3202" spans="1:9" s="3" customFormat="1" ht="21.75" customHeight="1" thickTop="1" thickBot="1" x14ac:dyDescent="0.4">
      <c r="A3202" s="2">
        <v>8453821</v>
      </c>
      <c r="B3202" s="2" t="s">
        <v>12</v>
      </c>
      <c r="C3202" s="2" t="s">
        <v>1022</v>
      </c>
      <c r="D3202" s="2" t="s">
        <v>83</v>
      </c>
      <c r="E3202" s="2" t="s">
        <v>1053</v>
      </c>
      <c r="F3202" s="2" t="s">
        <v>10</v>
      </c>
      <c r="G3202" s="2" t="s">
        <v>9</v>
      </c>
      <c r="H3202" s="2" t="s">
        <v>9</v>
      </c>
      <c r="I3202" s="2" t="s">
        <v>10</v>
      </c>
    </row>
    <row r="3203" spans="1:9" s="3" customFormat="1" ht="21.75" customHeight="1" thickTop="1" thickBot="1" x14ac:dyDescent="0.4">
      <c r="A3203" s="2">
        <v>8453813</v>
      </c>
      <c r="B3203" s="2" t="s">
        <v>12</v>
      </c>
      <c r="C3203" s="2" t="s">
        <v>1023</v>
      </c>
      <c r="D3203" s="2" t="s">
        <v>83</v>
      </c>
      <c r="E3203" s="2" t="s">
        <v>1053</v>
      </c>
      <c r="F3203" s="2" t="s">
        <v>10</v>
      </c>
      <c r="G3203" s="2" t="s">
        <v>9</v>
      </c>
      <c r="H3203" s="2" t="s">
        <v>9</v>
      </c>
      <c r="I3203" s="2" t="s">
        <v>10</v>
      </c>
    </row>
    <row r="3204" spans="1:9" s="3" customFormat="1" ht="21.75" customHeight="1" thickTop="1" thickBot="1" x14ac:dyDescent="0.4">
      <c r="A3204" s="2">
        <v>4160313</v>
      </c>
      <c r="B3204" s="2" t="s">
        <v>4072</v>
      </c>
      <c r="C3204" s="2" t="s">
        <v>5588</v>
      </c>
      <c r="D3204" s="2" t="s">
        <v>5589</v>
      </c>
      <c r="E3204" s="2" t="s">
        <v>1051</v>
      </c>
      <c r="F3204" s="2" t="s">
        <v>10</v>
      </c>
      <c r="G3204" s="2" t="s">
        <v>10</v>
      </c>
      <c r="H3204" s="2" t="s">
        <v>9</v>
      </c>
      <c r="I3204" s="2" t="s">
        <v>9</v>
      </c>
    </row>
    <row r="3205" spans="1:9" s="3" customFormat="1" ht="21.75" customHeight="1" thickTop="1" thickBot="1" x14ac:dyDescent="0.4">
      <c r="A3205" s="2">
        <v>2943660</v>
      </c>
      <c r="B3205" s="2" t="s">
        <v>4072</v>
      </c>
      <c r="C3205" s="2" t="s">
        <v>3203</v>
      </c>
      <c r="D3205" s="2" t="s">
        <v>6456</v>
      </c>
      <c r="E3205" s="2">
        <v>9</v>
      </c>
      <c r="F3205" s="2" t="s">
        <v>10</v>
      </c>
      <c r="G3205" s="2" t="s">
        <v>10</v>
      </c>
      <c r="H3205" s="2" t="s">
        <v>9</v>
      </c>
      <c r="I3205" s="2" t="s">
        <v>9</v>
      </c>
    </row>
    <row r="3206" spans="1:9" s="3" customFormat="1" ht="21.75" customHeight="1" thickTop="1" thickBot="1" x14ac:dyDescent="0.4">
      <c r="A3206" s="2">
        <v>4038345</v>
      </c>
      <c r="B3206" s="2" t="s">
        <v>12</v>
      </c>
      <c r="C3206" s="2" t="s">
        <v>1024</v>
      </c>
      <c r="D3206" s="2" t="s">
        <v>84</v>
      </c>
      <c r="E3206" s="2" t="s">
        <v>1053</v>
      </c>
      <c r="F3206" s="2" t="s">
        <v>10</v>
      </c>
      <c r="G3206" s="2" t="s">
        <v>9</v>
      </c>
      <c r="H3206" s="2" t="s">
        <v>9</v>
      </c>
      <c r="I3206" s="2" t="s">
        <v>10</v>
      </c>
    </row>
    <row r="3207" spans="1:9" s="3" customFormat="1" ht="21.75" customHeight="1" thickTop="1" thickBot="1" x14ac:dyDescent="0.4">
      <c r="A3207" s="2">
        <v>3798550</v>
      </c>
      <c r="B3207" s="2" t="s">
        <v>12</v>
      </c>
      <c r="C3207" s="2" t="s">
        <v>1025</v>
      </c>
      <c r="D3207" s="2" t="s">
        <v>84</v>
      </c>
      <c r="E3207" s="2" t="s">
        <v>1053</v>
      </c>
      <c r="F3207" s="2" t="s">
        <v>10</v>
      </c>
      <c r="G3207" s="2" t="s">
        <v>9</v>
      </c>
      <c r="H3207" s="2" t="s">
        <v>9</v>
      </c>
      <c r="I3207" s="2" t="s">
        <v>10</v>
      </c>
    </row>
    <row r="3208" spans="1:9" s="3" customFormat="1" ht="21.75" customHeight="1" thickTop="1" thickBot="1" x14ac:dyDescent="0.4">
      <c r="A3208" s="2">
        <v>3798568</v>
      </c>
      <c r="B3208" s="2" t="s">
        <v>12</v>
      </c>
      <c r="C3208" s="2" t="s">
        <v>1026</v>
      </c>
      <c r="D3208" s="2" t="s">
        <v>84</v>
      </c>
      <c r="E3208" s="2" t="s">
        <v>1053</v>
      </c>
      <c r="F3208" s="2" t="s">
        <v>10</v>
      </c>
      <c r="G3208" s="2" t="s">
        <v>9</v>
      </c>
      <c r="H3208" s="2" t="s">
        <v>9</v>
      </c>
      <c r="I3208" s="2" t="s">
        <v>10</v>
      </c>
    </row>
    <row r="3209" spans="1:9" s="3" customFormat="1" ht="21.75" customHeight="1" thickTop="1" thickBot="1" x14ac:dyDescent="0.4">
      <c r="A3209" s="2">
        <v>4154605</v>
      </c>
      <c r="B3209" s="2" t="s">
        <v>12</v>
      </c>
      <c r="C3209" s="2" t="s">
        <v>2389</v>
      </c>
      <c r="D3209" s="2" t="s">
        <v>5624</v>
      </c>
      <c r="E3209" s="2" t="s">
        <v>1045</v>
      </c>
      <c r="F3209" s="2" t="s">
        <v>10</v>
      </c>
      <c r="G3209" s="2" t="s">
        <v>9</v>
      </c>
      <c r="H3209" s="2" t="s">
        <v>9</v>
      </c>
      <c r="I3209" s="2" t="s">
        <v>10</v>
      </c>
    </row>
    <row r="3210" spans="1:9" s="3" customFormat="1" ht="21.75" customHeight="1" thickTop="1" thickBot="1" x14ac:dyDescent="0.4">
      <c r="A3210" s="2">
        <v>4154613</v>
      </c>
      <c r="B3210" s="2" t="s">
        <v>12</v>
      </c>
      <c r="C3210" s="2" t="s">
        <v>2390</v>
      </c>
      <c r="D3210" s="2" t="s">
        <v>5624</v>
      </c>
      <c r="E3210" s="2" t="s">
        <v>1045</v>
      </c>
      <c r="F3210" s="2" t="s">
        <v>10</v>
      </c>
      <c r="G3210" s="2" t="s">
        <v>9</v>
      </c>
      <c r="H3210" s="2" t="s">
        <v>9</v>
      </c>
      <c r="I3210" s="2" t="s">
        <v>10</v>
      </c>
    </row>
    <row r="3211" spans="1:9" s="3" customFormat="1" ht="21.75" customHeight="1" thickTop="1" thickBot="1" x14ac:dyDescent="0.4">
      <c r="A3211" s="2">
        <v>4154621</v>
      </c>
      <c r="B3211" s="2" t="s">
        <v>12</v>
      </c>
      <c r="C3211" s="2" t="s">
        <v>2391</v>
      </c>
      <c r="D3211" s="2" t="s">
        <v>5624</v>
      </c>
      <c r="E3211" s="2" t="s">
        <v>1045</v>
      </c>
      <c r="F3211" s="2" t="s">
        <v>10</v>
      </c>
      <c r="G3211" s="2" t="s">
        <v>9</v>
      </c>
      <c r="H3211" s="2" t="s">
        <v>9</v>
      </c>
      <c r="I3211" s="2" t="s">
        <v>10</v>
      </c>
    </row>
    <row r="3212" spans="1:9" s="3" customFormat="1" ht="21.75" customHeight="1" thickTop="1" thickBot="1" x14ac:dyDescent="0.4">
      <c r="A3212" s="2">
        <v>4108577</v>
      </c>
      <c r="B3212" s="2" t="s">
        <v>12</v>
      </c>
      <c r="C3212" s="2" t="s">
        <v>6176</v>
      </c>
      <c r="D3212" s="2" t="s">
        <v>78</v>
      </c>
      <c r="E3212" s="2" t="s">
        <v>1030</v>
      </c>
      <c r="F3212" s="2" t="s">
        <v>10</v>
      </c>
      <c r="G3212" s="2" t="s">
        <v>9</v>
      </c>
      <c r="H3212" s="2" t="s">
        <v>9</v>
      </c>
      <c r="I3212" s="2" t="s">
        <v>10</v>
      </c>
    </row>
    <row r="3213" spans="1:9" s="3" customFormat="1" ht="21.75" customHeight="1" thickTop="1" thickBot="1" x14ac:dyDescent="0.4">
      <c r="A3213" s="2">
        <v>3647856</v>
      </c>
      <c r="B3213" s="2" t="s">
        <v>12</v>
      </c>
      <c r="C3213" s="2" t="s">
        <v>973</v>
      </c>
      <c r="D3213" s="2" t="s">
        <v>78</v>
      </c>
      <c r="E3213" s="2" t="s">
        <v>1030</v>
      </c>
      <c r="F3213" s="2" t="s">
        <v>10</v>
      </c>
      <c r="G3213" s="2" t="s">
        <v>9</v>
      </c>
      <c r="H3213" s="2" t="s">
        <v>9</v>
      </c>
      <c r="I3213" s="2" t="s">
        <v>10</v>
      </c>
    </row>
    <row r="3214" spans="1:9" s="3" customFormat="1" ht="21.75" customHeight="1" thickTop="1" thickBot="1" x14ac:dyDescent="0.4">
      <c r="A3214" s="2">
        <v>3647849</v>
      </c>
      <c r="B3214" s="2" t="s">
        <v>12</v>
      </c>
      <c r="C3214" s="2" t="s">
        <v>974</v>
      </c>
      <c r="D3214" s="2" t="s">
        <v>78</v>
      </c>
      <c r="E3214" s="2" t="s">
        <v>1030</v>
      </c>
      <c r="F3214" s="2" t="s">
        <v>10</v>
      </c>
      <c r="G3214" s="2" t="s">
        <v>9</v>
      </c>
      <c r="H3214" s="2" t="s">
        <v>9</v>
      </c>
      <c r="I3214" s="2" t="s">
        <v>10</v>
      </c>
    </row>
    <row r="3215" spans="1:9" s="3" customFormat="1" ht="21.75" customHeight="1" thickTop="1" thickBot="1" x14ac:dyDescent="0.4">
      <c r="A3215" s="2">
        <v>4034997</v>
      </c>
      <c r="B3215" s="2" t="s">
        <v>12</v>
      </c>
      <c r="C3215" s="2" t="s">
        <v>975</v>
      </c>
      <c r="D3215" s="2" t="s">
        <v>78</v>
      </c>
      <c r="E3215" s="2" t="s">
        <v>1030</v>
      </c>
      <c r="F3215" s="2" t="s">
        <v>10</v>
      </c>
      <c r="G3215" s="2" t="s">
        <v>9</v>
      </c>
      <c r="H3215" s="2" t="s">
        <v>9</v>
      </c>
      <c r="I3215" s="2" t="s">
        <v>10</v>
      </c>
    </row>
    <row r="3216" spans="1:9" s="3" customFormat="1" ht="21.75" customHeight="1" thickTop="1" thickBot="1" x14ac:dyDescent="0.4">
      <c r="A3216" s="2">
        <v>4034989</v>
      </c>
      <c r="B3216" s="2" t="s">
        <v>12</v>
      </c>
      <c r="C3216" s="2" t="s">
        <v>976</v>
      </c>
      <c r="D3216" s="2" t="s">
        <v>78</v>
      </c>
      <c r="E3216" s="2" t="s">
        <v>1030</v>
      </c>
      <c r="F3216" s="2" t="s">
        <v>10</v>
      </c>
      <c r="G3216" s="2" t="s">
        <v>9</v>
      </c>
      <c r="H3216" s="2" t="s">
        <v>9</v>
      </c>
      <c r="I3216" s="2" t="s">
        <v>10</v>
      </c>
    </row>
    <row r="3217" spans="1:9" s="3" customFormat="1" ht="21.75" customHeight="1" thickTop="1" thickBot="1" x14ac:dyDescent="0.4">
      <c r="A3217" s="2">
        <v>2640688</v>
      </c>
      <c r="B3217" s="2" t="s">
        <v>12</v>
      </c>
      <c r="C3217" s="2" t="s">
        <v>977</v>
      </c>
      <c r="D3217" s="2" t="s">
        <v>78</v>
      </c>
      <c r="E3217" s="2">
        <v>1</v>
      </c>
      <c r="F3217" s="2" t="s">
        <v>10</v>
      </c>
      <c r="G3217" s="2" t="s">
        <v>9</v>
      </c>
      <c r="H3217" s="2" t="s">
        <v>9</v>
      </c>
      <c r="I3217" s="2" t="s">
        <v>10</v>
      </c>
    </row>
    <row r="3218" spans="1:9" s="3" customFormat="1" ht="21.75" customHeight="1" thickTop="1" thickBot="1" x14ac:dyDescent="0.4">
      <c r="A3218" s="2">
        <v>2640761</v>
      </c>
      <c r="B3218" s="2" t="s">
        <v>12</v>
      </c>
      <c r="C3218" s="2" t="s">
        <v>978</v>
      </c>
      <c r="D3218" s="2" t="s">
        <v>78</v>
      </c>
      <c r="E3218" s="2">
        <v>1</v>
      </c>
      <c r="F3218" s="2" t="s">
        <v>10</v>
      </c>
      <c r="G3218" s="2" t="s">
        <v>9</v>
      </c>
      <c r="H3218" s="2" t="s">
        <v>9</v>
      </c>
      <c r="I3218" s="2" t="s">
        <v>10</v>
      </c>
    </row>
    <row r="3219" spans="1:9" s="3" customFormat="1" ht="21.75" customHeight="1" thickTop="1" thickBot="1" x14ac:dyDescent="0.4">
      <c r="A3219" s="2">
        <v>4001814</v>
      </c>
      <c r="B3219" s="2" t="s">
        <v>12</v>
      </c>
      <c r="C3219" s="2" t="s">
        <v>979</v>
      </c>
      <c r="D3219" s="2" t="s">
        <v>78</v>
      </c>
      <c r="E3219" s="2" t="s">
        <v>1030</v>
      </c>
      <c r="F3219" s="2" t="s">
        <v>10</v>
      </c>
      <c r="G3219" s="2" t="s">
        <v>9</v>
      </c>
      <c r="H3219" s="2" t="s">
        <v>9</v>
      </c>
      <c r="I3219" s="2" t="s">
        <v>10</v>
      </c>
    </row>
    <row r="3220" spans="1:9" s="3" customFormat="1" ht="21.75" customHeight="1" thickTop="1" thickBot="1" x14ac:dyDescent="0.4">
      <c r="A3220" s="2">
        <v>4113700</v>
      </c>
      <c r="B3220" s="2" t="s">
        <v>12</v>
      </c>
      <c r="C3220" s="2" t="s">
        <v>4396</v>
      </c>
      <c r="D3220" s="2" t="s">
        <v>78</v>
      </c>
      <c r="E3220" s="2">
        <v>1</v>
      </c>
      <c r="F3220" s="2" t="s">
        <v>10</v>
      </c>
      <c r="G3220" s="2" t="s">
        <v>9</v>
      </c>
      <c r="H3220" s="2" t="s">
        <v>9</v>
      </c>
      <c r="I3220" s="2" t="s">
        <v>10</v>
      </c>
    </row>
    <row r="3221" spans="1:9" s="3" customFormat="1" ht="21.75" customHeight="1" thickTop="1" thickBot="1" x14ac:dyDescent="0.4">
      <c r="A3221" s="2">
        <v>4113692</v>
      </c>
      <c r="B3221" s="2" t="s">
        <v>12</v>
      </c>
      <c r="C3221" s="2" t="s">
        <v>4397</v>
      </c>
      <c r="D3221" s="2" t="s">
        <v>78</v>
      </c>
      <c r="E3221" s="2">
        <v>1</v>
      </c>
      <c r="F3221" s="2" t="s">
        <v>10</v>
      </c>
      <c r="G3221" s="2" t="s">
        <v>9</v>
      </c>
      <c r="H3221" s="2" t="s">
        <v>9</v>
      </c>
      <c r="I3221" s="2" t="s">
        <v>10</v>
      </c>
    </row>
    <row r="3222" spans="1:9" s="3" customFormat="1" ht="21.75" customHeight="1" thickTop="1" thickBot="1" x14ac:dyDescent="0.4">
      <c r="A3222" s="2">
        <v>3394509</v>
      </c>
      <c r="B3222" s="2" t="s">
        <v>12</v>
      </c>
      <c r="C3222" s="2" t="s">
        <v>980</v>
      </c>
      <c r="D3222" s="2" t="s">
        <v>78</v>
      </c>
      <c r="E3222" s="2" t="s">
        <v>1045</v>
      </c>
      <c r="F3222" s="2" t="s">
        <v>10</v>
      </c>
      <c r="G3222" s="2" t="s">
        <v>9</v>
      </c>
      <c r="H3222" s="2" t="s">
        <v>9</v>
      </c>
      <c r="I3222" s="2" t="s">
        <v>10</v>
      </c>
    </row>
    <row r="3223" spans="1:9" s="3" customFormat="1" ht="21.75" customHeight="1" thickTop="1" thickBot="1" x14ac:dyDescent="0.4">
      <c r="A3223" s="2">
        <v>3394491</v>
      </c>
      <c r="B3223" s="2" t="s">
        <v>12</v>
      </c>
      <c r="C3223" s="2" t="s">
        <v>981</v>
      </c>
      <c r="D3223" s="2" t="s">
        <v>78</v>
      </c>
      <c r="E3223" s="2" t="s">
        <v>1045</v>
      </c>
      <c r="F3223" s="2" t="s">
        <v>10</v>
      </c>
      <c r="G3223" s="2" t="s">
        <v>9</v>
      </c>
      <c r="H3223" s="2" t="s">
        <v>9</v>
      </c>
      <c r="I3223" s="2" t="s">
        <v>10</v>
      </c>
    </row>
    <row r="3224" spans="1:9" s="3" customFormat="1" ht="21.75" customHeight="1" thickTop="1" thickBot="1" x14ac:dyDescent="0.4">
      <c r="A3224" s="2">
        <v>4066544</v>
      </c>
      <c r="B3224" s="2" t="s">
        <v>12</v>
      </c>
      <c r="C3224" s="2" t="s">
        <v>4493</v>
      </c>
      <c r="D3224" s="2" t="s">
        <v>78</v>
      </c>
      <c r="E3224" s="2">
        <v>56</v>
      </c>
      <c r="F3224" s="2" t="s">
        <v>10</v>
      </c>
      <c r="G3224" s="2" t="s">
        <v>9</v>
      </c>
      <c r="H3224" s="2" t="s">
        <v>9</v>
      </c>
      <c r="I3224" s="2" t="s">
        <v>10</v>
      </c>
    </row>
    <row r="3225" spans="1:9" s="3" customFormat="1" ht="21.75" customHeight="1" thickTop="1" thickBot="1" x14ac:dyDescent="0.4">
      <c r="A3225" s="2">
        <v>4066551</v>
      </c>
      <c r="B3225" s="2" t="s">
        <v>12</v>
      </c>
      <c r="C3225" s="2" t="s">
        <v>4494</v>
      </c>
      <c r="D3225" s="2" t="s">
        <v>78</v>
      </c>
      <c r="E3225" s="2">
        <v>84</v>
      </c>
      <c r="F3225" s="2" t="s">
        <v>10</v>
      </c>
      <c r="G3225" s="2" t="s">
        <v>9</v>
      </c>
      <c r="H3225" s="2" t="s">
        <v>9</v>
      </c>
      <c r="I3225" s="2" t="s">
        <v>10</v>
      </c>
    </row>
    <row r="3226" spans="1:9" s="3" customFormat="1" ht="21.75" customHeight="1" thickTop="1" thickBot="1" x14ac:dyDescent="0.4">
      <c r="A3226" s="2">
        <v>4108577</v>
      </c>
      <c r="B3226" s="2" t="s">
        <v>12</v>
      </c>
      <c r="C3226" s="2" t="s">
        <v>6176</v>
      </c>
      <c r="D3226" s="2" t="s">
        <v>78</v>
      </c>
      <c r="E3226" s="2">
        <v>1</v>
      </c>
      <c r="F3226" s="2" t="s">
        <v>10</v>
      </c>
      <c r="G3226" s="2" t="s">
        <v>9</v>
      </c>
      <c r="H3226" s="2" t="s">
        <v>9</v>
      </c>
      <c r="I3226" s="2" t="s">
        <v>10</v>
      </c>
    </row>
    <row r="3227" spans="1:9" s="3" customFormat="1" ht="21.75" customHeight="1" thickTop="1" thickBot="1" x14ac:dyDescent="0.4">
      <c r="A3227" s="2">
        <v>5201009</v>
      </c>
      <c r="B3227" s="2" t="s">
        <v>12</v>
      </c>
      <c r="C3227" s="2" t="s">
        <v>6921</v>
      </c>
      <c r="D3227" s="2" t="s">
        <v>78</v>
      </c>
      <c r="E3227" s="2">
        <v>30</v>
      </c>
      <c r="F3227" s="2" t="s">
        <v>10</v>
      </c>
      <c r="G3227" s="2" t="s">
        <v>9</v>
      </c>
      <c r="H3227" s="2" t="s">
        <v>9</v>
      </c>
      <c r="I3227" s="2" t="s">
        <v>10</v>
      </c>
    </row>
    <row r="3228" spans="1:9" s="3" customFormat="1" ht="21.75" customHeight="1" thickTop="1" thickBot="1" x14ac:dyDescent="0.4">
      <c r="A3228" s="2">
        <v>4198727</v>
      </c>
      <c r="B3228" s="2" t="s">
        <v>12</v>
      </c>
      <c r="C3228" s="2" t="s">
        <v>6922</v>
      </c>
      <c r="D3228" s="2" t="s">
        <v>78</v>
      </c>
      <c r="E3228" s="2">
        <v>4</v>
      </c>
      <c r="F3228" s="2" t="s">
        <v>10</v>
      </c>
      <c r="G3228" s="2" t="s">
        <v>9</v>
      </c>
      <c r="H3228" s="2" t="s">
        <v>9</v>
      </c>
      <c r="I3228" s="2" t="s">
        <v>10</v>
      </c>
    </row>
    <row r="3229" spans="1:9" s="3" customFormat="1" ht="21.75" customHeight="1" thickTop="1" thickBot="1" x14ac:dyDescent="0.4">
      <c r="A3229" s="2">
        <v>5200001</v>
      </c>
      <c r="B3229" s="2" t="s">
        <v>12</v>
      </c>
      <c r="C3229" s="2" t="s">
        <v>6923</v>
      </c>
      <c r="D3229" s="2" t="s">
        <v>78</v>
      </c>
      <c r="E3229" s="2">
        <v>1</v>
      </c>
      <c r="F3229" s="2" t="s">
        <v>10</v>
      </c>
      <c r="G3229" s="2" t="s">
        <v>9</v>
      </c>
      <c r="H3229" s="2" t="s">
        <v>9</v>
      </c>
      <c r="I3229" s="2" t="s">
        <v>10</v>
      </c>
    </row>
    <row r="3230" spans="1:9" s="3" customFormat="1" ht="21.75" customHeight="1" thickTop="1" thickBot="1" x14ac:dyDescent="0.4">
      <c r="A3230" s="2">
        <v>4175774</v>
      </c>
      <c r="B3230" s="2" t="s">
        <v>12</v>
      </c>
      <c r="C3230" s="2" t="s">
        <v>6924</v>
      </c>
      <c r="D3230" s="2" t="s">
        <v>78</v>
      </c>
      <c r="E3230" s="2">
        <v>1</v>
      </c>
      <c r="F3230" s="2" t="s">
        <v>10</v>
      </c>
      <c r="G3230" s="2" t="s">
        <v>9</v>
      </c>
      <c r="H3230" s="2" t="s">
        <v>9</v>
      </c>
      <c r="I3230" s="2" t="s">
        <v>10</v>
      </c>
    </row>
    <row r="3231" spans="1:9" s="3" customFormat="1" ht="21.75" customHeight="1" thickTop="1" thickBot="1" x14ac:dyDescent="0.4">
      <c r="A3231" s="2">
        <v>5203252</v>
      </c>
      <c r="B3231" s="2" t="s">
        <v>12</v>
      </c>
      <c r="C3231" s="2" t="s">
        <v>6925</v>
      </c>
      <c r="D3231" s="2" t="s">
        <v>78</v>
      </c>
      <c r="E3231" s="2">
        <v>1</v>
      </c>
      <c r="F3231" s="2" t="s">
        <v>10</v>
      </c>
      <c r="G3231" s="2" t="s">
        <v>9</v>
      </c>
      <c r="H3231" s="2" t="s">
        <v>9</v>
      </c>
      <c r="I3231" s="2" t="s">
        <v>10</v>
      </c>
    </row>
    <row r="3232" spans="1:9" s="3" customFormat="1" ht="21.75" customHeight="1" thickTop="1" thickBot="1" x14ac:dyDescent="0.4">
      <c r="A3232" s="2">
        <v>5203245</v>
      </c>
      <c r="B3232" s="2" t="s">
        <v>12</v>
      </c>
      <c r="C3232" s="2" t="s">
        <v>6926</v>
      </c>
      <c r="D3232" s="2" t="s">
        <v>78</v>
      </c>
      <c r="E3232" s="2">
        <v>1</v>
      </c>
      <c r="F3232" s="2" t="s">
        <v>10</v>
      </c>
      <c r="G3232" s="2" t="s">
        <v>9</v>
      </c>
      <c r="H3232" s="2" t="s">
        <v>9</v>
      </c>
      <c r="I3232" s="2" t="s">
        <v>10</v>
      </c>
    </row>
    <row r="3233" spans="1:9" s="3" customFormat="1" ht="21.75" customHeight="1" thickTop="1" thickBot="1" x14ac:dyDescent="0.4">
      <c r="A3233" s="2">
        <v>5202114</v>
      </c>
      <c r="B3233" s="2" t="s">
        <v>12</v>
      </c>
      <c r="C3233" s="2" t="s">
        <v>6927</v>
      </c>
      <c r="D3233" s="2" t="s">
        <v>78</v>
      </c>
      <c r="E3233" s="2">
        <v>1</v>
      </c>
      <c r="F3233" s="2" t="s">
        <v>10</v>
      </c>
      <c r="G3233" s="2" t="s">
        <v>9</v>
      </c>
      <c r="H3233" s="2" t="s">
        <v>9</v>
      </c>
      <c r="I3233" s="2" t="s">
        <v>10</v>
      </c>
    </row>
    <row r="3234" spans="1:9" s="3" customFormat="1" ht="21.75" customHeight="1" thickTop="1" thickBot="1" x14ac:dyDescent="0.4">
      <c r="A3234" s="2">
        <v>5202098</v>
      </c>
      <c r="B3234" s="2" t="s">
        <v>12</v>
      </c>
      <c r="C3234" s="2" t="s">
        <v>6928</v>
      </c>
      <c r="D3234" s="2" t="s">
        <v>78</v>
      </c>
      <c r="E3234" s="2">
        <v>1</v>
      </c>
      <c r="F3234" s="2" t="s">
        <v>10</v>
      </c>
      <c r="G3234" s="2" t="s">
        <v>9</v>
      </c>
      <c r="H3234" s="2" t="s">
        <v>9</v>
      </c>
      <c r="I3234" s="2" t="s">
        <v>10</v>
      </c>
    </row>
    <row r="3235" spans="1:9" s="3" customFormat="1" ht="21.75" customHeight="1" thickTop="1" thickBot="1" x14ac:dyDescent="0.4">
      <c r="A3235" s="2">
        <v>5201991</v>
      </c>
      <c r="B3235" s="2" t="s">
        <v>12</v>
      </c>
      <c r="C3235" s="2" t="s">
        <v>6929</v>
      </c>
      <c r="D3235" s="2" t="s">
        <v>78</v>
      </c>
      <c r="E3235" s="2">
        <v>1</v>
      </c>
      <c r="F3235" s="2" t="s">
        <v>10</v>
      </c>
      <c r="G3235" s="2" t="s">
        <v>9</v>
      </c>
      <c r="H3235" s="2" t="s">
        <v>9</v>
      </c>
      <c r="I3235" s="2" t="s">
        <v>10</v>
      </c>
    </row>
    <row r="3236" spans="1:9" s="3" customFormat="1" ht="21.75" customHeight="1" thickTop="1" thickBot="1" x14ac:dyDescent="0.4">
      <c r="A3236" s="2">
        <v>5202080</v>
      </c>
      <c r="B3236" s="2" t="s">
        <v>12</v>
      </c>
      <c r="C3236" s="2" t="s">
        <v>6930</v>
      </c>
      <c r="D3236" s="2" t="s">
        <v>78</v>
      </c>
      <c r="E3236" s="2">
        <v>1</v>
      </c>
      <c r="F3236" s="2" t="s">
        <v>10</v>
      </c>
      <c r="G3236" s="2" t="s">
        <v>9</v>
      </c>
      <c r="H3236" s="2" t="s">
        <v>9</v>
      </c>
      <c r="I3236" s="2" t="s">
        <v>10</v>
      </c>
    </row>
    <row r="3237" spans="1:9" s="3" customFormat="1" ht="21.75" customHeight="1" thickTop="1" thickBot="1" x14ac:dyDescent="0.4">
      <c r="A3237" s="2">
        <v>4185567</v>
      </c>
      <c r="B3237" s="2" t="s">
        <v>12</v>
      </c>
      <c r="C3237" s="2" t="s">
        <v>6931</v>
      </c>
      <c r="D3237" s="2" t="s">
        <v>6943</v>
      </c>
      <c r="E3237" s="2">
        <v>1</v>
      </c>
      <c r="F3237" s="2" t="s">
        <v>10</v>
      </c>
      <c r="G3237" s="2" t="s">
        <v>9</v>
      </c>
      <c r="H3237" s="2" t="s">
        <v>9</v>
      </c>
      <c r="I3237" s="2" t="s">
        <v>10</v>
      </c>
    </row>
    <row r="3238" spans="1:9" s="3" customFormat="1" ht="21.75" customHeight="1" thickTop="1" thickBot="1" x14ac:dyDescent="0.4">
      <c r="A3238" s="2">
        <v>3106432</v>
      </c>
      <c r="B3238" s="2" t="s">
        <v>4538</v>
      </c>
      <c r="C3238" s="2" t="s">
        <v>5449</v>
      </c>
      <c r="D3238" s="2" t="s">
        <v>5274</v>
      </c>
      <c r="E3238" s="2" t="s">
        <v>1050</v>
      </c>
      <c r="F3238" s="2" t="s">
        <v>10</v>
      </c>
      <c r="G3238" s="2" t="s">
        <v>10</v>
      </c>
      <c r="H3238" s="2" t="s">
        <v>10</v>
      </c>
      <c r="I3238" s="2" t="s">
        <v>9</v>
      </c>
    </row>
    <row r="3239" spans="1:9" s="3" customFormat="1" ht="21.75" customHeight="1" thickTop="1" thickBot="1" x14ac:dyDescent="0.4">
      <c r="A3239" s="2">
        <v>3106457</v>
      </c>
      <c r="B3239" s="2" t="s">
        <v>4538</v>
      </c>
      <c r="C3239" s="2" t="s">
        <v>5434</v>
      </c>
      <c r="D3239" s="2" t="s">
        <v>5274</v>
      </c>
      <c r="E3239" s="2" t="s">
        <v>1036</v>
      </c>
      <c r="F3239" s="2" t="s">
        <v>10</v>
      </c>
      <c r="G3239" s="2" t="s">
        <v>10</v>
      </c>
      <c r="H3239" s="2" t="s">
        <v>10</v>
      </c>
      <c r="I3239" s="2" t="s">
        <v>9</v>
      </c>
    </row>
    <row r="3240" spans="1:9" s="3" customFormat="1" ht="21.75" customHeight="1" thickTop="1" thickBot="1" x14ac:dyDescent="0.4">
      <c r="A3240" s="2">
        <v>3106473</v>
      </c>
      <c r="B3240" s="2" t="s">
        <v>4538</v>
      </c>
      <c r="C3240" s="2" t="s">
        <v>5381</v>
      </c>
      <c r="D3240" s="2" t="s">
        <v>5274</v>
      </c>
      <c r="E3240" s="2" t="s">
        <v>1036</v>
      </c>
      <c r="F3240" s="2" t="s">
        <v>10</v>
      </c>
      <c r="G3240" s="2" t="s">
        <v>10</v>
      </c>
      <c r="H3240" s="2" t="s">
        <v>10</v>
      </c>
      <c r="I3240" s="2" t="s">
        <v>9</v>
      </c>
    </row>
    <row r="3241" spans="1:9" s="3" customFormat="1" ht="21.75" customHeight="1" thickTop="1" thickBot="1" x14ac:dyDescent="0.4">
      <c r="A3241" s="2">
        <v>3865433</v>
      </c>
      <c r="B3241" s="2" t="s">
        <v>4538</v>
      </c>
      <c r="C3241" s="2" t="s">
        <v>5500</v>
      </c>
      <c r="D3241" s="2" t="s">
        <v>5274</v>
      </c>
      <c r="E3241" s="2" t="s">
        <v>1030</v>
      </c>
      <c r="F3241" s="2" t="s">
        <v>10</v>
      </c>
      <c r="G3241" s="2" t="s">
        <v>10</v>
      </c>
      <c r="H3241" s="2" t="s">
        <v>10</v>
      </c>
      <c r="I3241" s="2" t="s">
        <v>9</v>
      </c>
    </row>
    <row r="3242" spans="1:9" s="3" customFormat="1" ht="21.75" customHeight="1" thickTop="1" thickBot="1" x14ac:dyDescent="0.4">
      <c r="A3242" s="2">
        <v>4101630</v>
      </c>
      <c r="B3242" s="2" t="s">
        <v>4538</v>
      </c>
      <c r="C3242" s="2" t="s">
        <v>5389</v>
      </c>
      <c r="D3242" s="2" t="s">
        <v>5274</v>
      </c>
      <c r="E3242" s="2" t="s">
        <v>1030</v>
      </c>
      <c r="F3242" s="2" t="s">
        <v>10</v>
      </c>
      <c r="G3242" s="2" t="s">
        <v>10</v>
      </c>
      <c r="H3242" s="2" t="s">
        <v>10</v>
      </c>
      <c r="I3242" s="2" t="s">
        <v>9</v>
      </c>
    </row>
    <row r="3243" spans="1:9" s="3" customFormat="1" ht="21.75" customHeight="1" thickTop="1" thickBot="1" x14ac:dyDescent="0.4">
      <c r="A3243" s="2">
        <v>4137113</v>
      </c>
      <c r="B3243" s="2" t="s">
        <v>4538</v>
      </c>
      <c r="C3243" s="2" t="s">
        <v>5280</v>
      </c>
      <c r="D3243" s="2" t="s">
        <v>5274</v>
      </c>
      <c r="E3243" s="2" t="s">
        <v>1030</v>
      </c>
      <c r="F3243" s="2" t="s">
        <v>10</v>
      </c>
      <c r="G3243" s="2" t="s">
        <v>10</v>
      </c>
      <c r="H3243" s="2" t="s">
        <v>10</v>
      </c>
      <c r="I3243" s="2" t="s">
        <v>9</v>
      </c>
    </row>
    <row r="3244" spans="1:9" s="3" customFormat="1" ht="21.75" customHeight="1" thickTop="1" thickBot="1" x14ac:dyDescent="0.4">
      <c r="A3244" s="2">
        <v>823609</v>
      </c>
      <c r="B3244" s="2" t="s">
        <v>4538</v>
      </c>
      <c r="C3244" s="2" t="s">
        <v>5342</v>
      </c>
      <c r="D3244" s="2" t="s">
        <v>5274</v>
      </c>
      <c r="E3244" s="2" t="s">
        <v>1030</v>
      </c>
      <c r="F3244" s="2" t="s">
        <v>10</v>
      </c>
      <c r="G3244" s="2" t="s">
        <v>10</v>
      </c>
      <c r="H3244" s="2" t="s">
        <v>10</v>
      </c>
      <c r="I3244" s="2" t="s">
        <v>9</v>
      </c>
    </row>
    <row r="3245" spans="1:9" s="3" customFormat="1" ht="21.75" customHeight="1" thickTop="1" thickBot="1" x14ac:dyDescent="0.4">
      <c r="A3245" s="2">
        <v>313932</v>
      </c>
      <c r="B3245" s="2" t="s">
        <v>4538</v>
      </c>
      <c r="C3245" s="2" t="s">
        <v>5320</v>
      </c>
      <c r="D3245" s="2" t="s">
        <v>5274</v>
      </c>
      <c r="E3245" s="2" t="s">
        <v>1030</v>
      </c>
      <c r="F3245" s="2" t="s">
        <v>10</v>
      </c>
      <c r="G3245" s="2" t="s">
        <v>10</v>
      </c>
      <c r="H3245" s="2" t="s">
        <v>10</v>
      </c>
      <c r="I3245" s="2" t="s">
        <v>9</v>
      </c>
    </row>
    <row r="3246" spans="1:9" s="3" customFormat="1" ht="21.75" customHeight="1" thickTop="1" thickBot="1" x14ac:dyDescent="0.4">
      <c r="A3246" s="2">
        <v>457374</v>
      </c>
      <c r="B3246" s="2" t="s">
        <v>4538</v>
      </c>
      <c r="C3246" s="2" t="s">
        <v>5333</v>
      </c>
      <c r="D3246" s="2" t="s">
        <v>5274</v>
      </c>
      <c r="E3246" s="2" t="s">
        <v>1058</v>
      </c>
      <c r="F3246" s="2" t="s">
        <v>10</v>
      </c>
      <c r="G3246" s="2" t="s">
        <v>10</v>
      </c>
      <c r="H3246" s="2" t="s">
        <v>10</v>
      </c>
      <c r="I3246" s="2" t="s">
        <v>9</v>
      </c>
    </row>
    <row r="3247" spans="1:9" s="3" customFormat="1" ht="21.75" customHeight="1" thickTop="1" thickBot="1" x14ac:dyDescent="0.4">
      <c r="A3247" s="2">
        <v>531012</v>
      </c>
      <c r="B3247" s="2" t="s">
        <v>4538</v>
      </c>
      <c r="C3247" s="2" t="s">
        <v>5340</v>
      </c>
      <c r="D3247" s="2" t="s">
        <v>5274</v>
      </c>
      <c r="E3247" s="2" t="s">
        <v>1058</v>
      </c>
      <c r="F3247" s="2" t="s">
        <v>10</v>
      </c>
      <c r="G3247" s="2" t="s">
        <v>10</v>
      </c>
      <c r="H3247" s="2" t="s">
        <v>10</v>
      </c>
      <c r="I3247" s="2" t="s">
        <v>9</v>
      </c>
    </row>
    <row r="3248" spans="1:9" s="3" customFormat="1" ht="21.75" customHeight="1" thickTop="1" thickBot="1" x14ac:dyDescent="0.4">
      <c r="A3248" s="2">
        <v>3438587</v>
      </c>
      <c r="B3248" s="2" t="s">
        <v>4538</v>
      </c>
      <c r="C3248" s="2" t="s">
        <v>5404</v>
      </c>
      <c r="D3248" s="2" t="s">
        <v>5274</v>
      </c>
      <c r="E3248" s="2" t="s">
        <v>1059</v>
      </c>
      <c r="F3248" s="2" t="s">
        <v>10</v>
      </c>
      <c r="G3248" s="2" t="s">
        <v>10</v>
      </c>
      <c r="H3248" s="2" t="s">
        <v>10</v>
      </c>
      <c r="I3248" s="2" t="s">
        <v>9</v>
      </c>
    </row>
    <row r="3249" spans="1:9" s="3" customFormat="1" ht="21.75" customHeight="1" thickTop="1" thickBot="1" x14ac:dyDescent="0.4">
      <c r="A3249" s="2">
        <v>2921070</v>
      </c>
      <c r="B3249" s="2" t="s">
        <v>4538</v>
      </c>
      <c r="C3249" s="2" t="s">
        <v>5341</v>
      </c>
      <c r="D3249" s="2" t="s">
        <v>5274</v>
      </c>
      <c r="E3249" s="2" t="s">
        <v>1045</v>
      </c>
      <c r="F3249" s="2" t="s">
        <v>10</v>
      </c>
      <c r="G3249" s="2" t="s">
        <v>10</v>
      </c>
      <c r="H3249" s="2" t="s">
        <v>10</v>
      </c>
      <c r="I3249" s="2" t="s">
        <v>9</v>
      </c>
    </row>
    <row r="3250" spans="1:9" s="3" customFormat="1" ht="21.75" customHeight="1" thickTop="1" thickBot="1" x14ac:dyDescent="0.4">
      <c r="A3250" s="2">
        <v>4049417</v>
      </c>
      <c r="B3250" s="2" t="s">
        <v>4538</v>
      </c>
      <c r="C3250" s="2" t="s">
        <v>5440</v>
      </c>
      <c r="D3250" s="2" t="s">
        <v>5274</v>
      </c>
      <c r="E3250" s="2" t="s">
        <v>1030</v>
      </c>
      <c r="F3250" s="2" t="s">
        <v>10</v>
      </c>
      <c r="G3250" s="2" t="s">
        <v>10</v>
      </c>
      <c r="H3250" s="2" t="s">
        <v>10</v>
      </c>
      <c r="I3250" s="2" t="s">
        <v>9</v>
      </c>
    </row>
    <row r="3251" spans="1:9" s="3" customFormat="1" ht="21.75" customHeight="1" thickTop="1" thickBot="1" x14ac:dyDescent="0.4">
      <c r="A3251" s="2">
        <v>4049391</v>
      </c>
      <c r="B3251" s="2" t="s">
        <v>4538</v>
      </c>
      <c r="C3251" s="2" t="s">
        <v>5438</v>
      </c>
      <c r="D3251" s="2" t="s">
        <v>5274</v>
      </c>
      <c r="E3251" s="2" t="s">
        <v>1030</v>
      </c>
      <c r="F3251" s="2" t="s">
        <v>10</v>
      </c>
      <c r="G3251" s="2" t="s">
        <v>10</v>
      </c>
      <c r="H3251" s="2" t="s">
        <v>10</v>
      </c>
      <c r="I3251" s="2" t="s">
        <v>9</v>
      </c>
    </row>
    <row r="3252" spans="1:9" s="3" customFormat="1" ht="21.75" customHeight="1" thickTop="1" thickBot="1" x14ac:dyDescent="0.4">
      <c r="A3252" s="2">
        <v>4049409</v>
      </c>
      <c r="B3252" s="2" t="s">
        <v>4538</v>
      </c>
      <c r="C3252" s="2" t="s">
        <v>5451</v>
      </c>
      <c r="D3252" s="2" t="s">
        <v>5274</v>
      </c>
      <c r="E3252" s="2" t="s">
        <v>1030</v>
      </c>
      <c r="F3252" s="2" t="s">
        <v>10</v>
      </c>
      <c r="G3252" s="2" t="s">
        <v>10</v>
      </c>
      <c r="H3252" s="2" t="s">
        <v>10</v>
      </c>
      <c r="I3252" s="2" t="s">
        <v>9</v>
      </c>
    </row>
    <row r="3253" spans="1:9" s="3" customFormat="1" ht="21.75" customHeight="1" thickTop="1" thickBot="1" x14ac:dyDescent="0.4">
      <c r="A3253" s="2">
        <v>4066759</v>
      </c>
      <c r="B3253" s="2" t="s">
        <v>4538</v>
      </c>
      <c r="C3253" s="2" t="s">
        <v>5401</v>
      </c>
      <c r="D3253" s="2" t="s">
        <v>5274</v>
      </c>
      <c r="E3253" s="2" t="s">
        <v>1030</v>
      </c>
      <c r="F3253" s="2" t="s">
        <v>10</v>
      </c>
      <c r="G3253" s="2" t="s">
        <v>10</v>
      </c>
      <c r="H3253" s="2" t="s">
        <v>10</v>
      </c>
      <c r="I3253" s="2" t="s">
        <v>9</v>
      </c>
    </row>
    <row r="3254" spans="1:9" s="3" customFormat="1" ht="21.75" customHeight="1" thickTop="1" thickBot="1" x14ac:dyDescent="0.4">
      <c r="A3254" s="2">
        <v>2702751</v>
      </c>
      <c r="B3254" s="2" t="s">
        <v>4538</v>
      </c>
      <c r="C3254" s="2" t="s">
        <v>5374</v>
      </c>
      <c r="D3254" s="2" t="s">
        <v>5274</v>
      </c>
      <c r="E3254" s="2" t="s">
        <v>1030</v>
      </c>
      <c r="F3254" s="2" t="s">
        <v>10</v>
      </c>
      <c r="G3254" s="2" t="s">
        <v>10</v>
      </c>
      <c r="H3254" s="2" t="s">
        <v>10</v>
      </c>
      <c r="I3254" s="2" t="s">
        <v>9</v>
      </c>
    </row>
    <row r="3255" spans="1:9" s="3" customFormat="1" ht="21.75" customHeight="1" thickTop="1" thickBot="1" x14ac:dyDescent="0.4">
      <c r="A3255" s="2">
        <v>171991</v>
      </c>
      <c r="B3255" s="2" t="s">
        <v>4538</v>
      </c>
      <c r="C3255" s="2" t="s">
        <v>5303</v>
      </c>
      <c r="D3255" s="2" t="s">
        <v>5274</v>
      </c>
      <c r="E3255" s="2" t="s">
        <v>1030</v>
      </c>
      <c r="F3255" s="2" t="s">
        <v>10</v>
      </c>
      <c r="G3255" s="2" t="s">
        <v>10</v>
      </c>
      <c r="H3255" s="2" t="s">
        <v>10</v>
      </c>
      <c r="I3255" s="2" t="s">
        <v>9</v>
      </c>
    </row>
    <row r="3256" spans="1:9" s="3" customFormat="1" ht="21.75" customHeight="1" thickTop="1" thickBot="1" x14ac:dyDescent="0.4">
      <c r="A3256" s="2">
        <v>29769</v>
      </c>
      <c r="B3256" s="2" t="s">
        <v>4538</v>
      </c>
      <c r="C3256" s="2" t="s">
        <v>5550</v>
      </c>
      <c r="D3256" s="2" t="s">
        <v>5274</v>
      </c>
      <c r="E3256" s="2" t="s">
        <v>1030</v>
      </c>
      <c r="F3256" s="2" t="s">
        <v>10</v>
      </c>
      <c r="G3256" s="2" t="s">
        <v>10</v>
      </c>
      <c r="H3256" s="2" t="s">
        <v>10</v>
      </c>
      <c r="I3256" s="2" t="s">
        <v>9</v>
      </c>
    </row>
    <row r="3257" spans="1:9" s="3" customFormat="1" ht="21.75" customHeight="1" thickTop="1" thickBot="1" x14ac:dyDescent="0.4">
      <c r="A3257" s="2">
        <v>383307</v>
      </c>
      <c r="B3257" s="2" t="s">
        <v>4538</v>
      </c>
      <c r="C3257" s="2" t="s">
        <v>5601</v>
      </c>
      <c r="D3257" s="2" t="s">
        <v>5274</v>
      </c>
      <c r="E3257" s="2" t="s">
        <v>1030</v>
      </c>
      <c r="F3257" s="2" t="s">
        <v>10</v>
      </c>
      <c r="G3257" s="2" t="s">
        <v>10</v>
      </c>
      <c r="H3257" s="2" t="s">
        <v>10</v>
      </c>
      <c r="I3257" s="2" t="s">
        <v>9</v>
      </c>
    </row>
    <row r="3258" spans="1:9" s="3" customFormat="1" ht="21.75" customHeight="1" thickTop="1" thickBot="1" x14ac:dyDescent="0.4">
      <c r="A3258" s="2">
        <v>29447</v>
      </c>
      <c r="B3258" s="2" t="s">
        <v>4538</v>
      </c>
      <c r="C3258" s="2" t="s">
        <v>5282</v>
      </c>
      <c r="D3258" s="2" t="s">
        <v>5274</v>
      </c>
      <c r="E3258" s="2" t="s">
        <v>1030</v>
      </c>
      <c r="F3258" s="2" t="s">
        <v>10</v>
      </c>
      <c r="G3258" s="2" t="s">
        <v>10</v>
      </c>
      <c r="H3258" s="2" t="s">
        <v>10</v>
      </c>
      <c r="I3258" s="2" t="s">
        <v>9</v>
      </c>
    </row>
    <row r="3259" spans="1:9" s="3" customFormat="1" ht="21.75" customHeight="1" thickTop="1" thickBot="1" x14ac:dyDescent="0.4">
      <c r="A3259" s="2">
        <v>29454</v>
      </c>
      <c r="B3259" s="2" t="s">
        <v>4538</v>
      </c>
      <c r="C3259" s="2" t="s">
        <v>5282</v>
      </c>
      <c r="D3259" s="2" t="s">
        <v>5274</v>
      </c>
      <c r="E3259" s="2" t="s">
        <v>1030</v>
      </c>
      <c r="F3259" s="2" t="s">
        <v>10</v>
      </c>
      <c r="G3259" s="2" t="s">
        <v>10</v>
      </c>
      <c r="H3259" s="2" t="s">
        <v>10</v>
      </c>
      <c r="I3259" s="2" t="s">
        <v>9</v>
      </c>
    </row>
    <row r="3260" spans="1:9" s="3" customFormat="1" ht="21.75" customHeight="1" thickTop="1" thickBot="1" x14ac:dyDescent="0.4">
      <c r="A3260" s="2">
        <v>433755</v>
      </c>
      <c r="B3260" s="2" t="s">
        <v>4538</v>
      </c>
      <c r="C3260" s="2" t="s">
        <v>5330</v>
      </c>
      <c r="D3260" s="2" t="s">
        <v>5274</v>
      </c>
      <c r="E3260" s="2" t="s">
        <v>1030</v>
      </c>
      <c r="F3260" s="2" t="s">
        <v>10</v>
      </c>
      <c r="G3260" s="2" t="s">
        <v>10</v>
      </c>
      <c r="H3260" s="2" t="s">
        <v>10</v>
      </c>
      <c r="I3260" s="2" t="s">
        <v>9</v>
      </c>
    </row>
    <row r="3261" spans="1:9" s="3" customFormat="1" ht="21.75" customHeight="1" thickTop="1" thickBot="1" x14ac:dyDescent="0.4">
      <c r="A3261" s="2">
        <v>29488</v>
      </c>
      <c r="B3261" s="2" t="s">
        <v>4538</v>
      </c>
      <c r="C3261" s="2" t="s">
        <v>5283</v>
      </c>
      <c r="D3261" s="2" t="s">
        <v>5274</v>
      </c>
      <c r="E3261" s="2" t="s">
        <v>1030</v>
      </c>
      <c r="F3261" s="2" t="s">
        <v>10</v>
      </c>
      <c r="G3261" s="2" t="s">
        <v>10</v>
      </c>
      <c r="H3261" s="2" t="s">
        <v>10</v>
      </c>
      <c r="I3261" s="2" t="s">
        <v>9</v>
      </c>
    </row>
    <row r="3262" spans="1:9" s="3" customFormat="1" ht="21.75" customHeight="1" thickTop="1" thickBot="1" x14ac:dyDescent="0.4">
      <c r="A3262" s="2">
        <v>29496</v>
      </c>
      <c r="B3262" s="2" t="s">
        <v>4538</v>
      </c>
      <c r="C3262" s="2" t="s">
        <v>5283</v>
      </c>
      <c r="D3262" s="2" t="s">
        <v>5274</v>
      </c>
      <c r="E3262" s="2" t="s">
        <v>1030</v>
      </c>
      <c r="F3262" s="2" t="s">
        <v>10</v>
      </c>
      <c r="G3262" s="2" t="s">
        <v>10</v>
      </c>
      <c r="H3262" s="2" t="s">
        <v>10</v>
      </c>
      <c r="I3262" s="2" t="s">
        <v>9</v>
      </c>
    </row>
    <row r="3263" spans="1:9" s="3" customFormat="1" ht="21.75" customHeight="1" thickTop="1" thickBot="1" x14ac:dyDescent="0.4">
      <c r="A3263" s="2">
        <v>485219</v>
      </c>
      <c r="B3263" s="2" t="s">
        <v>4538</v>
      </c>
      <c r="C3263" s="2" t="s">
        <v>5337</v>
      </c>
      <c r="D3263" s="2" t="s">
        <v>5274</v>
      </c>
      <c r="E3263" s="2" t="s">
        <v>1030</v>
      </c>
      <c r="F3263" s="2" t="s">
        <v>10</v>
      </c>
      <c r="G3263" s="2" t="s">
        <v>10</v>
      </c>
      <c r="H3263" s="2" t="s">
        <v>10</v>
      </c>
      <c r="I3263" s="2" t="s">
        <v>9</v>
      </c>
    </row>
    <row r="3264" spans="1:9" s="3" customFormat="1" ht="21.75" customHeight="1" thickTop="1" thickBot="1" x14ac:dyDescent="0.4">
      <c r="A3264" s="2">
        <v>485227</v>
      </c>
      <c r="B3264" s="2" t="s">
        <v>4538</v>
      </c>
      <c r="C3264" s="2" t="s">
        <v>5338</v>
      </c>
      <c r="D3264" s="2" t="s">
        <v>5274</v>
      </c>
      <c r="E3264" s="2" t="s">
        <v>1030</v>
      </c>
      <c r="F3264" s="2" t="s">
        <v>10</v>
      </c>
      <c r="G3264" s="2" t="s">
        <v>10</v>
      </c>
      <c r="H3264" s="2" t="s">
        <v>10</v>
      </c>
      <c r="I3264" s="2" t="s">
        <v>9</v>
      </c>
    </row>
    <row r="3265" spans="1:9" s="3" customFormat="1" ht="21.75" customHeight="1" thickTop="1" thickBot="1" x14ac:dyDescent="0.4">
      <c r="A3265" s="2">
        <v>29520</v>
      </c>
      <c r="B3265" s="2" t="s">
        <v>4538</v>
      </c>
      <c r="C3265" s="2" t="s">
        <v>5284</v>
      </c>
      <c r="D3265" s="2" t="s">
        <v>5274</v>
      </c>
      <c r="E3265" s="2" t="s">
        <v>1030</v>
      </c>
      <c r="F3265" s="2" t="s">
        <v>10</v>
      </c>
      <c r="G3265" s="2" t="s">
        <v>10</v>
      </c>
      <c r="H3265" s="2" t="s">
        <v>10</v>
      </c>
      <c r="I3265" s="2" t="s">
        <v>9</v>
      </c>
    </row>
    <row r="3266" spans="1:9" s="3" customFormat="1" ht="21.75" customHeight="1" thickTop="1" thickBot="1" x14ac:dyDescent="0.4">
      <c r="A3266" s="2">
        <v>8115842</v>
      </c>
      <c r="B3266" s="2" t="s">
        <v>4538</v>
      </c>
      <c r="C3266" s="2" t="s">
        <v>5429</v>
      </c>
      <c r="D3266" s="2" t="s">
        <v>5274</v>
      </c>
      <c r="E3266" s="2" t="s">
        <v>1035</v>
      </c>
      <c r="F3266" s="2" t="s">
        <v>10</v>
      </c>
      <c r="G3266" s="2" t="s">
        <v>10</v>
      </c>
      <c r="H3266" s="2" t="s">
        <v>10</v>
      </c>
      <c r="I3266" s="2" t="s">
        <v>9</v>
      </c>
    </row>
    <row r="3267" spans="1:9" s="3" customFormat="1" ht="21.75" customHeight="1" thickTop="1" thickBot="1" x14ac:dyDescent="0.4">
      <c r="A3267" s="2">
        <v>8115610</v>
      </c>
      <c r="B3267" s="2" t="s">
        <v>4538</v>
      </c>
      <c r="C3267" s="2" t="s">
        <v>5423</v>
      </c>
      <c r="D3267" s="2" t="s">
        <v>5274</v>
      </c>
      <c r="E3267" s="2" t="s">
        <v>1035</v>
      </c>
      <c r="F3267" s="2" t="s">
        <v>10</v>
      </c>
      <c r="G3267" s="2" t="s">
        <v>10</v>
      </c>
      <c r="H3267" s="2" t="s">
        <v>10</v>
      </c>
      <c r="I3267" s="2" t="s">
        <v>9</v>
      </c>
    </row>
    <row r="3268" spans="1:9" s="3" customFormat="1" ht="21.75" customHeight="1" thickTop="1" thickBot="1" x14ac:dyDescent="0.4">
      <c r="A3268" s="2">
        <v>8115651</v>
      </c>
      <c r="B3268" s="2" t="s">
        <v>4538</v>
      </c>
      <c r="C3268" s="2" t="s">
        <v>5418</v>
      </c>
      <c r="D3268" s="2" t="s">
        <v>5274</v>
      </c>
      <c r="E3268" s="2" t="s">
        <v>1035</v>
      </c>
      <c r="F3268" s="2" t="s">
        <v>10</v>
      </c>
      <c r="G3268" s="2" t="s">
        <v>10</v>
      </c>
      <c r="H3268" s="2" t="s">
        <v>10</v>
      </c>
      <c r="I3268" s="2" t="s">
        <v>9</v>
      </c>
    </row>
    <row r="3269" spans="1:9" s="3" customFormat="1" ht="21.75" customHeight="1" thickTop="1" thickBot="1" x14ac:dyDescent="0.4">
      <c r="A3269" s="2">
        <v>8115693</v>
      </c>
      <c r="B3269" s="2" t="s">
        <v>4538</v>
      </c>
      <c r="C3269" s="2" t="s">
        <v>5380</v>
      </c>
      <c r="D3269" s="2" t="s">
        <v>5274</v>
      </c>
      <c r="E3269" s="2" t="s">
        <v>1035</v>
      </c>
      <c r="F3269" s="2" t="s">
        <v>10</v>
      </c>
      <c r="G3269" s="2" t="s">
        <v>10</v>
      </c>
      <c r="H3269" s="2" t="s">
        <v>10</v>
      </c>
      <c r="I3269" s="2" t="s">
        <v>9</v>
      </c>
    </row>
    <row r="3270" spans="1:9" s="3" customFormat="1" ht="21.75" customHeight="1" thickTop="1" thickBot="1" x14ac:dyDescent="0.4">
      <c r="A3270" s="2">
        <v>8115776</v>
      </c>
      <c r="B3270" s="2" t="s">
        <v>4538</v>
      </c>
      <c r="C3270" s="2" t="s">
        <v>5456</v>
      </c>
      <c r="D3270" s="2" t="s">
        <v>5274</v>
      </c>
      <c r="E3270" s="2" t="s">
        <v>1035</v>
      </c>
      <c r="F3270" s="2" t="s">
        <v>10</v>
      </c>
      <c r="G3270" s="2" t="s">
        <v>10</v>
      </c>
      <c r="H3270" s="2" t="s">
        <v>10</v>
      </c>
      <c r="I3270" s="2" t="s">
        <v>9</v>
      </c>
    </row>
    <row r="3271" spans="1:9" s="3" customFormat="1" ht="21.75" customHeight="1" thickTop="1" thickBot="1" x14ac:dyDescent="0.4">
      <c r="A3271" s="2">
        <v>8115735</v>
      </c>
      <c r="B3271" s="2" t="s">
        <v>4538</v>
      </c>
      <c r="C3271" s="2" t="s">
        <v>5273</v>
      </c>
      <c r="D3271" s="2" t="s">
        <v>5274</v>
      </c>
      <c r="E3271" s="2" t="s">
        <v>1035</v>
      </c>
      <c r="F3271" s="2" t="s">
        <v>10</v>
      </c>
      <c r="G3271" s="2" t="s">
        <v>10</v>
      </c>
      <c r="H3271" s="2" t="s">
        <v>10</v>
      </c>
      <c r="I3271" s="2" t="s">
        <v>9</v>
      </c>
    </row>
    <row r="3272" spans="1:9" s="3" customFormat="1" ht="21.75" customHeight="1" thickTop="1" thickBot="1" x14ac:dyDescent="0.4">
      <c r="A3272" s="2">
        <v>3542560</v>
      </c>
      <c r="B3272" s="2" t="s">
        <v>4538</v>
      </c>
      <c r="C3272" s="2" t="s">
        <v>5436</v>
      </c>
      <c r="D3272" s="2" t="s">
        <v>5274</v>
      </c>
      <c r="E3272" s="2" t="s">
        <v>1045</v>
      </c>
      <c r="F3272" s="2" t="s">
        <v>10</v>
      </c>
      <c r="G3272" s="2" t="s">
        <v>10</v>
      </c>
      <c r="H3272" s="2" t="s">
        <v>10</v>
      </c>
      <c r="I3272" s="2" t="s">
        <v>9</v>
      </c>
    </row>
    <row r="3273" spans="1:9" s="3" customFormat="1" ht="21.75" customHeight="1" thickTop="1" thickBot="1" x14ac:dyDescent="0.4">
      <c r="A3273" s="2">
        <v>8115800</v>
      </c>
      <c r="B3273" s="2" t="s">
        <v>4538</v>
      </c>
      <c r="C3273" s="2" t="s">
        <v>5281</v>
      </c>
      <c r="D3273" s="2" t="s">
        <v>5274</v>
      </c>
      <c r="E3273" s="2" t="s">
        <v>1035</v>
      </c>
      <c r="F3273" s="2" t="s">
        <v>10</v>
      </c>
      <c r="G3273" s="2" t="s">
        <v>10</v>
      </c>
      <c r="H3273" s="2" t="s">
        <v>10</v>
      </c>
      <c r="I3273" s="2" t="s">
        <v>9</v>
      </c>
    </row>
    <row r="3274" spans="1:9" s="3" customFormat="1" ht="21.75" customHeight="1" thickTop="1" thickBot="1" x14ac:dyDescent="0.4">
      <c r="A3274" s="2">
        <v>8115818</v>
      </c>
      <c r="B3274" s="2" t="s">
        <v>4538</v>
      </c>
      <c r="C3274" s="2" t="s">
        <v>5384</v>
      </c>
      <c r="D3274" s="2" t="s">
        <v>5274</v>
      </c>
      <c r="E3274" s="2" t="s">
        <v>1035</v>
      </c>
      <c r="F3274" s="2" t="s">
        <v>10</v>
      </c>
      <c r="G3274" s="2" t="s">
        <v>10</v>
      </c>
      <c r="H3274" s="2" t="s">
        <v>10</v>
      </c>
      <c r="I3274" s="2" t="s">
        <v>9</v>
      </c>
    </row>
    <row r="3275" spans="1:9" s="3" customFormat="1" ht="21.75" customHeight="1" thickTop="1" thickBot="1" x14ac:dyDescent="0.4">
      <c r="A3275" s="2">
        <v>3470093</v>
      </c>
      <c r="B3275" s="2" t="s">
        <v>4538</v>
      </c>
      <c r="C3275" s="2" t="s">
        <v>5383</v>
      </c>
      <c r="D3275" s="2" t="s">
        <v>5274</v>
      </c>
      <c r="E3275" s="2" t="s">
        <v>1030</v>
      </c>
      <c r="F3275" s="2" t="s">
        <v>10</v>
      </c>
      <c r="G3275" s="2" t="s">
        <v>10</v>
      </c>
      <c r="H3275" s="2" t="s">
        <v>10</v>
      </c>
      <c r="I3275" s="2" t="s">
        <v>9</v>
      </c>
    </row>
    <row r="3276" spans="1:9" s="3" customFormat="1" ht="21.75" customHeight="1" thickTop="1" thickBot="1" x14ac:dyDescent="0.4">
      <c r="A3276" s="2">
        <v>68999</v>
      </c>
      <c r="B3276" s="2" t="s">
        <v>4538</v>
      </c>
      <c r="C3276" s="2" t="s">
        <v>5287</v>
      </c>
      <c r="D3276" s="2" t="s">
        <v>5274</v>
      </c>
      <c r="E3276" s="2" t="s">
        <v>1045</v>
      </c>
      <c r="F3276" s="2" t="s">
        <v>10</v>
      </c>
      <c r="G3276" s="2" t="s">
        <v>10</v>
      </c>
      <c r="H3276" s="2" t="s">
        <v>10</v>
      </c>
      <c r="I3276" s="2" t="s">
        <v>9</v>
      </c>
    </row>
    <row r="3277" spans="1:9" s="3" customFormat="1" ht="21.75" customHeight="1" thickTop="1" thickBot="1" x14ac:dyDescent="0.4">
      <c r="A3277" s="2">
        <v>141838</v>
      </c>
      <c r="B3277" s="2" t="s">
        <v>4538</v>
      </c>
      <c r="C3277" s="2" t="s">
        <v>5294</v>
      </c>
      <c r="D3277" s="2" t="s">
        <v>5274</v>
      </c>
      <c r="E3277" s="2" t="s">
        <v>1030</v>
      </c>
      <c r="F3277" s="2" t="s">
        <v>10</v>
      </c>
      <c r="G3277" s="2" t="s">
        <v>10</v>
      </c>
      <c r="H3277" s="2" t="s">
        <v>10</v>
      </c>
      <c r="I3277" s="2" t="s">
        <v>9</v>
      </c>
    </row>
    <row r="3278" spans="1:9" s="3" customFormat="1" ht="21.75" customHeight="1" thickTop="1" thickBot="1" x14ac:dyDescent="0.4">
      <c r="A3278" s="2">
        <v>369769</v>
      </c>
      <c r="B3278" s="2" t="s">
        <v>4538</v>
      </c>
      <c r="C3278" s="2" t="s">
        <v>5294</v>
      </c>
      <c r="D3278" s="2" t="s">
        <v>5274</v>
      </c>
      <c r="E3278" s="2" t="s">
        <v>1030</v>
      </c>
      <c r="F3278" s="2" t="s">
        <v>10</v>
      </c>
      <c r="G3278" s="2" t="s">
        <v>10</v>
      </c>
      <c r="H3278" s="2" t="s">
        <v>10</v>
      </c>
      <c r="I3278" s="2" t="s">
        <v>9</v>
      </c>
    </row>
    <row r="3279" spans="1:9" s="3" customFormat="1" ht="21.75" customHeight="1" thickTop="1" thickBot="1" x14ac:dyDescent="0.4">
      <c r="A3279" s="2">
        <v>141895</v>
      </c>
      <c r="B3279" s="2" t="s">
        <v>4538</v>
      </c>
      <c r="C3279" s="2" t="s">
        <v>5295</v>
      </c>
      <c r="D3279" s="2" t="s">
        <v>5274</v>
      </c>
      <c r="E3279" s="2" t="s">
        <v>1030</v>
      </c>
      <c r="F3279" s="2" t="s">
        <v>10</v>
      </c>
      <c r="G3279" s="2" t="s">
        <v>10</v>
      </c>
      <c r="H3279" s="2" t="s">
        <v>10</v>
      </c>
      <c r="I3279" s="2" t="s">
        <v>9</v>
      </c>
    </row>
    <row r="3280" spans="1:9" s="3" customFormat="1" ht="21.75" customHeight="1" thickTop="1" thickBot="1" x14ac:dyDescent="0.4">
      <c r="A3280" s="2">
        <v>369785</v>
      </c>
      <c r="B3280" s="2" t="s">
        <v>4538</v>
      </c>
      <c r="C3280" s="2" t="s">
        <v>5295</v>
      </c>
      <c r="D3280" s="2" t="s">
        <v>5274</v>
      </c>
      <c r="E3280" s="2" t="s">
        <v>1030</v>
      </c>
      <c r="F3280" s="2" t="s">
        <v>10</v>
      </c>
      <c r="G3280" s="2" t="s">
        <v>10</v>
      </c>
      <c r="H3280" s="2" t="s">
        <v>10</v>
      </c>
      <c r="I3280" s="2" t="s">
        <v>9</v>
      </c>
    </row>
    <row r="3281" spans="1:9" s="3" customFormat="1" ht="21.75" customHeight="1" thickTop="1" thickBot="1" x14ac:dyDescent="0.4">
      <c r="A3281" s="2">
        <v>267302</v>
      </c>
      <c r="B3281" s="2" t="s">
        <v>4538</v>
      </c>
      <c r="C3281" s="2" t="s">
        <v>5316</v>
      </c>
      <c r="D3281" s="2" t="s">
        <v>5274</v>
      </c>
      <c r="E3281" s="2" t="s">
        <v>1030</v>
      </c>
      <c r="F3281" s="2" t="s">
        <v>10</v>
      </c>
      <c r="G3281" s="2" t="s">
        <v>10</v>
      </c>
      <c r="H3281" s="2" t="s">
        <v>10</v>
      </c>
      <c r="I3281" s="2" t="s">
        <v>9</v>
      </c>
    </row>
    <row r="3282" spans="1:9" s="3" customFormat="1" ht="21.75" customHeight="1" thickTop="1" thickBot="1" x14ac:dyDescent="0.4">
      <c r="A3282" s="2">
        <v>406629</v>
      </c>
      <c r="B3282" s="2" t="s">
        <v>4538</v>
      </c>
      <c r="C3282" s="2" t="s">
        <v>5316</v>
      </c>
      <c r="D3282" s="2" t="s">
        <v>5274</v>
      </c>
      <c r="E3282" s="2" t="s">
        <v>1030</v>
      </c>
      <c r="F3282" s="2" t="s">
        <v>10</v>
      </c>
      <c r="G3282" s="2" t="s">
        <v>10</v>
      </c>
      <c r="H3282" s="2" t="s">
        <v>10</v>
      </c>
      <c r="I3282" s="2" t="s">
        <v>9</v>
      </c>
    </row>
    <row r="3283" spans="1:9" s="3" customFormat="1" ht="21.75" customHeight="1" thickTop="1" thickBot="1" x14ac:dyDescent="0.4">
      <c r="A3283" s="2">
        <v>3952611</v>
      </c>
      <c r="B3283" s="2" t="s">
        <v>4538</v>
      </c>
      <c r="C3283" s="2" t="s">
        <v>5853</v>
      </c>
      <c r="D3283" s="2" t="s">
        <v>5274</v>
      </c>
      <c r="E3283" s="2" t="s">
        <v>1030</v>
      </c>
      <c r="F3283" s="2" t="s">
        <v>10</v>
      </c>
      <c r="G3283" s="2" t="s">
        <v>10</v>
      </c>
      <c r="H3283" s="2" t="s">
        <v>10</v>
      </c>
      <c r="I3283" s="2" t="s">
        <v>9</v>
      </c>
    </row>
    <row r="3284" spans="1:9" s="3" customFormat="1" ht="21.75" customHeight="1" thickTop="1" thickBot="1" x14ac:dyDescent="0.4">
      <c r="A3284" s="2">
        <v>3808276</v>
      </c>
      <c r="B3284" s="2" t="s">
        <v>4538</v>
      </c>
      <c r="C3284" s="2" t="s">
        <v>5853</v>
      </c>
      <c r="D3284" s="2" t="s">
        <v>5274</v>
      </c>
      <c r="E3284" s="2" t="s">
        <v>1030</v>
      </c>
      <c r="F3284" s="2" t="s">
        <v>10</v>
      </c>
      <c r="G3284" s="2" t="s">
        <v>10</v>
      </c>
      <c r="H3284" s="2" t="s">
        <v>10</v>
      </c>
      <c r="I3284" s="2" t="s">
        <v>9</v>
      </c>
    </row>
    <row r="3285" spans="1:9" s="3" customFormat="1" ht="21.75" customHeight="1" thickTop="1" thickBot="1" x14ac:dyDescent="0.4">
      <c r="A3285" s="2">
        <v>3952595</v>
      </c>
      <c r="B3285" s="2" t="s">
        <v>4538</v>
      </c>
      <c r="C3285" s="2" t="s">
        <v>5399</v>
      </c>
      <c r="D3285" s="2" t="s">
        <v>5274</v>
      </c>
      <c r="E3285" s="2" t="s">
        <v>1030</v>
      </c>
      <c r="F3285" s="2" t="s">
        <v>10</v>
      </c>
      <c r="G3285" s="2" t="s">
        <v>10</v>
      </c>
      <c r="H3285" s="2" t="s">
        <v>10</v>
      </c>
      <c r="I3285" s="2" t="s">
        <v>9</v>
      </c>
    </row>
    <row r="3286" spans="1:9" s="3" customFormat="1" ht="21.75" customHeight="1" thickTop="1" thickBot="1" x14ac:dyDescent="0.4">
      <c r="A3286" s="2">
        <v>3952603</v>
      </c>
      <c r="B3286" s="2" t="s">
        <v>4538</v>
      </c>
      <c r="C3286" s="2" t="s">
        <v>5399</v>
      </c>
      <c r="D3286" s="2" t="s">
        <v>5274</v>
      </c>
      <c r="E3286" s="2" t="s">
        <v>1030</v>
      </c>
      <c r="F3286" s="2" t="s">
        <v>10</v>
      </c>
      <c r="G3286" s="2" t="s">
        <v>10</v>
      </c>
      <c r="H3286" s="2" t="s">
        <v>10</v>
      </c>
      <c r="I3286" s="2" t="s">
        <v>9</v>
      </c>
    </row>
    <row r="3287" spans="1:9" s="3" customFormat="1" ht="21.75" customHeight="1" thickTop="1" thickBot="1" x14ac:dyDescent="0.4">
      <c r="A3287" s="2">
        <v>143198</v>
      </c>
      <c r="B3287" s="2" t="s">
        <v>4538</v>
      </c>
      <c r="C3287" s="2" t="s">
        <v>5296</v>
      </c>
      <c r="D3287" s="2" t="s">
        <v>5274</v>
      </c>
      <c r="E3287" s="2" t="s">
        <v>1030</v>
      </c>
      <c r="F3287" s="2" t="s">
        <v>10</v>
      </c>
      <c r="G3287" s="2" t="s">
        <v>10</v>
      </c>
      <c r="H3287" s="2" t="s">
        <v>10</v>
      </c>
      <c r="I3287" s="2" t="s">
        <v>9</v>
      </c>
    </row>
    <row r="3288" spans="1:9" s="3" customFormat="1" ht="21.75" customHeight="1" thickTop="1" thickBot="1" x14ac:dyDescent="0.4">
      <c r="A3288" s="2">
        <v>483503</v>
      </c>
      <c r="B3288" s="2" t="s">
        <v>4538</v>
      </c>
      <c r="C3288" s="2" t="s">
        <v>5296</v>
      </c>
      <c r="D3288" s="2" t="s">
        <v>5274</v>
      </c>
      <c r="E3288" s="2" t="s">
        <v>1030</v>
      </c>
      <c r="F3288" s="2" t="s">
        <v>10</v>
      </c>
      <c r="G3288" s="2" t="s">
        <v>10</v>
      </c>
      <c r="H3288" s="2" t="s">
        <v>10</v>
      </c>
      <c r="I3288" s="2" t="s">
        <v>9</v>
      </c>
    </row>
    <row r="3289" spans="1:9" s="3" customFormat="1" ht="21.75" customHeight="1" thickTop="1" thickBot="1" x14ac:dyDescent="0.4">
      <c r="A3289" s="2">
        <v>29827</v>
      </c>
      <c r="B3289" s="2" t="s">
        <v>4538</v>
      </c>
      <c r="C3289" s="2" t="s">
        <v>5285</v>
      </c>
      <c r="D3289" s="2" t="s">
        <v>5274</v>
      </c>
      <c r="E3289" s="2" t="s">
        <v>1030</v>
      </c>
      <c r="F3289" s="2" t="s">
        <v>10</v>
      </c>
      <c r="G3289" s="2" t="s">
        <v>10</v>
      </c>
      <c r="H3289" s="2" t="s">
        <v>10</v>
      </c>
      <c r="I3289" s="2" t="s">
        <v>9</v>
      </c>
    </row>
    <row r="3290" spans="1:9" s="3" customFormat="1" ht="21.75" customHeight="1" thickTop="1" thickBot="1" x14ac:dyDescent="0.4">
      <c r="A3290" s="2">
        <v>143214</v>
      </c>
      <c r="B3290" s="2" t="s">
        <v>4538</v>
      </c>
      <c r="C3290" s="2" t="s">
        <v>5285</v>
      </c>
      <c r="D3290" s="2" t="s">
        <v>5274</v>
      </c>
      <c r="E3290" s="2" t="s">
        <v>1030</v>
      </c>
      <c r="F3290" s="2" t="s">
        <v>10</v>
      </c>
      <c r="G3290" s="2" t="s">
        <v>10</v>
      </c>
      <c r="H3290" s="2" t="s">
        <v>10</v>
      </c>
      <c r="I3290" s="2" t="s">
        <v>9</v>
      </c>
    </row>
    <row r="3291" spans="1:9" s="3" customFormat="1" ht="21.75" customHeight="1" thickTop="1" thickBot="1" x14ac:dyDescent="0.4">
      <c r="A3291" s="2">
        <v>2656106</v>
      </c>
      <c r="B3291" s="2" t="s">
        <v>4538</v>
      </c>
      <c r="C3291" s="2" t="s">
        <v>5371</v>
      </c>
      <c r="D3291" s="2" t="s">
        <v>5274</v>
      </c>
      <c r="E3291" s="2" t="s">
        <v>1030</v>
      </c>
      <c r="F3291" s="2" t="s">
        <v>10</v>
      </c>
      <c r="G3291" s="2" t="s">
        <v>10</v>
      </c>
      <c r="H3291" s="2" t="s">
        <v>10</v>
      </c>
      <c r="I3291" s="2" t="s">
        <v>9</v>
      </c>
    </row>
    <row r="3292" spans="1:9" s="3" customFormat="1" ht="21.75" customHeight="1" thickTop="1" thickBot="1" x14ac:dyDescent="0.4">
      <c r="A3292" s="2">
        <v>2618114</v>
      </c>
      <c r="B3292" s="2" t="s">
        <v>4538</v>
      </c>
      <c r="C3292" s="2" t="s">
        <v>5369</v>
      </c>
      <c r="D3292" s="2" t="s">
        <v>5274</v>
      </c>
      <c r="E3292" s="2" t="s">
        <v>1036</v>
      </c>
      <c r="F3292" s="2" t="s">
        <v>10</v>
      </c>
      <c r="G3292" s="2" t="s">
        <v>10</v>
      </c>
      <c r="H3292" s="2" t="s">
        <v>10</v>
      </c>
      <c r="I3292" s="2" t="s">
        <v>9</v>
      </c>
    </row>
    <row r="3293" spans="1:9" s="3" customFormat="1" ht="21.75" customHeight="1" thickTop="1" thickBot="1" x14ac:dyDescent="0.4">
      <c r="A3293" s="2">
        <v>2183523</v>
      </c>
      <c r="B3293" s="2" t="s">
        <v>4538</v>
      </c>
      <c r="C3293" s="2" t="s">
        <v>5354</v>
      </c>
      <c r="D3293" s="2" t="s">
        <v>5274</v>
      </c>
      <c r="E3293" s="2" t="s">
        <v>1030</v>
      </c>
      <c r="F3293" s="2" t="s">
        <v>10</v>
      </c>
      <c r="G3293" s="2" t="s">
        <v>10</v>
      </c>
      <c r="H3293" s="2" t="s">
        <v>10</v>
      </c>
      <c r="I3293" s="2" t="s">
        <v>9</v>
      </c>
    </row>
    <row r="3294" spans="1:9" s="3" customFormat="1" ht="21.75" customHeight="1" thickTop="1" thickBot="1" x14ac:dyDescent="0.4">
      <c r="A3294" s="2">
        <v>2183531</v>
      </c>
      <c r="B3294" s="2" t="s">
        <v>4538</v>
      </c>
      <c r="C3294" s="2" t="s">
        <v>5355</v>
      </c>
      <c r="D3294" s="2" t="s">
        <v>5274</v>
      </c>
      <c r="E3294" s="2" t="s">
        <v>1030</v>
      </c>
      <c r="F3294" s="2" t="s">
        <v>10</v>
      </c>
      <c r="G3294" s="2" t="s">
        <v>10</v>
      </c>
      <c r="H3294" s="2" t="s">
        <v>10</v>
      </c>
      <c r="I3294" s="2" t="s">
        <v>9</v>
      </c>
    </row>
    <row r="3295" spans="1:9" s="3" customFormat="1" ht="21.75" customHeight="1" thickTop="1" thickBot="1" x14ac:dyDescent="0.4">
      <c r="A3295" s="2">
        <v>2183549</v>
      </c>
      <c r="B3295" s="2" t="s">
        <v>4538</v>
      </c>
      <c r="C3295" s="2" t="s">
        <v>5356</v>
      </c>
      <c r="D3295" s="2" t="s">
        <v>5274</v>
      </c>
      <c r="E3295" s="2" t="s">
        <v>1030</v>
      </c>
      <c r="F3295" s="2" t="s">
        <v>10</v>
      </c>
      <c r="G3295" s="2" t="s">
        <v>10</v>
      </c>
      <c r="H3295" s="2" t="s">
        <v>10</v>
      </c>
      <c r="I3295" s="2" t="s">
        <v>9</v>
      </c>
    </row>
    <row r="3296" spans="1:9" s="3" customFormat="1" ht="21.75" customHeight="1" thickTop="1" thickBot="1" x14ac:dyDescent="0.4">
      <c r="A3296" s="2">
        <v>2183515</v>
      </c>
      <c r="B3296" s="2" t="s">
        <v>4538</v>
      </c>
      <c r="C3296" s="2" t="s">
        <v>5353</v>
      </c>
      <c r="D3296" s="2" t="s">
        <v>5274</v>
      </c>
      <c r="E3296" s="2" t="s">
        <v>1030</v>
      </c>
      <c r="F3296" s="2" t="s">
        <v>10</v>
      </c>
      <c r="G3296" s="2" t="s">
        <v>10</v>
      </c>
      <c r="H3296" s="2" t="s">
        <v>10</v>
      </c>
      <c r="I3296" s="2" t="s">
        <v>9</v>
      </c>
    </row>
    <row r="3297" spans="1:9" s="3" customFormat="1" ht="21.75" customHeight="1" thickTop="1" thickBot="1" x14ac:dyDescent="0.4">
      <c r="A3297" s="2">
        <v>2675528</v>
      </c>
      <c r="B3297" s="2" t="s">
        <v>4538</v>
      </c>
      <c r="C3297" s="2" t="s">
        <v>5372</v>
      </c>
      <c r="D3297" s="2" t="s">
        <v>5274</v>
      </c>
      <c r="E3297" s="2" t="s">
        <v>1030</v>
      </c>
      <c r="F3297" s="2" t="s">
        <v>10</v>
      </c>
      <c r="G3297" s="2" t="s">
        <v>10</v>
      </c>
      <c r="H3297" s="2" t="s">
        <v>10</v>
      </c>
      <c r="I3297" s="2" t="s">
        <v>9</v>
      </c>
    </row>
    <row r="3298" spans="1:9" s="3" customFormat="1" ht="21.75" customHeight="1" thickTop="1" thickBot="1" x14ac:dyDescent="0.4">
      <c r="A3298" s="2">
        <v>2675544</v>
      </c>
      <c r="B3298" s="2" t="s">
        <v>4538</v>
      </c>
      <c r="C3298" s="2" t="s">
        <v>5373</v>
      </c>
      <c r="D3298" s="2" t="s">
        <v>5274</v>
      </c>
      <c r="E3298" s="2" t="s">
        <v>1030</v>
      </c>
      <c r="F3298" s="2" t="s">
        <v>10</v>
      </c>
      <c r="G3298" s="2" t="s">
        <v>10</v>
      </c>
      <c r="H3298" s="2" t="s">
        <v>10</v>
      </c>
      <c r="I3298" s="2" t="s">
        <v>9</v>
      </c>
    </row>
    <row r="3299" spans="1:9" s="3" customFormat="1" ht="21.75" customHeight="1" thickTop="1" thickBot="1" x14ac:dyDescent="0.4">
      <c r="A3299" s="2">
        <v>2714566</v>
      </c>
      <c r="B3299" s="2" t="s">
        <v>4538</v>
      </c>
      <c r="C3299" s="2" t="s">
        <v>5377</v>
      </c>
      <c r="D3299" s="2" t="s">
        <v>5274</v>
      </c>
      <c r="E3299" s="2" t="s">
        <v>1030</v>
      </c>
      <c r="F3299" s="2" t="s">
        <v>10</v>
      </c>
      <c r="G3299" s="2" t="s">
        <v>10</v>
      </c>
      <c r="H3299" s="2" t="s">
        <v>10</v>
      </c>
      <c r="I3299" s="2" t="s">
        <v>9</v>
      </c>
    </row>
    <row r="3300" spans="1:9" s="3" customFormat="1" ht="21.75" customHeight="1" thickTop="1" thickBot="1" x14ac:dyDescent="0.4">
      <c r="A3300" s="2">
        <v>2589588</v>
      </c>
      <c r="B3300" s="2" t="s">
        <v>4538</v>
      </c>
      <c r="C3300" s="2" t="s">
        <v>5365</v>
      </c>
      <c r="D3300" s="2" t="s">
        <v>5274</v>
      </c>
      <c r="E3300" s="2" t="s">
        <v>1035</v>
      </c>
      <c r="F3300" s="2" t="s">
        <v>10</v>
      </c>
      <c r="G3300" s="2" t="s">
        <v>10</v>
      </c>
      <c r="H3300" s="2" t="s">
        <v>10</v>
      </c>
      <c r="I3300" s="2" t="s">
        <v>9</v>
      </c>
    </row>
    <row r="3301" spans="1:9" s="3" customFormat="1" ht="21.75" customHeight="1" thickTop="1" thickBot="1" x14ac:dyDescent="0.4">
      <c r="A3301" s="2">
        <v>2589570</v>
      </c>
      <c r="B3301" s="2" t="s">
        <v>4538</v>
      </c>
      <c r="C3301" s="2" t="s">
        <v>5829</v>
      </c>
      <c r="D3301" s="2" t="s">
        <v>5274</v>
      </c>
      <c r="E3301" s="2" t="s">
        <v>1035</v>
      </c>
      <c r="F3301" s="2" t="s">
        <v>10</v>
      </c>
      <c r="G3301" s="2" t="s">
        <v>10</v>
      </c>
      <c r="H3301" s="2" t="s">
        <v>10</v>
      </c>
      <c r="I3301" s="2" t="s">
        <v>9</v>
      </c>
    </row>
    <row r="3302" spans="1:9" s="3" customFormat="1" ht="21.75" customHeight="1" thickTop="1" thickBot="1" x14ac:dyDescent="0.4">
      <c r="A3302" s="2">
        <v>381988</v>
      </c>
      <c r="B3302" s="2" t="s">
        <v>4538</v>
      </c>
      <c r="C3302" s="2" t="s">
        <v>5815</v>
      </c>
      <c r="D3302" s="2" t="s">
        <v>5274</v>
      </c>
      <c r="E3302" s="2" t="s">
        <v>1030</v>
      </c>
      <c r="F3302" s="2" t="s">
        <v>10</v>
      </c>
      <c r="G3302" s="2" t="s">
        <v>10</v>
      </c>
      <c r="H3302" s="2" t="s">
        <v>10</v>
      </c>
      <c r="I3302" s="2" t="s">
        <v>9</v>
      </c>
    </row>
    <row r="3303" spans="1:9" s="3" customFormat="1" ht="21.75" customHeight="1" thickTop="1" thickBot="1" x14ac:dyDescent="0.4">
      <c r="A3303" s="2">
        <v>385278</v>
      </c>
      <c r="B3303" s="2" t="s">
        <v>4538</v>
      </c>
      <c r="C3303" s="2" t="s">
        <v>5816</v>
      </c>
      <c r="D3303" s="2" t="s">
        <v>5274</v>
      </c>
      <c r="E3303" s="2" t="s">
        <v>1030</v>
      </c>
      <c r="F3303" s="2" t="s">
        <v>10</v>
      </c>
      <c r="G3303" s="2" t="s">
        <v>10</v>
      </c>
      <c r="H3303" s="2" t="s">
        <v>10</v>
      </c>
      <c r="I3303" s="2" t="s">
        <v>9</v>
      </c>
    </row>
    <row r="3304" spans="1:9" s="3" customFormat="1" ht="21.75" customHeight="1" thickTop="1" thickBot="1" x14ac:dyDescent="0.4">
      <c r="A3304" s="2">
        <v>434092</v>
      </c>
      <c r="B3304" s="2" t="s">
        <v>4538</v>
      </c>
      <c r="C3304" s="2" t="s">
        <v>5331</v>
      </c>
      <c r="D3304" s="2" t="s">
        <v>5274</v>
      </c>
      <c r="E3304" s="2" t="s">
        <v>1030</v>
      </c>
      <c r="F3304" s="2" t="s">
        <v>10</v>
      </c>
      <c r="G3304" s="2" t="s">
        <v>10</v>
      </c>
      <c r="H3304" s="2" t="s">
        <v>10</v>
      </c>
      <c r="I3304" s="2" t="s">
        <v>9</v>
      </c>
    </row>
    <row r="3305" spans="1:9" s="3" customFormat="1" ht="21.75" customHeight="1" thickTop="1" thickBot="1" x14ac:dyDescent="0.4">
      <c r="A3305" s="2">
        <v>2946960</v>
      </c>
      <c r="B3305" s="2" t="s">
        <v>4538</v>
      </c>
      <c r="C3305" s="2" t="s">
        <v>5345</v>
      </c>
      <c r="D3305" s="2" t="s">
        <v>5274</v>
      </c>
      <c r="E3305" s="2" t="s">
        <v>1032</v>
      </c>
      <c r="F3305" s="2" t="s">
        <v>10</v>
      </c>
      <c r="G3305" s="2" t="s">
        <v>10</v>
      </c>
      <c r="H3305" s="2" t="s">
        <v>10</v>
      </c>
      <c r="I3305" s="2" t="s">
        <v>9</v>
      </c>
    </row>
    <row r="3306" spans="1:9" s="3" customFormat="1" ht="21.75" customHeight="1" thickTop="1" thickBot="1" x14ac:dyDescent="0.4">
      <c r="A3306" s="2">
        <v>2330728</v>
      </c>
      <c r="B3306" s="2" t="s">
        <v>4538</v>
      </c>
      <c r="C3306" s="2" t="s">
        <v>5319</v>
      </c>
      <c r="D3306" s="2" t="s">
        <v>5274</v>
      </c>
      <c r="E3306" s="2" t="s">
        <v>1053</v>
      </c>
      <c r="F3306" s="2" t="s">
        <v>10</v>
      </c>
      <c r="G3306" s="2" t="s">
        <v>10</v>
      </c>
      <c r="H3306" s="2" t="s">
        <v>10</v>
      </c>
      <c r="I3306" s="2" t="s">
        <v>9</v>
      </c>
    </row>
    <row r="3307" spans="1:9" s="3" customFormat="1" ht="21.75" customHeight="1" thickTop="1" thickBot="1" x14ac:dyDescent="0.4">
      <c r="A3307" s="2">
        <v>2390219</v>
      </c>
      <c r="B3307" s="2" t="s">
        <v>4538</v>
      </c>
      <c r="C3307" s="2" t="s">
        <v>5319</v>
      </c>
      <c r="D3307" s="2" t="s">
        <v>5274</v>
      </c>
      <c r="E3307" s="2" t="s">
        <v>1032</v>
      </c>
      <c r="F3307" s="2" t="s">
        <v>10</v>
      </c>
      <c r="G3307" s="2" t="s">
        <v>10</v>
      </c>
      <c r="H3307" s="2" t="s">
        <v>10</v>
      </c>
      <c r="I3307" s="2" t="s">
        <v>9</v>
      </c>
    </row>
    <row r="3308" spans="1:9" s="3" customFormat="1" ht="21.75" customHeight="1" thickTop="1" thickBot="1" x14ac:dyDescent="0.4">
      <c r="A3308" s="2">
        <v>3054871</v>
      </c>
      <c r="B3308" s="2" t="s">
        <v>4538</v>
      </c>
      <c r="C3308" s="2" t="s">
        <v>5823</v>
      </c>
      <c r="D3308" s="2" t="s">
        <v>5274</v>
      </c>
      <c r="E3308" s="2" t="s">
        <v>1053</v>
      </c>
      <c r="F3308" s="2" t="s">
        <v>10</v>
      </c>
      <c r="G3308" s="2" t="s">
        <v>10</v>
      </c>
      <c r="H3308" s="2" t="s">
        <v>10</v>
      </c>
      <c r="I3308" s="2" t="s">
        <v>9</v>
      </c>
    </row>
    <row r="3309" spans="1:9" s="3" customFormat="1" ht="21.75" customHeight="1" thickTop="1" thickBot="1" x14ac:dyDescent="0.4">
      <c r="A3309" s="2">
        <v>3054855</v>
      </c>
      <c r="B3309" s="2" t="s">
        <v>4538</v>
      </c>
      <c r="C3309" s="2" t="s">
        <v>5822</v>
      </c>
      <c r="D3309" s="2" t="s">
        <v>5274</v>
      </c>
      <c r="E3309" s="2" t="s">
        <v>1053</v>
      </c>
      <c r="F3309" s="2" t="s">
        <v>10</v>
      </c>
      <c r="G3309" s="2" t="s">
        <v>10</v>
      </c>
      <c r="H3309" s="2" t="s">
        <v>10</v>
      </c>
      <c r="I3309" s="2" t="s">
        <v>9</v>
      </c>
    </row>
    <row r="3310" spans="1:9" s="3" customFormat="1" ht="21.75" customHeight="1" thickTop="1" thickBot="1" x14ac:dyDescent="0.4">
      <c r="A3310" s="2">
        <v>109199</v>
      </c>
      <c r="B3310" s="2" t="s">
        <v>4538</v>
      </c>
      <c r="C3310" s="2" t="s">
        <v>5812</v>
      </c>
      <c r="D3310" s="2" t="s">
        <v>5274</v>
      </c>
      <c r="E3310" s="2" t="s">
        <v>1032</v>
      </c>
      <c r="F3310" s="2" t="s">
        <v>10</v>
      </c>
      <c r="G3310" s="2" t="s">
        <v>10</v>
      </c>
      <c r="H3310" s="2" t="s">
        <v>10</v>
      </c>
      <c r="I3310" s="2" t="s">
        <v>9</v>
      </c>
    </row>
    <row r="3311" spans="1:9" s="3" customFormat="1" ht="21.75" customHeight="1" thickTop="1" thickBot="1" x14ac:dyDescent="0.4">
      <c r="A3311" s="2">
        <v>109512</v>
      </c>
      <c r="B3311" s="2" t="s">
        <v>4538</v>
      </c>
      <c r="C3311" s="2" t="s">
        <v>5813</v>
      </c>
      <c r="D3311" s="2" t="s">
        <v>5274</v>
      </c>
      <c r="E3311" s="2" t="s">
        <v>1032</v>
      </c>
      <c r="F3311" s="2" t="s">
        <v>10</v>
      </c>
      <c r="G3311" s="2" t="s">
        <v>10</v>
      </c>
      <c r="H3311" s="2" t="s">
        <v>10</v>
      </c>
      <c r="I3311" s="2" t="s">
        <v>9</v>
      </c>
    </row>
    <row r="3312" spans="1:9" s="3" customFormat="1" ht="21.75" customHeight="1" thickTop="1" thickBot="1" x14ac:dyDescent="0.4">
      <c r="A3312" s="2">
        <v>109546</v>
      </c>
      <c r="B3312" s="2" t="s">
        <v>4538</v>
      </c>
      <c r="C3312" s="2" t="s">
        <v>5848</v>
      </c>
      <c r="D3312" s="2" t="s">
        <v>5274</v>
      </c>
      <c r="E3312" s="2" t="s">
        <v>1053</v>
      </c>
      <c r="F3312" s="2" t="s">
        <v>10</v>
      </c>
      <c r="G3312" s="2" t="s">
        <v>10</v>
      </c>
      <c r="H3312" s="2" t="s">
        <v>10</v>
      </c>
      <c r="I3312" s="2" t="s">
        <v>9</v>
      </c>
    </row>
    <row r="3313" spans="1:18" s="3" customFormat="1" ht="21.75" customHeight="1" thickTop="1" thickBot="1" x14ac:dyDescent="0.4">
      <c r="A3313" s="2">
        <v>2095685</v>
      </c>
      <c r="B3313" s="2" t="s">
        <v>4538</v>
      </c>
      <c r="C3313" s="2" t="s">
        <v>5847</v>
      </c>
      <c r="D3313" s="2" t="s">
        <v>5274</v>
      </c>
      <c r="E3313" s="2" t="s">
        <v>1053</v>
      </c>
      <c r="F3313" s="2" t="s">
        <v>10</v>
      </c>
      <c r="G3313" s="2" t="s">
        <v>10</v>
      </c>
      <c r="H3313" s="2" t="s">
        <v>10</v>
      </c>
      <c r="I3313" s="2" t="s">
        <v>9</v>
      </c>
    </row>
    <row r="3314" spans="1:18" s="3" customFormat="1" ht="21.75" customHeight="1" thickTop="1" thickBot="1" x14ac:dyDescent="0.4">
      <c r="A3314" s="2">
        <v>3879467</v>
      </c>
      <c r="B3314" s="2" t="s">
        <v>4538</v>
      </c>
      <c r="C3314" s="2" t="s">
        <v>5501</v>
      </c>
      <c r="D3314" s="2" t="s">
        <v>5274</v>
      </c>
      <c r="E3314" s="2" t="s">
        <v>1045</v>
      </c>
      <c r="F3314" s="2" t="s">
        <v>10</v>
      </c>
      <c r="G3314" s="2" t="s">
        <v>10</v>
      </c>
      <c r="H3314" s="2" t="s">
        <v>10</v>
      </c>
      <c r="I3314" s="2" t="s">
        <v>9</v>
      </c>
    </row>
    <row r="3315" spans="1:18" s="3" customFormat="1" ht="21.75" customHeight="1" thickTop="1" thickBot="1" x14ac:dyDescent="0.4">
      <c r="A3315" s="2">
        <v>2710804</v>
      </c>
      <c r="B3315" s="2" t="s">
        <v>4538</v>
      </c>
      <c r="C3315" s="2" t="s">
        <v>5376</v>
      </c>
      <c r="D3315" s="2" t="s">
        <v>5274</v>
      </c>
      <c r="E3315" s="2" t="s">
        <v>1045</v>
      </c>
      <c r="F3315" s="2" t="s">
        <v>10</v>
      </c>
      <c r="G3315" s="2" t="s">
        <v>10</v>
      </c>
      <c r="H3315" s="2" t="s">
        <v>10</v>
      </c>
      <c r="I3315" s="2" t="s">
        <v>9</v>
      </c>
    </row>
    <row r="3316" spans="1:18" s="3" customFormat="1" ht="21.75" customHeight="1" thickTop="1" thickBot="1" x14ac:dyDescent="0.4">
      <c r="A3316" s="2">
        <v>2084762</v>
      </c>
      <c r="B3316" s="2" t="s">
        <v>4538</v>
      </c>
      <c r="C3316" s="2" t="s">
        <v>5820</v>
      </c>
      <c r="D3316" s="2" t="s">
        <v>5274</v>
      </c>
      <c r="E3316" s="2" t="s">
        <v>1048</v>
      </c>
      <c r="F3316" s="2" t="s">
        <v>10</v>
      </c>
      <c r="G3316" s="2" t="s">
        <v>10</v>
      </c>
      <c r="H3316" s="2" t="s">
        <v>10</v>
      </c>
      <c r="I3316" s="2" t="s">
        <v>9</v>
      </c>
    </row>
    <row r="3317" spans="1:18" s="3" customFormat="1" ht="21.75" customHeight="1" thickTop="1" thickBot="1" x14ac:dyDescent="0.4">
      <c r="A3317" s="2">
        <v>2084739</v>
      </c>
      <c r="B3317" s="2" t="s">
        <v>4538</v>
      </c>
      <c r="C3317" s="2" t="s">
        <v>5348</v>
      </c>
      <c r="D3317" s="2" t="s">
        <v>5274</v>
      </c>
      <c r="E3317" s="2" t="s">
        <v>1048</v>
      </c>
      <c r="F3317" s="2" t="s">
        <v>10</v>
      </c>
      <c r="G3317" s="2" t="s">
        <v>10</v>
      </c>
      <c r="H3317" s="2" t="s">
        <v>10</v>
      </c>
      <c r="I3317" s="2" t="s">
        <v>9</v>
      </c>
    </row>
    <row r="3318" spans="1:18" s="3" customFormat="1" ht="21.75" customHeight="1" thickTop="1" thickBot="1" x14ac:dyDescent="0.4">
      <c r="A3318" s="2">
        <v>484618</v>
      </c>
      <c r="B3318" s="2" t="s">
        <v>4538</v>
      </c>
      <c r="C3318" s="2" t="s">
        <v>5818</v>
      </c>
      <c r="D3318" s="2" t="s">
        <v>5274</v>
      </c>
      <c r="E3318" s="2" t="s">
        <v>1048</v>
      </c>
      <c r="F3318" s="2" t="s">
        <v>10</v>
      </c>
      <c r="G3318" s="2" t="s">
        <v>10</v>
      </c>
      <c r="H3318" s="2" t="s">
        <v>10</v>
      </c>
      <c r="I3318" s="2" t="s">
        <v>9</v>
      </c>
      <c r="K3318"/>
      <c r="L3318"/>
      <c r="M3318"/>
      <c r="N3318"/>
      <c r="O3318"/>
      <c r="Q3318"/>
      <c r="R3318"/>
    </row>
    <row r="3319" spans="1:18" s="3" customFormat="1" ht="21.75" customHeight="1" thickTop="1" thickBot="1" x14ac:dyDescent="0.4">
      <c r="A3319" s="2">
        <v>2161560</v>
      </c>
      <c r="B3319" s="2" t="s">
        <v>4538</v>
      </c>
      <c r="C3319" s="2" t="s">
        <v>5821</v>
      </c>
      <c r="D3319" s="2" t="s">
        <v>5274</v>
      </c>
      <c r="E3319" s="2" t="s">
        <v>1048</v>
      </c>
      <c r="F3319" s="2" t="s">
        <v>10</v>
      </c>
      <c r="G3319" s="2" t="s">
        <v>10</v>
      </c>
      <c r="H3319" s="2" t="s">
        <v>10</v>
      </c>
      <c r="I3319" s="2" t="s">
        <v>9</v>
      </c>
      <c r="K3319"/>
      <c r="L3319"/>
      <c r="M3319"/>
      <c r="N3319"/>
      <c r="O3319"/>
      <c r="Q3319"/>
      <c r="R3319"/>
    </row>
    <row r="3320" spans="1:18" s="3" customFormat="1" ht="21.75" customHeight="1" thickTop="1" thickBot="1" x14ac:dyDescent="0.4">
      <c r="A3320" s="2">
        <v>909788</v>
      </c>
      <c r="B3320" s="2" t="s">
        <v>4538</v>
      </c>
      <c r="C3320" s="2" t="s">
        <v>5343</v>
      </c>
      <c r="D3320" s="2" t="s">
        <v>5274</v>
      </c>
      <c r="E3320" s="2" t="s">
        <v>1048</v>
      </c>
      <c r="F3320" s="2" t="s">
        <v>10</v>
      </c>
      <c r="G3320" s="2" t="s">
        <v>10</v>
      </c>
      <c r="H3320" s="2" t="s">
        <v>10</v>
      </c>
      <c r="I3320" s="2" t="s">
        <v>9</v>
      </c>
      <c r="K3320"/>
      <c r="L3320"/>
      <c r="M3320"/>
      <c r="N3320"/>
      <c r="O3320"/>
      <c r="Q3320"/>
      <c r="R3320"/>
    </row>
    <row r="3321" spans="1:18" s="3" customFormat="1" ht="21.75" customHeight="1" thickTop="1" thickBot="1" x14ac:dyDescent="0.4">
      <c r="A3321" s="2">
        <v>484568</v>
      </c>
      <c r="B3321" s="2" t="s">
        <v>4538</v>
      </c>
      <c r="C3321" s="2" t="s">
        <v>5336</v>
      </c>
      <c r="D3321" s="2" t="s">
        <v>5274</v>
      </c>
      <c r="E3321" s="2" t="s">
        <v>1048</v>
      </c>
      <c r="F3321" s="2" t="s">
        <v>10</v>
      </c>
      <c r="G3321" s="2" t="s">
        <v>10</v>
      </c>
      <c r="H3321" s="2" t="s">
        <v>10</v>
      </c>
      <c r="I3321" s="2" t="s">
        <v>9</v>
      </c>
      <c r="K3321"/>
      <c r="L3321"/>
      <c r="M3321"/>
      <c r="N3321"/>
      <c r="O3321"/>
      <c r="Q3321"/>
      <c r="R3321"/>
    </row>
    <row r="3322" spans="1:18" s="3" customFormat="1" ht="21.75" customHeight="1" thickTop="1" thickBot="1" x14ac:dyDescent="0.4">
      <c r="A3322" s="2">
        <v>2893725</v>
      </c>
      <c r="B3322" s="2" t="s">
        <v>4538</v>
      </c>
      <c r="C3322" s="2" t="s">
        <v>5324</v>
      </c>
      <c r="D3322" s="2" t="s">
        <v>5274</v>
      </c>
      <c r="E3322" s="2" t="s">
        <v>1050</v>
      </c>
      <c r="F3322" s="2" t="s">
        <v>10</v>
      </c>
      <c r="G3322" s="2" t="s">
        <v>10</v>
      </c>
      <c r="H3322" s="2" t="s">
        <v>10</v>
      </c>
      <c r="I3322" s="2" t="s">
        <v>9</v>
      </c>
      <c r="K3322"/>
      <c r="L3322"/>
      <c r="M3322"/>
      <c r="N3322"/>
      <c r="O3322"/>
      <c r="Q3322"/>
      <c r="R3322"/>
    </row>
    <row r="3323" spans="1:18" s="3" customFormat="1" ht="21.75" customHeight="1" thickTop="1" thickBot="1" x14ac:dyDescent="0.4">
      <c r="A3323" s="2">
        <v>2452308</v>
      </c>
      <c r="B3323" s="2" t="s">
        <v>4538</v>
      </c>
      <c r="C3323" s="2" t="s">
        <v>5827</v>
      </c>
      <c r="D3323" s="2" t="s">
        <v>5274</v>
      </c>
      <c r="E3323" s="2" t="s">
        <v>1050</v>
      </c>
      <c r="F3323" s="2" t="s">
        <v>10</v>
      </c>
      <c r="G3323" s="2" t="s">
        <v>10</v>
      </c>
      <c r="H3323" s="2" t="s">
        <v>10</v>
      </c>
      <c r="I3323" s="2" t="s">
        <v>9</v>
      </c>
    </row>
    <row r="3324" spans="1:18" s="3" customFormat="1" ht="21.75" customHeight="1" thickTop="1" thickBot="1" x14ac:dyDescent="0.4">
      <c r="A3324" s="2">
        <v>124008</v>
      </c>
      <c r="B3324" s="2" t="s">
        <v>4538</v>
      </c>
      <c r="C3324" s="2" t="s">
        <v>5293</v>
      </c>
      <c r="D3324" s="2" t="s">
        <v>5274</v>
      </c>
      <c r="E3324" s="2" t="s">
        <v>1036</v>
      </c>
      <c r="F3324" s="2" t="s">
        <v>10</v>
      </c>
      <c r="G3324" s="2" t="s">
        <v>10</v>
      </c>
      <c r="H3324" s="2" t="s">
        <v>10</v>
      </c>
      <c r="I3324" s="2" t="s">
        <v>9</v>
      </c>
    </row>
    <row r="3325" spans="1:18" s="3" customFormat="1" ht="21.75" customHeight="1" thickTop="1" thickBot="1" x14ac:dyDescent="0.4">
      <c r="A3325" s="2">
        <v>114827</v>
      </c>
      <c r="B3325" s="2" t="s">
        <v>4538</v>
      </c>
      <c r="C3325" s="2" t="s">
        <v>5292</v>
      </c>
      <c r="D3325" s="2" t="s">
        <v>5274</v>
      </c>
      <c r="E3325" s="2" t="s">
        <v>1036</v>
      </c>
      <c r="F3325" s="2" t="s">
        <v>10</v>
      </c>
      <c r="G3325" s="2" t="s">
        <v>10</v>
      </c>
      <c r="H3325" s="2" t="s">
        <v>10</v>
      </c>
      <c r="I3325" s="2" t="s">
        <v>9</v>
      </c>
    </row>
    <row r="3326" spans="1:18" s="3" customFormat="1" ht="21.75" customHeight="1" thickTop="1" thickBot="1" x14ac:dyDescent="0.4">
      <c r="A3326" s="2">
        <v>2410918</v>
      </c>
      <c r="B3326" s="2" t="s">
        <v>4538</v>
      </c>
      <c r="C3326" s="2" t="s">
        <v>5362</v>
      </c>
      <c r="D3326" s="2" t="s">
        <v>5274</v>
      </c>
      <c r="E3326" s="2" t="s">
        <v>1053</v>
      </c>
      <c r="F3326" s="2" t="s">
        <v>10</v>
      </c>
      <c r="G3326" s="2" t="s">
        <v>10</v>
      </c>
      <c r="H3326" s="2" t="s">
        <v>10</v>
      </c>
      <c r="I3326" s="2" t="s">
        <v>9</v>
      </c>
    </row>
    <row r="3327" spans="1:18" s="3" customFormat="1" ht="21.75" customHeight="1" thickTop="1" thickBot="1" x14ac:dyDescent="0.4">
      <c r="A3327" s="2">
        <v>2639953</v>
      </c>
      <c r="B3327" s="2" t="s">
        <v>4538</v>
      </c>
      <c r="C3327" s="2" t="s">
        <v>5370</v>
      </c>
      <c r="D3327" s="2" t="s">
        <v>5274</v>
      </c>
      <c r="E3327" s="2" t="s">
        <v>1031</v>
      </c>
      <c r="F3327" s="2" t="s">
        <v>10</v>
      </c>
      <c r="G3327" s="2" t="s">
        <v>10</v>
      </c>
      <c r="H3327" s="2" t="s">
        <v>10</v>
      </c>
      <c r="I3327" s="2" t="s">
        <v>9</v>
      </c>
    </row>
    <row r="3328" spans="1:18" s="3" customFormat="1" ht="21.75" customHeight="1" thickTop="1" thickBot="1" x14ac:dyDescent="0.4">
      <c r="A3328" s="2">
        <v>3820586</v>
      </c>
      <c r="B3328" s="2" t="s">
        <v>4538</v>
      </c>
      <c r="C3328" s="2" t="s">
        <v>5498</v>
      </c>
      <c r="D3328" s="2" t="s">
        <v>5274</v>
      </c>
      <c r="E3328" s="2" t="s">
        <v>1030</v>
      </c>
      <c r="F3328" s="2" t="s">
        <v>10</v>
      </c>
      <c r="G3328" s="2" t="s">
        <v>10</v>
      </c>
      <c r="H3328" s="2" t="s">
        <v>10</v>
      </c>
      <c r="I3328" s="2" t="s">
        <v>9</v>
      </c>
      <c r="K3328"/>
      <c r="L3328"/>
      <c r="M3328"/>
      <c r="N3328"/>
      <c r="O3328"/>
      <c r="Q3328"/>
      <c r="R3328"/>
    </row>
    <row r="3329" spans="1:18" s="3" customFormat="1" ht="21.75" customHeight="1" thickTop="1" thickBot="1" x14ac:dyDescent="0.4">
      <c r="A3329" s="2">
        <v>3820578</v>
      </c>
      <c r="B3329" s="2" t="s">
        <v>4538</v>
      </c>
      <c r="C3329" s="2" t="s">
        <v>5499</v>
      </c>
      <c r="D3329" s="2" t="s">
        <v>5274</v>
      </c>
      <c r="E3329" s="2" t="s">
        <v>1030</v>
      </c>
      <c r="F3329" s="2" t="s">
        <v>10</v>
      </c>
      <c r="G3329" s="2" t="s">
        <v>10</v>
      </c>
      <c r="H3329" s="2" t="s">
        <v>10</v>
      </c>
      <c r="I3329" s="2" t="s">
        <v>9</v>
      </c>
      <c r="K3329"/>
      <c r="L3329"/>
      <c r="M3329"/>
      <c r="N3329"/>
      <c r="O3329"/>
      <c r="Q3329"/>
      <c r="R3329"/>
    </row>
    <row r="3330" spans="1:18" s="3" customFormat="1" ht="21.75" customHeight="1" thickTop="1" thickBot="1" x14ac:dyDescent="0.4">
      <c r="A3330" s="2">
        <v>2342459</v>
      </c>
      <c r="B3330" s="2" t="s">
        <v>4538</v>
      </c>
      <c r="C3330" s="2" t="s">
        <v>5824</v>
      </c>
      <c r="D3330" s="2" t="s">
        <v>5274</v>
      </c>
      <c r="E3330" s="2" t="s">
        <v>1049</v>
      </c>
      <c r="F3330" s="2" t="s">
        <v>10</v>
      </c>
      <c r="G3330" s="2" t="s">
        <v>10</v>
      </c>
      <c r="H3330" s="2" t="s">
        <v>10</v>
      </c>
      <c r="I3330" s="2" t="s">
        <v>9</v>
      </c>
      <c r="K3330"/>
      <c r="L3330"/>
      <c r="M3330"/>
      <c r="N3330"/>
      <c r="O3330"/>
      <c r="Q3330"/>
      <c r="R3330"/>
    </row>
    <row r="3331" spans="1:18" s="3" customFormat="1" ht="21.75" customHeight="1" thickTop="1" thickBot="1" x14ac:dyDescent="0.4">
      <c r="A3331" s="2">
        <v>2342467</v>
      </c>
      <c r="B3331" s="2" t="s">
        <v>4538</v>
      </c>
      <c r="C3331" s="2" t="s">
        <v>5825</v>
      </c>
      <c r="D3331" s="2" t="s">
        <v>5274</v>
      </c>
      <c r="E3331" s="2" t="s">
        <v>1049</v>
      </c>
      <c r="F3331" s="2" t="s">
        <v>10</v>
      </c>
      <c r="G3331" s="2" t="s">
        <v>10</v>
      </c>
      <c r="H3331" s="2" t="s">
        <v>10</v>
      </c>
      <c r="I3331" s="2" t="s">
        <v>9</v>
      </c>
      <c r="K3331"/>
      <c r="L3331"/>
      <c r="M3331"/>
      <c r="N3331"/>
      <c r="O3331"/>
      <c r="Q3331"/>
      <c r="R3331"/>
    </row>
    <row r="3332" spans="1:18" s="3" customFormat="1" ht="21.75" customHeight="1" thickTop="1" thickBot="1" x14ac:dyDescent="0.4">
      <c r="A3332" s="2">
        <v>2342475</v>
      </c>
      <c r="B3332" s="2" t="s">
        <v>4538</v>
      </c>
      <c r="C3332" s="2" t="s">
        <v>5826</v>
      </c>
      <c r="D3332" s="2" t="s">
        <v>5274</v>
      </c>
      <c r="E3332" s="2" t="s">
        <v>1049</v>
      </c>
      <c r="F3332" s="2" t="s">
        <v>10</v>
      </c>
      <c r="G3332" s="2" t="s">
        <v>10</v>
      </c>
      <c r="H3332" s="2" t="s">
        <v>10</v>
      </c>
      <c r="I3332" s="2" t="s">
        <v>9</v>
      </c>
      <c r="K3332"/>
      <c r="L3332"/>
      <c r="M3332"/>
      <c r="N3332"/>
      <c r="O3332"/>
      <c r="Q3332"/>
      <c r="R3332"/>
    </row>
    <row r="3333" spans="1:18" s="3" customFormat="1" ht="21.75" customHeight="1" thickTop="1" thickBot="1" x14ac:dyDescent="0.4">
      <c r="A3333" s="2">
        <v>3940277</v>
      </c>
      <c r="B3333" s="2" t="s">
        <v>4538</v>
      </c>
      <c r="C3333" s="2" t="s">
        <v>5427</v>
      </c>
      <c r="D3333" s="2" t="s">
        <v>5274</v>
      </c>
      <c r="E3333" s="2" t="s">
        <v>1058</v>
      </c>
      <c r="F3333" s="2" t="s">
        <v>10</v>
      </c>
      <c r="G3333" s="2" t="s">
        <v>10</v>
      </c>
      <c r="H3333" s="2" t="s">
        <v>10</v>
      </c>
      <c r="I3333" s="2" t="s">
        <v>9</v>
      </c>
      <c r="K3333"/>
      <c r="L3333"/>
      <c r="M3333"/>
      <c r="N3333"/>
      <c r="O3333"/>
      <c r="Q3333"/>
      <c r="R3333"/>
    </row>
    <row r="3334" spans="1:18" s="3" customFormat="1" ht="21.75" customHeight="1" thickTop="1" thickBot="1" x14ac:dyDescent="0.4">
      <c r="A3334" s="2">
        <v>3383247</v>
      </c>
      <c r="B3334" s="2" t="s">
        <v>4538</v>
      </c>
      <c r="C3334" s="2" t="s">
        <v>5382</v>
      </c>
      <c r="D3334" s="2" t="s">
        <v>5274</v>
      </c>
      <c r="E3334" s="2" t="s">
        <v>1036</v>
      </c>
      <c r="F3334" s="2" t="s">
        <v>10</v>
      </c>
      <c r="G3334" s="2" t="s">
        <v>10</v>
      </c>
      <c r="H3334" s="2" t="s">
        <v>10</v>
      </c>
      <c r="I3334" s="2" t="s">
        <v>9</v>
      </c>
      <c r="K3334"/>
      <c r="L3334"/>
      <c r="M3334"/>
      <c r="N3334"/>
      <c r="O3334"/>
      <c r="Q3334"/>
      <c r="R3334"/>
    </row>
    <row r="3335" spans="1:18" s="3" customFormat="1" ht="21.75" customHeight="1" thickTop="1" thickBot="1" x14ac:dyDescent="0.4">
      <c r="A3335" s="2">
        <v>3383254</v>
      </c>
      <c r="B3335" s="2" t="s">
        <v>4538</v>
      </c>
      <c r="C3335" s="2" t="s">
        <v>5856</v>
      </c>
      <c r="D3335" s="2" t="s">
        <v>5274</v>
      </c>
      <c r="E3335" s="2" t="s">
        <v>1036</v>
      </c>
      <c r="F3335" s="2" t="s">
        <v>10</v>
      </c>
      <c r="G3335" s="2" t="s">
        <v>10</v>
      </c>
      <c r="H3335" s="2" t="s">
        <v>10</v>
      </c>
      <c r="I3335" s="2" t="s">
        <v>9</v>
      </c>
      <c r="K3335"/>
      <c r="L3335"/>
      <c r="M3335"/>
      <c r="N3335"/>
      <c r="O3335"/>
      <c r="Q3335"/>
      <c r="R3335"/>
    </row>
    <row r="3336" spans="1:18" s="3" customFormat="1" ht="21.75" customHeight="1" thickTop="1" thickBot="1" x14ac:dyDescent="0.4">
      <c r="A3336" s="2">
        <v>3383239</v>
      </c>
      <c r="B3336" s="2" t="s">
        <v>4538</v>
      </c>
      <c r="C3336" s="2" t="s">
        <v>5408</v>
      </c>
      <c r="D3336" s="2" t="s">
        <v>5274</v>
      </c>
      <c r="E3336" s="2" t="s">
        <v>1036</v>
      </c>
      <c r="F3336" s="2" t="s">
        <v>10</v>
      </c>
      <c r="G3336" s="2" t="s">
        <v>10</v>
      </c>
      <c r="H3336" s="2" t="s">
        <v>10</v>
      </c>
      <c r="I3336" s="2" t="s">
        <v>9</v>
      </c>
      <c r="K3336"/>
      <c r="L3336"/>
      <c r="M3336"/>
      <c r="N3336"/>
      <c r="O3336"/>
      <c r="Q3336"/>
      <c r="R3336"/>
    </row>
    <row r="3337" spans="1:18" s="3" customFormat="1" ht="21.75" customHeight="1" thickTop="1" thickBot="1" x14ac:dyDescent="0.4">
      <c r="A3337" s="2">
        <v>8121360</v>
      </c>
      <c r="B3337" s="2" t="s">
        <v>4538</v>
      </c>
      <c r="C3337" s="2" t="s">
        <v>5428</v>
      </c>
      <c r="D3337" s="2" t="s">
        <v>5274</v>
      </c>
      <c r="E3337" s="2" t="s">
        <v>1056</v>
      </c>
      <c r="F3337" s="2" t="s">
        <v>10</v>
      </c>
      <c r="G3337" s="2" t="s">
        <v>10</v>
      </c>
      <c r="H3337" s="2" t="s">
        <v>10</v>
      </c>
      <c r="I3337" s="2" t="s">
        <v>9</v>
      </c>
      <c r="K3337"/>
      <c r="L3337"/>
      <c r="M3337"/>
      <c r="N3337"/>
      <c r="O3337"/>
      <c r="Q3337"/>
      <c r="R3337"/>
    </row>
    <row r="3338" spans="1:18" s="3" customFormat="1" ht="21.75" customHeight="1" thickTop="1" thickBot="1" x14ac:dyDescent="0.4">
      <c r="A3338" s="2">
        <v>8121394</v>
      </c>
      <c r="B3338" s="2" t="s">
        <v>4538</v>
      </c>
      <c r="C3338" s="2" t="s">
        <v>5442</v>
      </c>
      <c r="D3338" s="2" t="s">
        <v>5274</v>
      </c>
      <c r="E3338" s="2" t="s">
        <v>1056</v>
      </c>
      <c r="F3338" s="2" t="s">
        <v>10</v>
      </c>
      <c r="G3338" s="2" t="s">
        <v>10</v>
      </c>
      <c r="H3338" s="2" t="s">
        <v>10</v>
      </c>
      <c r="I3338" s="2" t="s">
        <v>9</v>
      </c>
      <c r="K3338"/>
      <c r="L3338"/>
      <c r="M3338"/>
      <c r="N3338"/>
      <c r="O3338"/>
      <c r="Q3338"/>
      <c r="R3338"/>
    </row>
    <row r="3339" spans="1:18" s="3" customFormat="1" ht="21.75" customHeight="1" thickTop="1" thickBot="1" x14ac:dyDescent="0.4">
      <c r="A3339" s="2">
        <v>3108453</v>
      </c>
      <c r="B3339" s="2" t="s">
        <v>4538</v>
      </c>
      <c r="C3339" s="2" t="s">
        <v>5448</v>
      </c>
      <c r="D3339" s="2" t="s">
        <v>5274</v>
      </c>
      <c r="E3339" s="2" t="s">
        <v>1030</v>
      </c>
      <c r="F3339" s="2" t="s">
        <v>10</v>
      </c>
      <c r="G3339" s="2" t="s">
        <v>10</v>
      </c>
      <c r="H3339" s="2" t="s">
        <v>10</v>
      </c>
      <c r="I3339" s="2" t="s">
        <v>9</v>
      </c>
      <c r="K3339"/>
      <c r="L3339"/>
      <c r="M3339"/>
      <c r="N3339"/>
      <c r="O3339"/>
      <c r="Q3339"/>
      <c r="R3339"/>
    </row>
    <row r="3340" spans="1:18" s="3" customFormat="1" ht="21.75" customHeight="1" thickTop="1" thickBot="1" x14ac:dyDescent="0.4">
      <c r="A3340" s="2">
        <v>3108461</v>
      </c>
      <c r="B3340" s="2" t="s">
        <v>4538</v>
      </c>
      <c r="C3340" s="2" t="s">
        <v>5422</v>
      </c>
      <c r="D3340" s="2" t="s">
        <v>5274</v>
      </c>
      <c r="E3340" s="2" t="s">
        <v>1030</v>
      </c>
      <c r="F3340" s="2" t="s">
        <v>10</v>
      </c>
      <c r="G3340" s="2" t="s">
        <v>10</v>
      </c>
      <c r="H3340" s="2" t="s">
        <v>10</v>
      </c>
      <c r="I3340" s="2" t="s">
        <v>9</v>
      </c>
      <c r="K3340"/>
      <c r="L3340"/>
      <c r="M3340"/>
      <c r="N3340"/>
      <c r="O3340"/>
      <c r="Q3340"/>
      <c r="R3340"/>
    </row>
    <row r="3341" spans="1:18" s="3" customFormat="1" ht="21.75" customHeight="1" thickTop="1" thickBot="1" x14ac:dyDescent="0.4">
      <c r="A3341" s="2">
        <v>3108404</v>
      </c>
      <c r="B3341" s="2" t="s">
        <v>4538</v>
      </c>
      <c r="C3341" s="2" t="s">
        <v>5602</v>
      </c>
      <c r="D3341" s="2" t="s">
        <v>5274</v>
      </c>
      <c r="E3341" s="2" t="s">
        <v>1030</v>
      </c>
      <c r="F3341" s="2" t="s">
        <v>10</v>
      </c>
      <c r="G3341" s="2" t="s">
        <v>10</v>
      </c>
      <c r="H3341" s="2" t="s">
        <v>10</v>
      </c>
      <c r="I3341" s="2" t="s">
        <v>9</v>
      </c>
      <c r="K3341"/>
      <c r="L3341"/>
      <c r="M3341"/>
      <c r="N3341"/>
      <c r="O3341"/>
      <c r="Q3341"/>
      <c r="R3341"/>
    </row>
    <row r="3342" spans="1:18" s="3" customFormat="1" ht="21.75" customHeight="1" thickTop="1" thickBot="1" x14ac:dyDescent="0.4">
      <c r="A3342" s="2">
        <v>2602662</v>
      </c>
      <c r="B3342" s="2" t="s">
        <v>4538</v>
      </c>
      <c r="C3342" s="2" t="s">
        <v>5368</v>
      </c>
      <c r="D3342" s="2" t="s">
        <v>5274</v>
      </c>
      <c r="E3342" s="2" t="s">
        <v>1030</v>
      </c>
      <c r="F3342" s="2" t="s">
        <v>10</v>
      </c>
      <c r="G3342" s="2" t="s">
        <v>10</v>
      </c>
      <c r="H3342" s="2" t="s">
        <v>10</v>
      </c>
      <c r="I3342" s="2" t="s">
        <v>9</v>
      </c>
      <c r="K3342"/>
      <c r="L3342"/>
      <c r="M3342"/>
      <c r="N3342"/>
      <c r="O3342"/>
      <c r="Q3342"/>
      <c r="R3342"/>
    </row>
    <row r="3343" spans="1:18" s="3" customFormat="1" ht="21.75" customHeight="1" thickTop="1" thickBot="1" x14ac:dyDescent="0.4">
      <c r="A3343" s="2">
        <v>2602654</v>
      </c>
      <c r="B3343" s="2" t="s">
        <v>4538</v>
      </c>
      <c r="C3343" s="2" t="s">
        <v>5367</v>
      </c>
      <c r="D3343" s="2" t="s">
        <v>5274</v>
      </c>
      <c r="E3343" s="2" t="s">
        <v>1030</v>
      </c>
      <c r="F3343" s="2" t="s">
        <v>10</v>
      </c>
      <c r="G3343" s="2" t="s">
        <v>10</v>
      </c>
      <c r="H3343" s="2" t="s">
        <v>10</v>
      </c>
      <c r="I3343" s="2" t="s">
        <v>9</v>
      </c>
      <c r="K3343"/>
      <c r="L3343"/>
      <c r="M3343"/>
      <c r="N3343"/>
      <c r="O3343"/>
      <c r="Q3343"/>
      <c r="R3343"/>
    </row>
    <row r="3344" spans="1:18" s="3" customFormat="1" ht="21.75" customHeight="1" thickTop="1" thickBot="1" x14ac:dyDescent="0.4">
      <c r="A3344" s="2">
        <v>6838866</v>
      </c>
      <c r="B3344" s="2" t="s">
        <v>4538</v>
      </c>
      <c r="C3344" s="2" t="s">
        <v>5276</v>
      </c>
      <c r="D3344" s="2" t="s">
        <v>5274</v>
      </c>
      <c r="E3344" s="2" t="s">
        <v>1030</v>
      </c>
      <c r="F3344" s="2" t="s">
        <v>10</v>
      </c>
      <c r="G3344" s="2" t="s">
        <v>10</v>
      </c>
      <c r="H3344" s="2" t="s">
        <v>10</v>
      </c>
      <c r="I3344" s="2" t="s">
        <v>9</v>
      </c>
      <c r="K3344"/>
      <c r="L3344"/>
      <c r="M3344"/>
      <c r="N3344"/>
      <c r="O3344"/>
      <c r="Q3344"/>
      <c r="R3344"/>
    </row>
    <row r="3345" spans="1:18" s="3" customFormat="1" ht="21.75" customHeight="1" thickTop="1" thickBot="1" x14ac:dyDescent="0.4">
      <c r="A3345" s="2">
        <v>2602647</v>
      </c>
      <c r="B3345" s="2" t="s">
        <v>4538</v>
      </c>
      <c r="C3345" s="2" t="s">
        <v>5366</v>
      </c>
      <c r="D3345" s="2" t="s">
        <v>5274</v>
      </c>
      <c r="E3345" s="2" t="s">
        <v>1030</v>
      </c>
      <c r="F3345" s="2" t="s">
        <v>10</v>
      </c>
      <c r="G3345" s="2" t="s">
        <v>10</v>
      </c>
      <c r="H3345" s="2" t="s">
        <v>10</v>
      </c>
      <c r="I3345" s="2" t="s">
        <v>9</v>
      </c>
      <c r="K3345"/>
      <c r="L3345"/>
      <c r="M3345"/>
      <c r="N3345"/>
      <c r="O3345"/>
      <c r="Q3345"/>
      <c r="R3345"/>
    </row>
    <row r="3346" spans="1:18" s="3" customFormat="1" ht="21.75" customHeight="1" thickTop="1" thickBot="1" x14ac:dyDescent="0.4">
      <c r="A3346" s="2">
        <v>2183507</v>
      </c>
      <c r="B3346" s="2" t="s">
        <v>4538</v>
      </c>
      <c r="C3346" s="2" t="s">
        <v>5352</v>
      </c>
      <c r="D3346" s="2" t="s">
        <v>5274</v>
      </c>
      <c r="E3346" s="2" t="s">
        <v>1030</v>
      </c>
      <c r="F3346" s="2" t="s">
        <v>10</v>
      </c>
      <c r="G3346" s="2" t="s">
        <v>10</v>
      </c>
      <c r="H3346" s="2" t="s">
        <v>10</v>
      </c>
      <c r="I3346" s="2" t="s">
        <v>9</v>
      </c>
      <c r="K3346"/>
      <c r="L3346"/>
      <c r="M3346"/>
      <c r="N3346"/>
      <c r="O3346"/>
      <c r="Q3346"/>
      <c r="R3346"/>
    </row>
    <row r="3347" spans="1:18" s="3" customFormat="1" ht="21.75" customHeight="1" thickTop="1" thickBot="1" x14ac:dyDescent="0.4">
      <c r="A3347" s="2">
        <v>3164142</v>
      </c>
      <c r="B3347" s="2" t="s">
        <v>4538</v>
      </c>
      <c r="C3347" s="2" t="s">
        <v>5444</v>
      </c>
      <c r="D3347" s="2" t="s">
        <v>5274</v>
      </c>
      <c r="E3347" s="2" t="s">
        <v>1030</v>
      </c>
      <c r="F3347" s="2" t="s">
        <v>10</v>
      </c>
      <c r="G3347" s="2" t="s">
        <v>10</v>
      </c>
      <c r="H3347" s="2" t="s">
        <v>10</v>
      </c>
      <c r="I3347" s="2" t="s">
        <v>9</v>
      </c>
      <c r="K3347"/>
      <c r="L3347"/>
      <c r="M3347"/>
      <c r="N3347"/>
      <c r="O3347"/>
      <c r="Q3347"/>
      <c r="R3347"/>
    </row>
    <row r="3348" spans="1:18" s="3" customFormat="1" ht="21.75" customHeight="1" thickTop="1" thickBot="1" x14ac:dyDescent="0.4">
      <c r="A3348" s="2">
        <v>3222122</v>
      </c>
      <c r="B3348" s="2" t="s">
        <v>4538</v>
      </c>
      <c r="C3348" s="2" t="s">
        <v>5395</v>
      </c>
      <c r="D3348" s="2" t="s">
        <v>5274</v>
      </c>
      <c r="E3348" s="2" t="s">
        <v>1036</v>
      </c>
      <c r="F3348" s="2" t="s">
        <v>10</v>
      </c>
      <c r="G3348" s="2" t="s">
        <v>10</v>
      </c>
      <c r="H3348" s="2" t="s">
        <v>10</v>
      </c>
      <c r="I3348" s="2" t="s">
        <v>9</v>
      </c>
      <c r="K3348"/>
      <c r="L3348"/>
      <c r="M3348"/>
      <c r="N3348"/>
      <c r="O3348"/>
      <c r="Q3348"/>
      <c r="R3348"/>
    </row>
    <row r="3349" spans="1:18" s="3" customFormat="1" ht="21.75" customHeight="1" thickTop="1" thickBot="1" x14ac:dyDescent="0.4">
      <c r="A3349" s="2">
        <v>2408805</v>
      </c>
      <c r="B3349" s="2" t="s">
        <v>4538</v>
      </c>
      <c r="C3349" s="2" t="s">
        <v>5361</v>
      </c>
      <c r="D3349" s="2" t="s">
        <v>5274</v>
      </c>
      <c r="E3349" s="2" t="s">
        <v>1030</v>
      </c>
      <c r="F3349" s="2" t="s">
        <v>10</v>
      </c>
      <c r="G3349" s="2" t="s">
        <v>10</v>
      </c>
      <c r="H3349" s="2" t="s">
        <v>10</v>
      </c>
      <c r="I3349" s="2" t="s">
        <v>9</v>
      </c>
      <c r="K3349"/>
      <c r="L3349"/>
      <c r="M3349"/>
      <c r="N3349"/>
      <c r="O3349"/>
      <c r="Q3349"/>
      <c r="R3349"/>
    </row>
    <row r="3350" spans="1:18" s="3" customFormat="1" ht="21.75" customHeight="1" thickTop="1" thickBot="1" x14ac:dyDescent="0.4">
      <c r="A3350" s="2">
        <v>281451</v>
      </c>
      <c r="B3350" s="2" t="s">
        <v>4538</v>
      </c>
      <c r="C3350" s="2" t="s">
        <v>5317</v>
      </c>
      <c r="D3350" s="2" t="s">
        <v>5274</v>
      </c>
      <c r="E3350" s="2" t="s">
        <v>1045</v>
      </c>
      <c r="F3350" s="2" t="s">
        <v>10</v>
      </c>
      <c r="G3350" s="2" t="s">
        <v>10</v>
      </c>
      <c r="H3350" s="2" t="s">
        <v>10</v>
      </c>
      <c r="I3350" s="2" t="s">
        <v>9</v>
      </c>
      <c r="K3350"/>
      <c r="L3350"/>
      <c r="M3350"/>
      <c r="N3350"/>
      <c r="O3350"/>
      <c r="Q3350"/>
      <c r="R3350"/>
    </row>
    <row r="3351" spans="1:18" s="3" customFormat="1" ht="21.75" customHeight="1" thickTop="1" thickBot="1" x14ac:dyDescent="0.4">
      <c r="A3351" s="2">
        <v>281659</v>
      </c>
      <c r="B3351" s="2" t="s">
        <v>4538</v>
      </c>
      <c r="C3351" s="2" t="s">
        <v>5318</v>
      </c>
      <c r="D3351" s="2" t="s">
        <v>5274</v>
      </c>
      <c r="E3351" s="2" t="s">
        <v>1045</v>
      </c>
      <c r="F3351" s="2" t="s">
        <v>10</v>
      </c>
      <c r="G3351" s="2" t="s">
        <v>10</v>
      </c>
      <c r="H3351" s="2" t="s">
        <v>10</v>
      </c>
      <c r="I3351" s="2" t="s">
        <v>9</v>
      </c>
      <c r="K3351"/>
      <c r="L3351"/>
      <c r="M3351"/>
      <c r="N3351"/>
      <c r="O3351"/>
      <c r="Q3351"/>
      <c r="R3351"/>
    </row>
    <row r="3352" spans="1:18" s="3" customFormat="1" ht="21.75" customHeight="1" thickTop="1" thickBot="1" x14ac:dyDescent="0.4">
      <c r="A3352" s="2">
        <v>3393808</v>
      </c>
      <c r="B3352" s="2" t="s">
        <v>4538</v>
      </c>
      <c r="C3352" s="2" t="s">
        <v>5494</v>
      </c>
      <c r="D3352" s="2" t="s">
        <v>5274</v>
      </c>
      <c r="E3352" s="2" t="s">
        <v>1045</v>
      </c>
      <c r="F3352" s="2" t="s">
        <v>10</v>
      </c>
      <c r="G3352" s="2" t="s">
        <v>10</v>
      </c>
      <c r="H3352" s="2" t="s">
        <v>10</v>
      </c>
      <c r="I3352" s="2" t="s">
        <v>9</v>
      </c>
      <c r="K3352"/>
      <c r="L3352"/>
      <c r="M3352"/>
      <c r="N3352"/>
      <c r="O3352"/>
      <c r="Q3352"/>
      <c r="R3352"/>
    </row>
    <row r="3353" spans="1:18" s="3" customFormat="1" ht="21.75" customHeight="1" thickTop="1" thickBot="1" x14ac:dyDescent="0.4">
      <c r="A3353" s="2">
        <v>3393816</v>
      </c>
      <c r="B3353" s="2" t="s">
        <v>4538</v>
      </c>
      <c r="C3353" s="2" t="s">
        <v>5495</v>
      </c>
      <c r="D3353" s="2" t="s">
        <v>5274</v>
      </c>
      <c r="E3353" s="2" t="s">
        <v>1045</v>
      </c>
      <c r="F3353" s="2" t="s">
        <v>10</v>
      </c>
      <c r="G3353" s="2" t="s">
        <v>10</v>
      </c>
      <c r="H3353" s="2" t="s">
        <v>10</v>
      </c>
      <c r="I3353" s="2" t="s">
        <v>9</v>
      </c>
      <c r="K3353"/>
      <c r="L3353"/>
      <c r="M3353"/>
      <c r="N3353"/>
      <c r="O3353"/>
      <c r="Q3353"/>
      <c r="R3353"/>
    </row>
    <row r="3354" spans="1:18" s="3" customFormat="1" ht="21.75" customHeight="1" thickTop="1" thickBot="1" x14ac:dyDescent="0.4">
      <c r="A3354" s="2">
        <v>4056875</v>
      </c>
      <c r="B3354" s="2" t="s">
        <v>4538</v>
      </c>
      <c r="C3354" s="2" t="s">
        <v>5497</v>
      </c>
      <c r="D3354" s="2" t="s">
        <v>5274</v>
      </c>
      <c r="E3354" s="2" t="s">
        <v>1030</v>
      </c>
      <c r="F3354" s="2" t="s">
        <v>10</v>
      </c>
      <c r="G3354" s="2" t="s">
        <v>10</v>
      </c>
      <c r="H3354" s="2" t="s">
        <v>10</v>
      </c>
      <c r="I3354" s="2" t="s">
        <v>9</v>
      </c>
    </row>
    <row r="3355" spans="1:18" s="3" customFormat="1" ht="21.75" customHeight="1" thickTop="1" thickBot="1" x14ac:dyDescent="0.4">
      <c r="A3355" s="2">
        <v>2155075</v>
      </c>
      <c r="B3355" s="2" t="s">
        <v>4538</v>
      </c>
      <c r="C3355" s="2" t="s">
        <v>5846</v>
      </c>
      <c r="D3355" s="2" t="s">
        <v>5274</v>
      </c>
      <c r="E3355" s="2" t="s">
        <v>1043</v>
      </c>
      <c r="F3355" s="2" t="s">
        <v>10</v>
      </c>
      <c r="G3355" s="2" t="s">
        <v>10</v>
      </c>
      <c r="H3355" s="2" t="s">
        <v>10</v>
      </c>
      <c r="I3355" s="2" t="s">
        <v>9</v>
      </c>
    </row>
    <row r="3356" spans="1:18" s="3" customFormat="1" ht="21.75" customHeight="1" thickTop="1" thickBot="1" x14ac:dyDescent="0.4">
      <c r="A3356" s="2">
        <v>2256428</v>
      </c>
      <c r="B3356" s="2" t="s">
        <v>4538</v>
      </c>
      <c r="C3356" s="2" t="s">
        <v>5846</v>
      </c>
      <c r="D3356" s="2" t="s">
        <v>5274</v>
      </c>
      <c r="E3356" s="2" t="s">
        <v>1035</v>
      </c>
      <c r="F3356" s="2" t="s">
        <v>10</v>
      </c>
      <c r="G3356" s="2" t="s">
        <v>10</v>
      </c>
      <c r="H3356" s="2" t="s">
        <v>10</v>
      </c>
      <c r="I3356" s="2" t="s">
        <v>9</v>
      </c>
    </row>
    <row r="3357" spans="1:18" s="3" customFormat="1" ht="21.75" customHeight="1" thickTop="1" thickBot="1" x14ac:dyDescent="0.4">
      <c r="A3357" s="2">
        <v>3229895</v>
      </c>
      <c r="B3357" s="2" t="s">
        <v>4538</v>
      </c>
      <c r="C3357" s="2" t="s">
        <v>5854</v>
      </c>
      <c r="D3357" s="2" t="s">
        <v>5274</v>
      </c>
      <c r="E3357" s="2" t="s">
        <v>1037</v>
      </c>
      <c r="F3357" s="2" t="s">
        <v>10</v>
      </c>
      <c r="G3357" s="2" t="s">
        <v>10</v>
      </c>
      <c r="H3357" s="2" t="s">
        <v>10</v>
      </c>
      <c r="I3357" s="2" t="s">
        <v>9</v>
      </c>
    </row>
    <row r="3358" spans="1:18" s="3" customFormat="1" ht="21.75" customHeight="1" thickTop="1" thickBot="1" x14ac:dyDescent="0.4">
      <c r="A3358" s="2">
        <v>2261063</v>
      </c>
      <c r="B3358" s="2" t="s">
        <v>4538</v>
      </c>
      <c r="C3358" s="2" t="s">
        <v>5357</v>
      </c>
      <c r="D3358" s="2" t="s">
        <v>5274</v>
      </c>
      <c r="E3358" s="2" t="s">
        <v>1030</v>
      </c>
      <c r="F3358" s="2" t="s">
        <v>10</v>
      </c>
      <c r="G3358" s="2" t="s">
        <v>10</v>
      </c>
      <c r="H3358" s="2" t="s">
        <v>10</v>
      </c>
      <c r="I3358" s="2" t="s">
        <v>9</v>
      </c>
    </row>
    <row r="3359" spans="1:18" s="3" customFormat="1" ht="21.75" customHeight="1" thickTop="1" thickBot="1" x14ac:dyDescent="0.4">
      <c r="A3359" s="2">
        <v>6838858</v>
      </c>
      <c r="B3359" s="2" t="s">
        <v>4538</v>
      </c>
      <c r="C3359" s="2" t="s">
        <v>5435</v>
      </c>
      <c r="D3359" s="2" t="s">
        <v>5274</v>
      </c>
      <c r="E3359" s="2" t="s">
        <v>1030</v>
      </c>
      <c r="F3359" s="2" t="s">
        <v>10</v>
      </c>
      <c r="G3359" s="2" t="s">
        <v>10</v>
      </c>
      <c r="H3359" s="2" t="s">
        <v>10</v>
      </c>
      <c r="I3359" s="2" t="s">
        <v>9</v>
      </c>
    </row>
    <row r="3360" spans="1:18" s="3" customFormat="1" ht="21.75" customHeight="1" thickTop="1" thickBot="1" x14ac:dyDescent="0.4">
      <c r="A3360" s="2">
        <v>478115</v>
      </c>
      <c r="B3360" s="2" t="s">
        <v>4538</v>
      </c>
      <c r="C3360" s="2" t="s">
        <v>5334</v>
      </c>
      <c r="D3360" s="2" t="s">
        <v>5274</v>
      </c>
      <c r="E3360" s="2" t="s">
        <v>1031</v>
      </c>
      <c r="F3360" s="2" t="s">
        <v>10</v>
      </c>
      <c r="G3360" s="2" t="s">
        <v>10</v>
      </c>
      <c r="H3360" s="2" t="s">
        <v>10</v>
      </c>
      <c r="I3360" s="2" t="s">
        <v>9</v>
      </c>
    </row>
    <row r="3361" spans="1:9" s="3" customFormat="1" ht="21.75" customHeight="1" thickTop="1" thickBot="1" x14ac:dyDescent="0.4">
      <c r="A3361" s="2">
        <v>2456051</v>
      </c>
      <c r="B3361" s="2" t="s">
        <v>4538</v>
      </c>
      <c r="C3361" s="2" t="s">
        <v>5363</v>
      </c>
      <c r="D3361" s="2" t="s">
        <v>5274</v>
      </c>
      <c r="E3361" s="2" t="s">
        <v>1030</v>
      </c>
      <c r="F3361" s="2" t="s">
        <v>10</v>
      </c>
      <c r="G3361" s="2" t="s">
        <v>10</v>
      </c>
      <c r="H3361" s="2" t="s">
        <v>10</v>
      </c>
      <c r="I3361" s="2" t="s">
        <v>9</v>
      </c>
    </row>
    <row r="3362" spans="1:9" s="3" customFormat="1" ht="21.75" customHeight="1" thickTop="1" thickBot="1" x14ac:dyDescent="0.4">
      <c r="A3362" s="2">
        <v>478149</v>
      </c>
      <c r="B3362" s="2" t="s">
        <v>4538</v>
      </c>
      <c r="C3362" s="2" t="s">
        <v>5817</v>
      </c>
      <c r="D3362" s="2" t="s">
        <v>5274</v>
      </c>
      <c r="E3362" s="2" t="s">
        <v>1035</v>
      </c>
      <c r="F3362" s="2" t="s">
        <v>10</v>
      </c>
      <c r="G3362" s="2" t="s">
        <v>10</v>
      </c>
      <c r="H3362" s="2" t="s">
        <v>10</v>
      </c>
      <c r="I3362" s="2" t="s">
        <v>9</v>
      </c>
    </row>
    <row r="3363" spans="1:9" s="3" customFormat="1" ht="21.75" customHeight="1" thickTop="1" thickBot="1" x14ac:dyDescent="0.4">
      <c r="A3363" s="2">
        <v>3445525</v>
      </c>
      <c r="B3363" s="2" t="s">
        <v>4538</v>
      </c>
      <c r="C3363" s="2" t="s">
        <v>5409</v>
      </c>
      <c r="D3363" s="2" t="s">
        <v>5274</v>
      </c>
      <c r="E3363" s="2" t="s">
        <v>1030</v>
      </c>
      <c r="F3363" s="2" t="s">
        <v>10</v>
      </c>
      <c r="G3363" s="2" t="s">
        <v>10</v>
      </c>
      <c r="H3363" s="2" t="s">
        <v>10</v>
      </c>
      <c r="I3363" s="2" t="s">
        <v>9</v>
      </c>
    </row>
    <row r="3364" spans="1:9" s="3" customFormat="1" ht="21.75" customHeight="1" thickTop="1" thickBot="1" x14ac:dyDescent="0.4">
      <c r="A3364" s="2">
        <v>301416</v>
      </c>
      <c r="B3364" s="2" t="s">
        <v>4538</v>
      </c>
      <c r="C3364" s="2" t="s">
        <v>5549</v>
      </c>
      <c r="D3364" s="2" t="s">
        <v>5274</v>
      </c>
      <c r="E3364" s="2" t="s">
        <v>1030</v>
      </c>
      <c r="F3364" s="2" t="s">
        <v>10</v>
      </c>
      <c r="G3364" s="2" t="s">
        <v>10</v>
      </c>
      <c r="H3364" s="2" t="s">
        <v>10</v>
      </c>
      <c r="I3364" s="2" t="s">
        <v>9</v>
      </c>
    </row>
    <row r="3365" spans="1:9" s="3" customFormat="1" ht="21.75" customHeight="1" thickTop="1" thickBot="1" x14ac:dyDescent="0.4">
      <c r="A3365" s="2">
        <v>978981</v>
      </c>
      <c r="B3365" s="2" t="s">
        <v>4538</v>
      </c>
      <c r="C3365" s="2" t="s">
        <v>5344</v>
      </c>
      <c r="D3365" s="2" t="s">
        <v>5274</v>
      </c>
      <c r="E3365" s="2" t="s">
        <v>1030</v>
      </c>
      <c r="F3365" s="2" t="s">
        <v>10</v>
      </c>
      <c r="G3365" s="2" t="s">
        <v>10</v>
      </c>
      <c r="H3365" s="2" t="s">
        <v>10</v>
      </c>
      <c r="I3365" s="2" t="s">
        <v>9</v>
      </c>
    </row>
    <row r="3366" spans="1:9" s="3" customFormat="1" ht="21.75" customHeight="1" thickTop="1" thickBot="1" x14ac:dyDescent="0.4">
      <c r="A3366" s="2">
        <v>162792</v>
      </c>
      <c r="B3366" s="2" t="s">
        <v>4538</v>
      </c>
      <c r="C3366" s="2" t="s">
        <v>5302</v>
      </c>
      <c r="D3366" s="2" t="s">
        <v>5274</v>
      </c>
      <c r="E3366" s="2" t="s">
        <v>1030</v>
      </c>
      <c r="F3366" s="2" t="s">
        <v>10</v>
      </c>
      <c r="G3366" s="2" t="s">
        <v>10</v>
      </c>
      <c r="H3366" s="2" t="s">
        <v>10</v>
      </c>
      <c r="I3366" s="2" t="s">
        <v>9</v>
      </c>
    </row>
    <row r="3367" spans="1:9" s="3" customFormat="1" ht="21.75" customHeight="1" thickTop="1" thickBot="1" x14ac:dyDescent="0.4">
      <c r="A3367" s="2">
        <v>2442226</v>
      </c>
      <c r="B3367" s="2" t="s">
        <v>4538</v>
      </c>
      <c r="C3367" s="2" t="s">
        <v>5496</v>
      </c>
      <c r="D3367" s="2" t="s">
        <v>5274</v>
      </c>
      <c r="E3367" s="2" t="s">
        <v>1030</v>
      </c>
      <c r="F3367" s="2" t="s">
        <v>10</v>
      </c>
      <c r="G3367" s="2" t="s">
        <v>10</v>
      </c>
      <c r="H3367" s="2" t="s">
        <v>10</v>
      </c>
      <c r="I3367" s="2" t="s">
        <v>9</v>
      </c>
    </row>
    <row r="3368" spans="1:9" s="3" customFormat="1" ht="21.75" customHeight="1" thickTop="1" thickBot="1" x14ac:dyDescent="0.4">
      <c r="A3368" s="2">
        <v>8015067</v>
      </c>
      <c r="B3368" s="2" t="s">
        <v>4538</v>
      </c>
      <c r="C3368" s="2" t="s">
        <v>5385</v>
      </c>
      <c r="D3368" s="2" t="s">
        <v>5274</v>
      </c>
      <c r="E3368" s="2" t="s">
        <v>1031</v>
      </c>
      <c r="F3368" s="2" t="s">
        <v>10</v>
      </c>
      <c r="G3368" s="2" t="s">
        <v>10</v>
      </c>
      <c r="H3368" s="2" t="s">
        <v>10</v>
      </c>
      <c r="I3368" s="2" t="s">
        <v>9</v>
      </c>
    </row>
    <row r="3369" spans="1:9" s="3" customFormat="1" ht="21.75" customHeight="1" thickTop="1" thickBot="1" x14ac:dyDescent="0.4">
      <c r="A3369" s="2">
        <v>8015075</v>
      </c>
      <c r="B3369" s="2" t="s">
        <v>4538</v>
      </c>
      <c r="C3369" s="2" t="s">
        <v>5426</v>
      </c>
      <c r="D3369" s="2" t="s">
        <v>5274</v>
      </c>
      <c r="E3369" s="2" t="s">
        <v>1030</v>
      </c>
      <c r="F3369" s="2" t="s">
        <v>10</v>
      </c>
      <c r="G3369" s="2" t="s">
        <v>10</v>
      </c>
      <c r="H3369" s="2" t="s">
        <v>10</v>
      </c>
      <c r="I3369" s="2" t="s">
        <v>9</v>
      </c>
    </row>
    <row r="3370" spans="1:9" s="3" customFormat="1" ht="21.75" customHeight="1" thickTop="1" thickBot="1" x14ac:dyDescent="0.4">
      <c r="A3370" s="2">
        <v>8015083</v>
      </c>
      <c r="B3370" s="2" t="s">
        <v>4538</v>
      </c>
      <c r="C3370" s="2" t="s">
        <v>5450</v>
      </c>
      <c r="D3370" s="2" t="s">
        <v>5274</v>
      </c>
      <c r="E3370" s="2" t="s">
        <v>1037</v>
      </c>
      <c r="F3370" s="2" t="s">
        <v>10</v>
      </c>
      <c r="G3370" s="2" t="s">
        <v>10</v>
      </c>
      <c r="H3370" s="2" t="s">
        <v>10</v>
      </c>
      <c r="I3370" s="2" t="s">
        <v>9</v>
      </c>
    </row>
    <row r="3371" spans="1:9" s="3" customFormat="1" ht="21.75" customHeight="1" thickTop="1" thickBot="1" x14ac:dyDescent="0.4">
      <c r="A3371" s="2">
        <v>8015091</v>
      </c>
      <c r="B3371" s="2" t="s">
        <v>4538</v>
      </c>
      <c r="C3371" s="2" t="s">
        <v>5378</v>
      </c>
      <c r="D3371" s="2" t="s">
        <v>5274</v>
      </c>
      <c r="E3371" s="2" t="s">
        <v>1045</v>
      </c>
      <c r="F3371" s="2" t="s">
        <v>10</v>
      </c>
      <c r="G3371" s="2" t="s">
        <v>10</v>
      </c>
      <c r="H3371" s="2" t="s">
        <v>10</v>
      </c>
      <c r="I3371" s="2" t="s">
        <v>9</v>
      </c>
    </row>
    <row r="3372" spans="1:9" s="3" customFormat="1" ht="21.75" customHeight="1" thickTop="1" thickBot="1" x14ac:dyDescent="0.4">
      <c r="A3372" s="2">
        <v>2639995</v>
      </c>
      <c r="B3372" s="2" t="s">
        <v>4538</v>
      </c>
      <c r="C3372" s="2" t="s">
        <v>5830</v>
      </c>
      <c r="D3372" s="2" t="s">
        <v>5274</v>
      </c>
      <c r="E3372" s="2" t="s">
        <v>1036</v>
      </c>
      <c r="F3372" s="2" t="s">
        <v>10</v>
      </c>
      <c r="G3372" s="2" t="s">
        <v>10</v>
      </c>
      <c r="H3372" s="2" t="s">
        <v>10</v>
      </c>
      <c r="I3372" s="2" t="s">
        <v>9</v>
      </c>
    </row>
    <row r="3373" spans="1:9" s="3" customFormat="1" ht="21.75" customHeight="1" thickTop="1" thickBot="1" x14ac:dyDescent="0.4">
      <c r="A3373" s="2">
        <v>389361</v>
      </c>
      <c r="B3373" s="2" t="s">
        <v>4538</v>
      </c>
      <c r="C3373" s="2" t="s">
        <v>5327</v>
      </c>
      <c r="D3373" s="2" t="s">
        <v>5274</v>
      </c>
      <c r="E3373" s="2" t="s">
        <v>1030</v>
      </c>
      <c r="F3373" s="2" t="s">
        <v>10</v>
      </c>
      <c r="G3373" s="2" t="s">
        <v>10</v>
      </c>
      <c r="H3373" s="2" t="s">
        <v>10</v>
      </c>
      <c r="I3373" s="2" t="s">
        <v>9</v>
      </c>
    </row>
    <row r="3374" spans="1:9" s="3" customFormat="1" ht="21.75" customHeight="1" thickTop="1" thickBot="1" x14ac:dyDescent="0.4">
      <c r="A3374" s="2">
        <v>379552</v>
      </c>
      <c r="B3374" s="2" t="s">
        <v>4538</v>
      </c>
      <c r="C3374" s="2" t="s">
        <v>5591</v>
      </c>
      <c r="D3374" s="2" t="s">
        <v>5274</v>
      </c>
      <c r="E3374" s="2" t="s">
        <v>1031</v>
      </c>
      <c r="F3374" s="2" t="s">
        <v>10</v>
      </c>
      <c r="G3374" s="2" t="s">
        <v>10</v>
      </c>
      <c r="H3374" s="2" t="s">
        <v>10</v>
      </c>
      <c r="I3374" s="2" t="s">
        <v>9</v>
      </c>
    </row>
    <row r="3375" spans="1:9" s="3" customFormat="1" ht="21.75" customHeight="1" thickTop="1" thickBot="1" x14ac:dyDescent="0.4">
      <c r="A3375" s="2">
        <v>379578</v>
      </c>
      <c r="B3375" s="2" t="s">
        <v>4538</v>
      </c>
      <c r="C3375" s="2" t="s">
        <v>5326</v>
      </c>
      <c r="D3375" s="2" t="s">
        <v>5274</v>
      </c>
      <c r="E3375" s="2" t="s">
        <v>1031</v>
      </c>
      <c r="F3375" s="2" t="s">
        <v>10</v>
      </c>
      <c r="G3375" s="2" t="s">
        <v>10</v>
      </c>
      <c r="H3375" s="2" t="s">
        <v>10</v>
      </c>
      <c r="I3375" s="2" t="s">
        <v>9</v>
      </c>
    </row>
    <row r="3376" spans="1:9" s="3" customFormat="1" ht="21.75" customHeight="1" thickTop="1" thickBot="1" x14ac:dyDescent="0.4">
      <c r="A3376" s="2">
        <v>110023</v>
      </c>
      <c r="B3376" s="2" t="s">
        <v>4538</v>
      </c>
      <c r="C3376" s="2" t="s">
        <v>5291</v>
      </c>
      <c r="D3376" s="2" t="s">
        <v>5274</v>
      </c>
      <c r="E3376" s="2" t="s">
        <v>1030</v>
      </c>
      <c r="F3376" s="2" t="s">
        <v>10</v>
      </c>
      <c r="G3376" s="2" t="s">
        <v>10</v>
      </c>
      <c r="H3376" s="2" t="s">
        <v>10</v>
      </c>
      <c r="I3376" s="2" t="s">
        <v>9</v>
      </c>
    </row>
    <row r="3377" spans="1:18" s="3" customFormat="1" ht="21.75" customHeight="1" thickTop="1" thickBot="1" x14ac:dyDescent="0.4">
      <c r="A3377" s="2">
        <v>226183</v>
      </c>
      <c r="B3377" s="2" t="s">
        <v>4538</v>
      </c>
      <c r="C3377" s="2" t="s">
        <v>5314</v>
      </c>
      <c r="D3377" s="2" t="s">
        <v>5274</v>
      </c>
      <c r="E3377" s="2" t="s">
        <v>1038</v>
      </c>
      <c r="F3377" s="2" t="s">
        <v>10</v>
      </c>
      <c r="G3377" s="2" t="s">
        <v>10</v>
      </c>
      <c r="H3377" s="2" t="s">
        <v>10</v>
      </c>
      <c r="I3377" s="2" t="s">
        <v>9</v>
      </c>
    </row>
    <row r="3378" spans="1:18" s="3" customFormat="1" ht="21.75" customHeight="1" thickTop="1" thickBot="1" x14ac:dyDescent="0.4">
      <c r="A3378" s="2">
        <v>226969</v>
      </c>
      <c r="B3378" s="2" t="s">
        <v>4538</v>
      </c>
      <c r="C3378" s="2" t="s">
        <v>5315</v>
      </c>
      <c r="D3378" s="2" t="s">
        <v>5274</v>
      </c>
      <c r="E3378" s="2" t="s">
        <v>1038</v>
      </c>
      <c r="F3378" s="2" t="s">
        <v>10</v>
      </c>
      <c r="G3378" s="2" t="s">
        <v>10</v>
      </c>
      <c r="H3378" s="2" t="s">
        <v>10</v>
      </c>
      <c r="I3378" s="2" t="s">
        <v>9</v>
      </c>
    </row>
    <row r="3379" spans="1:18" s="3" customFormat="1" ht="21.75" customHeight="1" thickTop="1" thickBot="1" x14ac:dyDescent="0.4">
      <c r="A3379" s="2">
        <v>402040</v>
      </c>
      <c r="B3379" s="2" t="s">
        <v>4538</v>
      </c>
      <c r="C3379" s="2" t="s">
        <v>5328</v>
      </c>
      <c r="D3379" s="2" t="s">
        <v>5274</v>
      </c>
      <c r="E3379" s="2" t="s">
        <v>1030</v>
      </c>
      <c r="F3379" s="2" t="s">
        <v>10</v>
      </c>
      <c r="G3379" s="2" t="s">
        <v>10</v>
      </c>
      <c r="H3379" s="2" t="s">
        <v>10</v>
      </c>
      <c r="I3379" s="2" t="s">
        <v>9</v>
      </c>
    </row>
    <row r="3380" spans="1:18" s="3" customFormat="1" ht="21.75" customHeight="1" thickTop="1" thickBot="1" x14ac:dyDescent="0.4">
      <c r="A3380" s="2">
        <v>402057</v>
      </c>
      <c r="B3380" s="2" t="s">
        <v>4538</v>
      </c>
      <c r="C3380" s="2" t="s">
        <v>5328</v>
      </c>
      <c r="D3380" s="2" t="s">
        <v>5274</v>
      </c>
      <c r="E3380" s="2" t="s">
        <v>1030</v>
      </c>
      <c r="F3380" s="2" t="s">
        <v>10</v>
      </c>
      <c r="G3380" s="2" t="s">
        <v>10</v>
      </c>
      <c r="H3380" s="2" t="s">
        <v>10</v>
      </c>
      <c r="I3380" s="2" t="s">
        <v>9</v>
      </c>
      <c r="K3380"/>
      <c r="L3380"/>
      <c r="M3380"/>
      <c r="N3380"/>
      <c r="O3380"/>
      <c r="Q3380"/>
      <c r="R3380"/>
    </row>
    <row r="3381" spans="1:18" s="3" customFormat="1" ht="21.75" customHeight="1" thickTop="1" thickBot="1" x14ac:dyDescent="0.4">
      <c r="A3381" s="2">
        <v>370023</v>
      </c>
      <c r="B3381" s="2" t="s">
        <v>4538</v>
      </c>
      <c r="C3381" s="2" t="s">
        <v>5323</v>
      </c>
      <c r="D3381" s="2" t="s">
        <v>5274</v>
      </c>
      <c r="E3381" s="2" t="s">
        <v>1044</v>
      </c>
      <c r="F3381" s="2" t="s">
        <v>10</v>
      </c>
      <c r="G3381" s="2" t="s">
        <v>10</v>
      </c>
      <c r="H3381" s="2" t="s">
        <v>10</v>
      </c>
      <c r="I3381" s="2" t="s">
        <v>9</v>
      </c>
    </row>
    <row r="3382" spans="1:18" s="3" customFormat="1" ht="21.75" customHeight="1" thickTop="1" thickBot="1" x14ac:dyDescent="0.4">
      <c r="A3382" s="2">
        <v>482265</v>
      </c>
      <c r="B3382" s="2" t="s">
        <v>4538</v>
      </c>
      <c r="C3382" s="2" t="s">
        <v>5335</v>
      </c>
      <c r="D3382" s="2" t="s">
        <v>5274</v>
      </c>
      <c r="E3382" s="2" t="s">
        <v>4225</v>
      </c>
      <c r="F3382" s="2" t="s">
        <v>10</v>
      </c>
      <c r="G3382" s="2" t="s">
        <v>10</v>
      </c>
      <c r="H3382" s="2" t="s">
        <v>10</v>
      </c>
      <c r="I3382" s="2" t="s">
        <v>9</v>
      </c>
    </row>
    <row r="3383" spans="1:18" s="3" customFormat="1" ht="21.75" customHeight="1" thickTop="1" thickBot="1" x14ac:dyDescent="0.4">
      <c r="A3383" s="2">
        <v>101766</v>
      </c>
      <c r="B3383" s="2" t="s">
        <v>4538</v>
      </c>
      <c r="C3383" s="2" t="s">
        <v>5289</v>
      </c>
      <c r="D3383" s="2" t="s">
        <v>5274</v>
      </c>
      <c r="E3383" s="2" t="s">
        <v>1031</v>
      </c>
      <c r="F3383" s="2" t="s">
        <v>10</v>
      </c>
      <c r="G3383" s="2" t="s">
        <v>10</v>
      </c>
      <c r="H3383" s="2" t="s">
        <v>10</v>
      </c>
      <c r="I3383" s="2" t="s">
        <v>9</v>
      </c>
    </row>
    <row r="3384" spans="1:18" s="3" customFormat="1" ht="21.75" customHeight="1" thickTop="1" thickBot="1" x14ac:dyDescent="0.4">
      <c r="A3384" s="2">
        <v>489633</v>
      </c>
      <c r="B3384" s="2" t="s">
        <v>4538</v>
      </c>
      <c r="C3384" s="2" t="s">
        <v>5339</v>
      </c>
      <c r="D3384" s="2" t="s">
        <v>5274</v>
      </c>
      <c r="E3384" s="2" t="s">
        <v>1031</v>
      </c>
      <c r="F3384" s="2" t="s">
        <v>10</v>
      </c>
      <c r="G3384" s="2" t="s">
        <v>10</v>
      </c>
      <c r="H3384" s="2" t="s">
        <v>10</v>
      </c>
      <c r="I3384" s="2" t="s">
        <v>9</v>
      </c>
    </row>
    <row r="3385" spans="1:18" s="3" customFormat="1" ht="21.75" customHeight="1" thickTop="1" thickBot="1" x14ac:dyDescent="0.4">
      <c r="A3385" s="2">
        <v>6834071</v>
      </c>
      <c r="B3385" s="2" t="s">
        <v>4538</v>
      </c>
      <c r="C3385" s="2" t="s">
        <v>5397</v>
      </c>
      <c r="D3385" s="2" t="s">
        <v>5274</v>
      </c>
      <c r="E3385" s="2" t="s">
        <v>1030</v>
      </c>
      <c r="F3385" s="2" t="s">
        <v>10</v>
      </c>
      <c r="G3385" s="2" t="s">
        <v>10</v>
      </c>
      <c r="H3385" s="2" t="s">
        <v>10</v>
      </c>
      <c r="I3385" s="2" t="s">
        <v>9</v>
      </c>
    </row>
    <row r="3386" spans="1:18" s="3" customFormat="1" ht="21.75" customHeight="1" thickTop="1" thickBot="1" x14ac:dyDescent="0.4">
      <c r="A3386" s="2">
        <v>31161</v>
      </c>
      <c r="B3386" s="2" t="s">
        <v>4538</v>
      </c>
      <c r="C3386" s="2" t="s">
        <v>5286</v>
      </c>
      <c r="D3386" s="2" t="s">
        <v>5274</v>
      </c>
      <c r="E3386" s="2" t="s">
        <v>1030</v>
      </c>
      <c r="F3386" s="2" t="s">
        <v>10</v>
      </c>
      <c r="G3386" s="2" t="s">
        <v>10</v>
      </c>
      <c r="H3386" s="2" t="s">
        <v>10</v>
      </c>
      <c r="I3386" s="2" t="s">
        <v>9</v>
      </c>
      <c r="K3386"/>
      <c r="L3386"/>
      <c r="M3386"/>
      <c r="N3386"/>
      <c r="O3386"/>
      <c r="Q3386"/>
      <c r="R3386"/>
    </row>
    <row r="3387" spans="1:18" s="3" customFormat="1" ht="21.75" customHeight="1" thickTop="1" thickBot="1" x14ac:dyDescent="0.4">
      <c r="A3387" s="2">
        <v>2866895</v>
      </c>
      <c r="B3387" s="2" t="s">
        <v>4538</v>
      </c>
      <c r="C3387" s="2" t="s">
        <v>5811</v>
      </c>
      <c r="D3387" s="2" t="s">
        <v>5274</v>
      </c>
      <c r="E3387" s="2" t="s">
        <v>1030</v>
      </c>
      <c r="F3387" s="2" t="s">
        <v>10</v>
      </c>
      <c r="G3387" s="2" t="s">
        <v>10</v>
      </c>
      <c r="H3387" s="2" t="s">
        <v>10</v>
      </c>
      <c r="I3387" s="2" t="s">
        <v>9</v>
      </c>
    </row>
    <row r="3388" spans="1:18" s="3" customFormat="1" ht="21.75" customHeight="1" thickTop="1" thickBot="1" x14ac:dyDescent="0.4">
      <c r="A3388" s="2">
        <v>2709848</v>
      </c>
      <c r="B3388" s="2" t="s">
        <v>4538</v>
      </c>
      <c r="C3388" s="2" t="s">
        <v>5375</v>
      </c>
      <c r="D3388" s="2" t="s">
        <v>5274</v>
      </c>
      <c r="E3388" s="2" t="s">
        <v>1037</v>
      </c>
      <c r="F3388" s="2" t="s">
        <v>10</v>
      </c>
      <c r="G3388" s="2" t="s">
        <v>10</v>
      </c>
      <c r="H3388" s="2" t="s">
        <v>10</v>
      </c>
      <c r="I3388" s="2" t="s">
        <v>9</v>
      </c>
    </row>
    <row r="3389" spans="1:18" s="3" customFormat="1" ht="21.75" customHeight="1" thickTop="1" thickBot="1" x14ac:dyDescent="0.4">
      <c r="A3389" s="45">
        <v>4174462</v>
      </c>
      <c r="B3389" s="45" t="s">
        <v>6949</v>
      </c>
      <c r="C3389" s="2" t="s">
        <v>6932</v>
      </c>
      <c r="D3389" s="2" t="s">
        <v>5274</v>
      </c>
      <c r="E3389" s="2">
        <v>1</v>
      </c>
      <c r="F3389" s="2" t="s">
        <v>10</v>
      </c>
      <c r="G3389" s="2" t="s">
        <v>10</v>
      </c>
      <c r="H3389" s="2" t="s">
        <v>9</v>
      </c>
      <c r="I3389" s="2" t="s">
        <v>9</v>
      </c>
    </row>
    <row r="3390" spans="1:18" s="3" customFormat="1" ht="21.75" customHeight="1" thickTop="1" thickBot="1" x14ac:dyDescent="0.4">
      <c r="A3390" s="2">
        <v>4172326</v>
      </c>
      <c r="B3390" s="2" t="s">
        <v>6314</v>
      </c>
      <c r="C3390" s="2" t="s">
        <v>6933</v>
      </c>
      <c r="D3390" s="2" t="s">
        <v>5274</v>
      </c>
      <c r="E3390" s="2">
        <v>30</v>
      </c>
      <c r="F3390" s="2" t="s">
        <v>10</v>
      </c>
      <c r="G3390" s="2" t="s">
        <v>10</v>
      </c>
      <c r="H3390" s="2" t="s">
        <v>10</v>
      </c>
      <c r="I3390" s="2" t="s">
        <v>9</v>
      </c>
    </row>
    <row r="3391" spans="1:18" s="3" customFormat="1" ht="21.75" customHeight="1" thickTop="1" thickBot="1" x14ac:dyDescent="0.4">
      <c r="A3391" s="2">
        <v>5203278</v>
      </c>
      <c r="B3391" s="2" t="s">
        <v>6314</v>
      </c>
      <c r="C3391" s="2" t="s">
        <v>6934</v>
      </c>
      <c r="D3391" s="2" t="s">
        <v>5274</v>
      </c>
      <c r="E3391" s="2">
        <v>120</v>
      </c>
      <c r="F3391" s="2" t="s">
        <v>10</v>
      </c>
      <c r="G3391" s="2" t="s">
        <v>10</v>
      </c>
      <c r="H3391" s="2" t="s">
        <v>10</v>
      </c>
      <c r="I3391" s="2" t="s">
        <v>9</v>
      </c>
    </row>
    <row r="3392" spans="1:18" s="3" customFormat="1" ht="21.75" customHeight="1" thickTop="1" thickBot="1" x14ac:dyDescent="0.4">
      <c r="A3392" s="2">
        <v>5202189</v>
      </c>
      <c r="B3392" s="2" t="s">
        <v>6314</v>
      </c>
      <c r="C3392" s="2" t="s">
        <v>6935</v>
      </c>
      <c r="D3392" s="2" t="s">
        <v>5274</v>
      </c>
      <c r="E3392" s="2">
        <v>1</v>
      </c>
      <c r="F3392" s="2" t="s">
        <v>10</v>
      </c>
      <c r="G3392" s="2" t="s">
        <v>10</v>
      </c>
      <c r="H3392" s="2" t="s">
        <v>10</v>
      </c>
      <c r="I3392" s="2" t="s">
        <v>9</v>
      </c>
    </row>
    <row r="3393" spans="1:9" s="3" customFormat="1" ht="21.75" customHeight="1" thickTop="1" thickBot="1" x14ac:dyDescent="0.4">
      <c r="A3393" s="2">
        <v>5202171</v>
      </c>
      <c r="B3393" s="2" t="s">
        <v>6314</v>
      </c>
      <c r="C3393" s="2" t="s">
        <v>6936</v>
      </c>
      <c r="D3393" s="2" t="s">
        <v>5274</v>
      </c>
      <c r="E3393" s="2">
        <v>30</v>
      </c>
      <c r="F3393" s="2" t="s">
        <v>10</v>
      </c>
      <c r="G3393" s="2" t="s">
        <v>10</v>
      </c>
      <c r="H3393" s="2" t="s">
        <v>10</v>
      </c>
      <c r="I3393" s="2" t="s">
        <v>9</v>
      </c>
    </row>
    <row r="3394" spans="1:9" s="3" customFormat="1" ht="21.75" customHeight="1" thickTop="1" thickBot="1" x14ac:dyDescent="0.4">
      <c r="A3394" s="2">
        <v>5201983</v>
      </c>
      <c r="B3394" s="2" t="s">
        <v>6314</v>
      </c>
      <c r="C3394" s="2" t="s">
        <v>6937</v>
      </c>
      <c r="D3394" s="2" t="s">
        <v>5274</v>
      </c>
      <c r="E3394" s="2">
        <v>1</v>
      </c>
      <c r="F3394" s="2" t="s">
        <v>10</v>
      </c>
      <c r="G3394" s="2" t="s">
        <v>10</v>
      </c>
      <c r="H3394" s="2" t="s">
        <v>10</v>
      </c>
      <c r="I3394" s="2" t="s">
        <v>9</v>
      </c>
    </row>
    <row r="3395" spans="1:9" s="3" customFormat="1" ht="21.75" customHeight="1" thickTop="1" thickBot="1" x14ac:dyDescent="0.4">
      <c r="A3395" s="2">
        <v>4157616</v>
      </c>
      <c r="B3395" s="2" t="s">
        <v>4538</v>
      </c>
      <c r="C3395" s="2" t="s">
        <v>5780</v>
      </c>
      <c r="D3395" s="2" t="s">
        <v>5270</v>
      </c>
      <c r="E3395" s="2" t="s">
        <v>1052</v>
      </c>
      <c r="F3395" s="2" t="s">
        <v>10</v>
      </c>
      <c r="G3395" s="2" t="s">
        <v>10</v>
      </c>
      <c r="H3395" s="2" t="s">
        <v>10</v>
      </c>
      <c r="I3395" s="2" t="s">
        <v>9</v>
      </c>
    </row>
    <row r="3396" spans="1:9" s="3" customFormat="1" ht="21.75" customHeight="1" thickTop="1" thickBot="1" x14ac:dyDescent="0.4">
      <c r="A3396" s="2">
        <v>4157608</v>
      </c>
      <c r="B3396" s="2" t="s">
        <v>4538</v>
      </c>
      <c r="C3396" s="2" t="s">
        <v>5780</v>
      </c>
      <c r="D3396" s="2" t="s">
        <v>5270</v>
      </c>
      <c r="E3396" s="2" t="s">
        <v>1032</v>
      </c>
      <c r="F3396" s="2" t="s">
        <v>10</v>
      </c>
      <c r="G3396" s="2" t="s">
        <v>10</v>
      </c>
      <c r="H3396" s="2" t="s">
        <v>10</v>
      </c>
      <c r="I3396" s="2" t="s">
        <v>9</v>
      </c>
    </row>
    <row r="3397" spans="1:9" s="3" customFormat="1" ht="21.75" customHeight="1" thickTop="1" thickBot="1" x14ac:dyDescent="0.4">
      <c r="A3397" s="2">
        <v>4157624</v>
      </c>
      <c r="B3397" s="2" t="s">
        <v>4538</v>
      </c>
      <c r="C3397" s="2" t="s">
        <v>5780</v>
      </c>
      <c r="D3397" s="2" t="s">
        <v>5270</v>
      </c>
      <c r="E3397" s="2" t="s">
        <v>1072</v>
      </c>
      <c r="F3397" s="2" t="s">
        <v>10</v>
      </c>
      <c r="G3397" s="2" t="s">
        <v>10</v>
      </c>
      <c r="H3397" s="2" t="s">
        <v>10</v>
      </c>
      <c r="I3397" s="2" t="s">
        <v>9</v>
      </c>
    </row>
    <row r="3398" spans="1:9" s="3" customFormat="1" ht="21.75" customHeight="1" thickTop="1" thickBot="1" x14ac:dyDescent="0.4">
      <c r="A3398" s="2">
        <v>1229954</v>
      </c>
      <c r="B3398" s="2" t="s">
        <v>4538</v>
      </c>
      <c r="C3398" s="2" t="s">
        <v>6009</v>
      </c>
      <c r="D3398" s="2" t="s">
        <v>5270</v>
      </c>
      <c r="E3398" s="2" t="s">
        <v>1030</v>
      </c>
      <c r="F3398" s="2" t="s">
        <v>10</v>
      </c>
      <c r="G3398" s="2" t="s">
        <v>10</v>
      </c>
      <c r="H3398" s="2" t="s">
        <v>10</v>
      </c>
      <c r="I3398" s="2" t="s">
        <v>9</v>
      </c>
    </row>
    <row r="3399" spans="1:9" s="3" customFormat="1" ht="21.75" customHeight="1" thickTop="1" thickBot="1" x14ac:dyDescent="0.4">
      <c r="A3399" s="2">
        <v>3996949</v>
      </c>
      <c r="B3399" s="2" t="s">
        <v>4538</v>
      </c>
      <c r="C3399" s="2" t="s">
        <v>6021</v>
      </c>
      <c r="D3399" s="2" t="s">
        <v>5270</v>
      </c>
      <c r="E3399" s="2" t="s">
        <v>1030</v>
      </c>
      <c r="F3399" s="2" t="s">
        <v>10</v>
      </c>
      <c r="G3399" s="2" t="s">
        <v>10</v>
      </c>
      <c r="H3399" s="2" t="s">
        <v>10</v>
      </c>
      <c r="I3399" s="2" t="s">
        <v>9</v>
      </c>
    </row>
    <row r="3400" spans="1:9" s="3" customFormat="1" ht="21.75" customHeight="1" thickTop="1" thickBot="1" x14ac:dyDescent="0.4">
      <c r="A3400" s="2">
        <v>3865656</v>
      </c>
      <c r="B3400" s="2" t="s">
        <v>4538</v>
      </c>
      <c r="C3400" s="2" t="s">
        <v>6021</v>
      </c>
      <c r="D3400" s="2" t="s">
        <v>5270</v>
      </c>
      <c r="E3400" s="2" t="s">
        <v>1030</v>
      </c>
      <c r="F3400" s="2" t="s">
        <v>10</v>
      </c>
      <c r="G3400" s="2" t="s">
        <v>10</v>
      </c>
      <c r="H3400" s="2" t="s">
        <v>10</v>
      </c>
      <c r="I3400" s="2" t="s">
        <v>9</v>
      </c>
    </row>
    <row r="3401" spans="1:9" s="3" customFormat="1" ht="21.75" customHeight="1" thickTop="1" thickBot="1" x14ac:dyDescent="0.4">
      <c r="A3401" s="2">
        <v>3996956</v>
      </c>
      <c r="B3401" s="2" t="s">
        <v>4538</v>
      </c>
      <c r="C3401" s="2" t="s">
        <v>6018</v>
      </c>
      <c r="D3401" s="2" t="s">
        <v>5270</v>
      </c>
      <c r="E3401" s="2" t="s">
        <v>1030</v>
      </c>
      <c r="F3401" s="2" t="s">
        <v>10</v>
      </c>
      <c r="G3401" s="2" t="s">
        <v>10</v>
      </c>
      <c r="H3401" s="2" t="s">
        <v>10</v>
      </c>
      <c r="I3401" s="2" t="s">
        <v>9</v>
      </c>
    </row>
    <row r="3402" spans="1:9" s="3" customFormat="1" ht="21.75" customHeight="1" thickTop="1" thickBot="1" x14ac:dyDescent="0.4">
      <c r="A3402" s="2">
        <v>3865631</v>
      </c>
      <c r="B3402" s="2" t="s">
        <v>4538</v>
      </c>
      <c r="C3402" s="2" t="s">
        <v>6018</v>
      </c>
      <c r="D3402" s="2" t="s">
        <v>5270</v>
      </c>
      <c r="E3402" s="2" t="s">
        <v>1030</v>
      </c>
      <c r="F3402" s="2" t="s">
        <v>10</v>
      </c>
      <c r="G3402" s="2" t="s">
        <v>10</v>
      </c>
      <c r="H3402" s="2" t="s">
        <v>10</v>
      </c>
      <c r="I3402" s="2" t="s">
        <v>9</v>
      </c>
    </row>
    <row r="3403" spans="1:9" s="3" customFormat="1" ht="21.75" customHeight="1" thickTop="1" thickBot="1" x14ac:dyDescent="0.4">
      <c r="A3403" s="2">
        <v>4010534</v>
      </c>
      <c r="B3403" s="2" t="s">
        <v>4538</v>
      </c>
      <c r="C3403" s="2" t="s">
        <v>6068</v>
      </c>
      <c r="D3403" s="2" t="s">
        <v>5270</v>
      </c>
      <c r="E3403" s="2" t="s">
        <v>1033</v>
      </c>
      <c r="F3403" s="2" t="s">
        <v>10</v>
      </c>
      <c r="G3403" s="2" t="s">
        <v>10</v>
      </c>
      <c r="H3403" s="2" t="s">
        <v>10</v>
      </c>
      <c r="I3403" s="2" t="s">
        <v>9</v>
      </c>
    </row>
    <row r="3404" spans="1:9" s="3" customFormat="1" ht="21.75" customHeight="1" thickTop="1" thickBot="1" x14ac:dyDescent="0.4">
      <c r="A3404" s="2">
        <v>4010484</v>
      </c>
      <c r="B3404" s="2" t="s">
        <v>4538</v>
      </c>
      <c r="C3404" s="2" t="s">
        <v>6060</v>
      </c>
      <c r="D3404" s="2" t="s">
        <v>5270</v>
      </c>
      <c r="E3404" s="2" t="s">
        <v>1033</v>
      </c>
      <c r="F3404" s="2" t="s">
        <v>10</v>
      </c>
      <c r="G3404" s="2" t="s">
        <v>10</v>
      </c>
      <c r="H3404" s="2" t="s">
        <v>10</v>
      </c>
      <c r="I3404" s="2" t="s">
        <v>9</v>
      </c>
    </row>
    <row r="3405" spans="1:9" s="3" customFormat="1" ht="21.75" customHeight="1" thickTop="1" thickBot="1" x14ac:dyDescent="0.4">
      <c r="A3405" s="2">
        <v>4010492</v>
      </c>
      <c r="B3405" s="2" t="s">
        <v>4538</v>
      </c>
      <c r="C3405" s="2" t="s">
        <v>5807</v>
      </c>
      <c r="D3405" s="2" t="s">
        <v>5270</v>
      </c>
      <c r="E3405" s="2" t="s">
        <v>1033</v>
      </c>
      <c r="F3405" s="2" t="s">
        <v>10</v>
      </c>
      <c r="G3405" s="2" t="s">
        <v>10</v>
      </c>
      <c r="H3405" s="2" t="s">
        <v>10</v>
      </c>
      <c r="I3405" s="2" t="s">
        <v>9</v>
      </c>
    </row>
    <row r="3406" spans="1:9" s="3" customFormat="1" ht="21.75" customHeight="1" thickTop="1" thickBot="1" x14ac:dyDescent="0.4">
      <c r="A3406" s="2">
        <v>4010500</v>
      </c>
      <c r="B3406" s="2" t="s">
        <v>4538</v>
      </c>
      <c r="C3406" s="2" t="s">
        <v>6073</v>
      </c>
      <c r="D3406" s="2" t="s">
        <v>5270</v>
      </c>
      <c r="E3406" s="2" t="s">
        <v>1033</v>
      </c>
      <c r="F3406" s="2" t="s">
        <v>10</v>
      </c>
      <c r="G3406" s="2" t="s">
        <v>10</v>
      </c>
      <c r="H3406" s="2" t="s">
        <v>10</v>
      </c>
      <c r="I3406" s="2" t="s">
        <v>9</v>
      </c>
    </row>
    <row r="3407" spans="1:9" s="3" customFormat="1" ht="21.75" customHeight="1" thickTop="1" thickBot="1" x14ac:dyDescent="0.4">
      <c r="A3407" s="2">
        <v>4010526</v>
      </c>
      <c r="B3407" s="2" t="s">
        <v>4538</v>
      </c>
      <c r="C3407" s="2" t="s">
        <v>5995</v>
      </c>
      <c r="D3407" s="2" t="s">
        <v>5270</v>
      </c>
      <c r="E3407" s="2" t="s">
        <v>1033</v>
      </c>
      <c r="F3407" s="2" t="s">
        <v>10</v>
      </c>
      <c r="G3407" s="2" t="s">
        <v>10</v>
      </c>
      <c r="H3407" s="2" t="s">
        <v>10</v>
      </c>
      <c r="I3407" s="2" t="s">
        <v>9</v>
      </c>
    </row>
    <row r="3408" spans="1:9" s="3" customFormat="1" ht="21.75" customHeight="1" thickTop="1" thickBot="1" x14ac:dyDescent="0.4">
      <c r="A3408" s="2">
        <v>4059143</v>
      </c>
      <c r="B3408" s="2" t="s">
        <v>4538</v>
      </c>
      <c r="C3408" s="2" t="s">
        <v>5996</v>
      </c>
      <c r="D3408" s="2" t="s">
        <v>5270</v>
      </c>
      <c r="E3408" s="2" t="s">
        <v>1033</v>
      </c>
      <c r="F3408" s="2" t="s">
        <v>10</v>
      </c>
      <c r="G3408" s="2" t="s">
        <v>10</v>
      </c>
      <c r="H3408" s="2" t="s">
        <v>10</v>
      </c>
      <c r="I3408" s="2" t="s">
        <v>9</v>
      </c>
    </row>
    <row r="3409" spans="1:18" s="3" customFormat="1" ht="21.75" customHeight="1" thickTop="1" thickBot="1" x14ac:dyDescent="0.4">
      <c r="A3409" s="2">
        <v>3761590</v>
      </c>
      <c r="B3409" s="2" t="s">
        <v>4538</v>
      </c>
      <c r="C3409" s="2" t="s">
        <v>6062</v>
      </c>
      <c r="D3409" s="2" t="s">
        <v>5270</v>
      </c>
      <c r="E3409" s="2" t="s">
        <v>1033</v>
      </c>
      <c r="F3409" s="2" t="s">
        <v>10</v>
      </c>
      <c r="G3409" s="2" t="s">
        <v>10</v>
      </c>
      <c r="H3409" s="2" t="s">
        <v>10</v>
      </c>
      <c r="I3409" s="2" t="s">
        <v>9</v>
      </c>
    </row>
    <row r="3410" spans="1:18" s="3" customFormat="1" ht="21.75" customHeight="1" thickTop="1" thickBot="1" x14ac:dyDescent="0.4">
      <c r="A3410" s="2">
        <v>3761608</v>
      </c>
      <c r="B3410" s="2" t="s">
        <v>4538</v>
      </c>
      <c r="C3410" s="2" t="s">
        <v>6072</v>
      </c>
      <c r="D3410" s="2" t="s">
        <v>5270</v>
      </c>
      <c r="E3410" s="2" t="s">
        <v>1033</v>
      </c>
      <c r="F3410" s="2" t="s">
        <v>10</v>
      </c>
      <c r="G3410" s="2" t="s">
        <v>10</v>
      </c>
      <c r="H3410" s="2" t="s">
        <v>10</v>
      </c>
      <c r="I3410" s="2" t="s">
        <v>9</v>
      </c>
      <c r="K3410"/>
      <c r="L3410"/>
      <c r="M3410"/>
      <c r="N3410"/>
      <c r="O3410"/>
      <c r="Q3410"/>
      <c r="R3410"/>
    </row>
    <row r="3411" spans="1:18" s="3" customFormat="1" ht="21.75" customHeight="1" thickTop="1" thickBot="1" x14ac:dyDescent="0.4">
      <c r="A3411" s="2">
        <v>3761681</v>
      </c>
      <c r="B3411" s="2" t="s">
        <v>4538</v>
      </c>
      <c r="C3411" s="2" t="s">
        <v>6067</v>
      </c>
      <c r="D3411" s="2" t="s">
        <v>5270</v>
      </c>
      <c r="E3411" s="2" t="s">
        <v>1033</v>
      </c>
      <c r="F3411" s="2" t="s">
        <v>10</v>
      </c>
      <c r="G3411" s="2" t="s">
        <v>10</v>
      </c>
      <c r="H3411" s="2" t="s">
        <v>10</v>
      </c>
      <c r="I3411" s="2" t="s">
        <v>9</v>
      </c>
    </row>
    <row r="3412" spans="1:18" s="3" customFormat="1" ht="21.75" customHeight="1" thickTop="1" thickBot="1" x14ac:dyDescent="0.4">
      <c r="A3412" s="2">
        <v>3759255</v>
      </c>
      <c r="B3412" s="2" t="s">
        <v>4538</v>
      </c>
      <c r="C3412" s="2" t="s">
        <v>6061</v>
      </c>
      <c r="D3412" s="2" t="s">
        <v>5270</v>
      </c>
      <c r="E3412" s="2" t="s">
        <v>1033</v>
      </c>
      <c r="F3412" s="2" t="s">
        <v>10</v>
      </c>
      <c r="G3412" s="2" t="s">
        <v>10</v>
      </c>
      <c r="H3412" s="2" t="s">
        <v>10</v>
      </c>
      <c r="I3412" s="2" t="s">
        <v>9</v>
      </c>
    </row>
    <row r="3413" spans="1:18" s="3" customFormat="1" ht="21.75" customHeight="1" thickTop="1" thickBot="1" x14ac:dyDescent="0.4">
      <c r="A3413" s="2">
        <v>3812674</v>
      </c>
      <c r="B3413" s="2" t="s">
        <v>4538</v>
      </c>
      <c r="C3413" s="2" t="s">
        <v>6071</v>
      </c>
      <c r="D3413" s="2" t="s">
        <v>5270</v>
      </c>
      <c r="E3413" s="2" t="s">
        <v>1033</v>
      </c>
      <c r="F3413" s="2" t="s">
        <v>10</v>
      </c>
      <c r="G3413" s="2" t="s">
        <v>10</v>
      </c>
      <c r="H3413" s="2" t="s">
        <v>10</v>
      </c>
      <c r="I3413" s="2" t="s">
        <v>9</v>
      </c>
    </row>
    <row r="3414" spans="1:18" s="3" customFormat="1" ht="21.75" customHeight="1" thickTop="1" thickBot="1" x14ac:dyDescent="0.4">
      <c r="A3414" s="2">
        <v>3761582</v>
      </c>
      <c r="B3414" s="2" t="s">
        <v>4538</v>
      </c>
      <c r="C3414" s="2" t="s">
        <v>6064</v>
      </c>
      <c r="D3414" s="2" t="s">
        <v>5270</v>
      </c>
      <c r="E3414" s="2" t="s">
        <v>1033</v>
      </c>
      <c r="F3414" s="2" t="s">
        <v>10</v>
      </c>
      <c r="G3414" s="2" t="s">
        <v>10</v>
      </c>
      <c r="H3414" s="2" t="s">
        <v>10</v>
      </c>
      <c r="I3414" s="2" t="s">
        <v>9</v>
      </c>
    </row>
    <row r="3415" spans="1:18" s="3" customFormat="1" ht="21.75" customHeight="1" thickTop="1" thickBot="1" x14ac:dyDescent="0.4">
      <c r="A3415" s="2">
        <v>3938966</v>
      </c>
      <c r="B3415" s="2" t="s">
        <v>4538</v>
      </c>
      <c r="C3415" s="2" t="s">
        <v>6069</v>
      </c>
      <c r="D3415" s="2" t="s">
        <v>5270</v>
      </c>
      <c r="E3415" s="2" t="s">
        <v>1033</v>
      </c>
      <c r="F3415" s="2" t="s">
        <v>10</v>
      </c>
      <c r="G3415" s="2" t="s">
        <v>10</v>
      </c>
      <c r="H3415" s="2" t="s">
        <v>10</v>
      </c>
      <c r="I3415" s="2" t="s">
        <v>9</v>
      </c>
    </row>
    <row r="3416" spans="1:18" s="3" customFormat="1" ht="21.75" customHeight="1" thickTop="1" thickBot="1" x14ac:dyDescent="0.4">
      <c r="A3416" s="2">
        <v>4089728</v>
      </c>
      <c r="B3416" s="2" t="s">
        <v>4538</v>
      </c>
      <c r="C3416" s="2" t="s">
        <v>5673</v>
      </c>
      <c r="D3416" s="2" t="s">
        <v>5270</v>
      </c>
      <c r="E3416" s="2" t="s">
        <v>1054</v>
      </c>
      <c r="F3416" s="2" t="s">
        <v>10</v>
      </c>
      <c r="G3416" s="2" t="s">
        <v>10</v>
      </c>
      <c r="H3416" s="2" t="s">
        <v>10</v>
      </c>
      <c r="I3416" s="2" t="s">
        <v>9</v>
      </c>
    </row>
    <row r="3417" spans="1:18" s="3" customFormat="1" ht="21.75" customHeight="1" thickTop="1" thickBot="1" x14ac:dyDescent="0.4">
      <c r="A3417" s="2">
        <v>4089710</v>
      </c>
      <c r="B3417" s="2" t="s">
        <v>4538</v>
      </c>
      <c r="C3417" s="2" t="s">
        <v>5740</v>
      </c>
      <c r="D3417" s="2" t="s">
        <v>5270</v>
      </c>
      <c r="E3417" s="2" t="s">
        <v>1054</v>
      </c>
      <c r="F3417" s="2" t="s">
        <v>10</v>
      </c>
      <c r="G3417" s="2" t="s">
        <v>10</v>
      </c>
      <c r="H3417" s="2" t="s">
        <v>10</v>
      </c>
      <c r="I3417" s="2" t="s">
        <v>9</v>
      </c>
      <c r="K3417" s="31"/>
      <c r="L3417" s="31"/>
      <c r="M3417" s="31"/>
      <c r="N3417" s="31"/>
      <c r="O3417" s="31"/>
      <c r="Q3417" s="31"/>
      <c r="R3417" s="31"/>
    </row>
    <row r="3418" spans="1:18" s="3" customFormat="1" ht="21.75" customHeight="1" thickTop="1" thickBot="1" x14ac:dyDescent="0.4">
      <c r="A3418" s="2">
        <v>3996899</v>
      </c>
      <c r="B3418" s="2" t="s">
        <v>4538</v>
      </c>
      <c r="C3418" s="2" t="s">
        <v>6077</v>
      </c>
      <c r="D3418" s="2" t="s">
        <v>5270</v>
      </c>
      <c r="E3418" s="2" t="s">
        <v>1030</v>
      </c>
      <c r="F3418" s="2" t="s">
        <v>10</v>
      </c>
      <c r="G3418" s="2" t="s">
        <v>10</v>
      </c>
      <c r="H3418" s="2" t="s">
        <v>10</v>
      </c>
      <c r="I3418" s="2" t="s">
        <v>9</v>
      </c>
    </row>
    <row r="3419" spans="1:18" s="3" customFormat="1" ht="21.75" customHeight="1" thickTop="1" thickBot="1" x14ac:dyDescent="0.4">
      <c r="A3419" s="2">
        <v>3948726</v>
      </c>
      <c r="B3419" s="2" t="s">
        <v>4538</v>
      </c>
      <c r="C3419" s="2" t="s">
        <v>6151</v>
      </c>
      <c r="D3419" s="2" t="s">
        <v>5270</v>
      </c>
      <c r="E3419" s="2" t="s">
        <v>1047</v>
      </c>
      <c r="F3419" s="2" t="s">
        <v>10</v>
      </c>
      <c r="G3419" s="2" t="s">
        <v>10</v>
      </c>
      <c r="H3419" s="2" t="s">
        <v>10</v>
      </c>
      <c r="I3419" s="2" t="s">
        <v>9</v>
      </c>
      <c r="K3419"/>
      <c r="L3419"/>
      <c r="M3419"/>
      <c r="N3419"/>
      <c r="O3419"/>
      <c r="Q3419"/>
      <c r="R3419"/>
    </row>
    <row r="3420" spans="1:18" s="3" customFormat="1" ht="21.75" customHeight="1" thickTop="1" thickBot="1" x14ac:dyDescent="0.4">
      <c r="A3420" s="2">
        <v>3948734</v>
      </c>
      <c r="B3420" s="2" t="s">
        <v>4538</v>
      </c>
      <c r="C3420" s="2" t="s">
        <v>6146</v>
      </c>
      <c r="D3420" s="2" t="s">
        <v>5270</v>
      </c>
      <c r="E3420" s="2" t="s">
        <v>1035</v>
      </c>
      <c r="F3420" s="2" t="s">
        <v>10</v>
      </c>
      <c r="G3420" s="2" t="s">
        <v>10</v>
      </c>
      <c r="H3420" s="2" t="s">
        <v>10</v>
      </c>
      <c r="I3420" s="2" t="s">
        <v>9</v>
      </c>
      <c r="K3420"/>
      <c r="L3420"/>
      <c r="M3420"/>
      <c r="N3420"/>
      <c r="O3420"/>
      <c r="Q3420"/>
      <c r="R3420"/>
    </row>
    <row r="3421" spans="1:18" s="3" customFormat="1" ht="21.75" customHeight="1" thickTop="1" thickBot="1" x14ac:dyDescent="0.4">
      <c r="A3421" s="2">
        <v>3810942</v>
      </c>
      <c r="B3421" s="2" t="s">
        <v>4538</v>
      </c>
      <c r="C3421" s="2" t="s">
        <v>6020</v>
      </c>
      <c r="D3421" s="2" t="s">
        <v>5270</v>
      </c>
      <c r="E3421" s="2" t="s">
        <v>1047</v>
      </c>
      <c r="F3421" s="2" t="s">
        <v>10</v>
      </c>
      <c r="G3421" s="2" t="s">
        <v>10</v>
      </c>
      <c r="H3421" s="2" t="s">
        <v>10</v>
      </c>
      <c r="I3421" s="2" t="s">
        <v>9</v>
      </c>
      <c r="K3421"/>
      <c r="L3421"/>
      <c r="M3421"/>
      <c r="N3421"/>
      <c r="O3421"/>
      <c r="Q3421"/>
      <c r="R3421"/>
    </row>
    <row r="3422" spans="1:18" s="3" customFormat="1" ht="21.75" customHeight="1" thickTop="1" thickBot="1" x14ac:dyDescent="0.4">
      <c r="A3422" s="2">
        <v>3491354</v>
      </c>
      <c r="B3422" s="2" t="s">
        <v>4538</v>
      </c>
      <c r="C3422" s="2" t="s">
        <v>6239</v>
      </c>
      <c r="D3422" s="2" t="s">
        <v>5270</v>
      </c>
      <c r="E3422" s="2" t="s">
        <v>1064</v>
      </c>
      <c r="F3422" s="2" t="s">
        <v>10</v>
      </c>
      <c r="G3422" s="2" t="s">
        <v>10</v>
      </c>
      <c r="H3422" s="2" t="s">
        <v>10</v>
      </c>
      <c r="I3422" s="2" t="s">
        <v>9</v>
      </c>
      <c r="K3422"/>
      <c r="L3422"/>
      <c r="M3422"/>
      <c r="N3422"/>
      <c r="O3422"/>
      <c r="Q3422"/>
      <c r="R3422"/>
    </row>
    <row r="3423" spans="1:18" s="3" customFormat="1" ht="21.75" customHeight="1" thickTop="1" thickBot="1" x14ac:dyDescent="0.4">
      <c r="A3423" s="2">
        <v>3552718</v>
      </c>
      <c r="B3423" s="2" t="s">
        <v>4538</v>
      </c>
      <c r="C3423" s="2" t="s">
        <v>6079</v>
      </c>
      <c r="D3423" s="2" t="s">
        <v>5270</v>
      </c>
      <c r="E3423" s="2" t="s">
        <v>1030</v>
      </c>
      <c r="F3423" s="2" t="s">
        <v>10</v>
      </c>
      <c r="G3423" s="2" t="s">
        <v>10</v>
      </c>
      <c r="H3423" s="2" t="s">
        <v>10</v>
      </c>
      <c r="I3423" s="2" t="s">
        <v>9</v>
      </c>
      <c r="K3423"/>
      <c r="L3423"/>
      <c r="M3423"/>
      <c r="N3423"/>
      <c r="O3423"/>
      <c r="Q3423"/>
      <c r="R3423"/>
    </row>
    <row r="3424" spans="1:18" s="3" customFormat="1" ht="21.75" customHeight="1" thickTop="1" thickBot="1" x14ac:dyDescent="0.4">
      <c r="A3424" s="2">
        <v>4043063</v>
      </c>
      <c r="B3424" s="2" t="s">
        <v>4538</v>
      </c>
      <c r="C3424" s="2" t="s">
        <v>6075</v>
      </c>
      <c r="D3424" s="2" t="s">
        <v>5270</v>
      </c>
      <c r="E3424" s="2" t="s">
        <v>1030</v>
      </c>
      <c r="F3424" s="2" t="s">
        <v>10</v>
      </c>
      <c r="G3424" s="2" t="s">
        <v>10</v>
      </c>
      <c r="H3424" s="2" t="s">
        <v>10</v>
      </c>
      <c r="I3424" s="2" t="s">
        <v>9</v>
      </c>
    </row>
    <row r="3425" spans="1:9" s="3" customFormat="1" ht="21.75" customHeight="1" thickTop="1" thickBot="1" x14ac:dyDescent="0.4">
      <c r="A3425" s="2">
        <v>3552726</v>
      </c>
      <c r="B3425" s="2" t="s">
        <v>4538</v>
      </c>
      <c r="C3425" s="2" t="s">
        <v>6142</v>
      </c>
      <c r="D3425" s="2" t="s">
        <v>5270</v>
      </c>
      <c r="E3425" s="2" t="s">
        <v>1047</v>
      </c>
      <c r="F3425" s="2" t="s">
        <v>10</v>
      </c>
      <c r="G3425" s="2" t="s">
        <v>10</v>
      </c>
      <c r="H3425" s="2" t="s">
        <v>10</v>
      </c>
      <c r="I3425" s="2" t="s">
        <v>9</v>
      </c>
    </row>
    <row r="3426" spans="1:9" s="3" customFormat="1" ht="21.75" customHeight="1" thickTop="1" thickBot="1" x14ac:dyDescent="0.4">
      <c r="A3426" s="2">
        <v>3798261</v>
      </c>
      <c r="B3426" s="2" t="s">
        <v>4538</v>
      </c>
      <c r="C3426" s="2" t="s">
        <v>6078</v>
      </c>
      <c r="D3426" s="2" t="s">
        <v>5270</v>
      </c>
      <c r="E3426" s="2" t="s">
        <v>1030</v>
      </c>
      <c r="F3426" s="2" t="s">
        <v>10</v>
      </c>
      <c r="G3426" s="2" t="s">
        <v>10</v>
      </c>
      <c r="H3426" s="2" t="s">
        <v>10</v>
      </c>
      <c r="I3426" s="2" t="s">
        <v>9</v>
      </c>
    </row>
    <row r="3427" spans="1:9" s="3" customFormat="1" ht="21.75" customHeight="1" thickTop="1" thickBot="1" x14ac:dyDescent="0.4">
      <c r="A3427" s="2">
        <v>3491347</v>
      </c>
      <c r="B3427" s="2" t="s">
        <v>4538</v>
      </c>
      <c r="C3427" s="2" t="s">
        <v>6143</v>
      </c>
      <c r="D3427" s="2" t="s">
        <v>5270</v>
      </c>
      <c r="E3427" s="2" t="s">
        <v>1047</v>
      </c>
      <c r="F3427" s="2" t="s">
        <v>10</v>
      </c>
      <c r="G3427" s="2" t="s">
        <v>10</v>
      </c>
      <c r="H3427" s="2" t="s">
        <v>10</v>
      </c>
      <c r="I3427" s="2" t="s">
        <v>9</v>
      </c>
    </row>
    <row r="3428" spans="1:9" s="3" customFormat="1" ht="21.75" customHeight="1" thickTop="1" thickBot="1" x14ac:dyDescent="0.4">
      <c r="A3428" s="2">
        <v>3948767</v>
      </c>
      <c r="B3428" s="2" t="s">
        <v>4538</v>
      </c>
      <c r="C3428" s="2" t="s">
        <v>6243</v>
      </c>
      <c r="D3428" s="2" t="s">
        <v>5270</v>
      </c>
      <c r="E3428" s="2" t="s">
        <v>1033</v>
      </c>
      <c r="F3428" s="2" t="s">
        <v>10</v>
      </c>
      <c r="G3428" s="2" t="s">
        <v>10</v>
      </c>
      <c r="H3428" s="2" t="s">
        <v>10</v>
      </c>
      <c r="I3428" s="2" t="s">
        <v>9</v>
      </c>
    </row>
    <row r="3429" spans="1:9" s="3" customFormat="1" ht="21.75" customHeight="1" thickTop="1" thickBot="1" x14ac:dyDescent="0.4">
      <c r="A3429" s="2">
        <v>3948742</v>
      </c>
      <c r="B3429" s="2" t="s">
        <v>4538</v>
      </c>
      <c r="C3429" s="2" t="s">
        <v>6245</v>
      </c>
      <c r="D3429" s="2" t="s">
        <v>5270</v>
      </c>
      <c r="E3429" s="2" t="s">
        <v>1033</v>
      </c>
      <c r="F3429" s="2" t="s">
        <v>10</v>
      </c>
      <c r="G3429" s="2" t="s">
        <v>10</v>
      </c>
      <c r="H3429" s="2" t="s">
        <v>10</v>
      </c>
      <c r="I3429" s="2" t="s">
        <v>9</v>
      </c>
    </row>
    <row r="3430" spans="1:9" s="3" customFormat="1" ht="21.75" customHeight="1" thickTop="1" thickBot="1" x14ac:dyDescent="0.4">
      <c r="A3430" s="2">
        <v>3948759</v>
      </c>
      <c r="B3430" s="2" t="s">
        <v>4538</v>
      </c>
      <c r="C3430" s="2" t="s">
        <v>6247</v>
      </c>
      <c r="D3430" s="2" t="s">
        <v>5270</v>
      </c>
      <c r="E3430" s="2" t="s">
        <v>1033</v>
      </c>
      <c r="F3430" s="2" t="s">
        <v>10</v>
      </c>
      <c r="G3430" s="2" t="s">
        <v>10</v>
      </c>
      <c r="H3430" s="2" t="s">
        <v>10</v>
      </c>
      <c r="I3430" s="2" t="s">
        <v>9</v>
      </c>
    </row>
    <row r="3431" spans="1:9" s="3" customFormat="1" ht="21.75" customHeight="1" thickTop="1" thickBot="1" x14ac:dyDescent="0.4">
      <c r="A3431" s="2">
        <v>3958063</v>
      </c>
      <c r="B3431" s="2" t="s">
        <v>4538</v>
      </c>
      <c r="C3431" s="2" t="s">
        <v>6246</v>
      </c>
      <c r="D3431" s="2" t="s">
        <v>5270</v>
      </c>
      <c r="E3431" s="2" t="s">
        <v>1033</v>
      </c>
      <c r="F3431" s="2" t="s">
        <v>10</v>
      </c>
      <c r="G3431" s="2" t="s">
        <v>10</v>
      </c>
      <c r="H3431" s="2" t="s">
        <v>10</v>
      </c>
      <c r="I3431" s="2" t="s">
        <v>9</v>
      </c>
    </row>
    <row r="3432" spans="1:9" s="3" customFormat="1" ht="21.75" customHeight="1" thickTop="1" thickBot="1" x14ac:dyDescent="0.4">
      <c r="A3432" s="2">
        <v>4027017</v>
      </c>
      <c r="B3432" s="2" t="s">
        <v>4538</v>
      </c>
      <c r="C3432" s="2" t="s">
        <v>5471</v>
      </c>
      <c r="D3432" s="2" t="s">
        <v>5270</v>
      </c>
      <c r="E3432" s="2" t="s">
        <v>1033</v>
      </c>
      <c r="F3432" s="2" t="s">
        <v>10</v>
      </c>
      <c r="G3432" s="2" t="s">
        <v>10</v>
      </c>
      <c r="H3432" s="2" t="s">
        <v>10</v>
      </c>
      <c r="I3432" s="2" t="s">
        <v>9</v>
      </c>
    </row>
    <row r="3433" spans="1:9" s="3" customFormat="1" ht="21.75" customHeight="1" thickTop="1" thickBot="1" x14ac:dyDescent="0.4">
      <c r="A3433" s="2">
        <v>4027025</v>
      </c>
      <c r="B3433" s="2" t="s">
        <v>4538</v>
      </c>
      <c r="C3433" s="2" t="s">
        <v>5470</v>
      </c>
      <c r="D3433" s="2" t="s">
        <v>5270</v>
      </c>
      <c r="E3433" s="2" t="s">
        <v>1033</v>
      </c>
      <c r="F3433" s="2" t="s">
        <v>10</v>
      </c>
      <c r="G3433" s="2" t="s">
        <v>10</v>
      </c>
      <c r="H3433" s="2" t="s">
        <v>10</v>
      </c>
      <c r="I3433" s="2" t="s">
        <v>9</v>
      </c>
    </row>
    <row r="3434" spans="1:9" s="3" customFormat="1" ht="21.75" customHeight="1" thickTop="1" thickBot="1" x14ac:dyDescent="0.4">
      <c r="A3434" s="2">
        <v>4157368</v>
      </c>
      <c r="B3434" s="2" t="s">
        <v>4538</v>
      </c>
      <c r="C3434" s="2" t="s">
        <v>5269</v>
      </c>
      <c r="D3434" s="2" t="s">
        <v>5270</v>
      </c>
      <c r="E3434" s="2" t="s">
        <v>1030</v>
      </c>
      <c r="F3434" s="2" t="s">
        <v>10</v>
      </c>
      <c r="G3434" s="2" t="s">
        <v>10</v>
      </c>
      <c r="H3434" s="2" t="s">
        <v>10</v>
      </c>
      <c r="I3434" s="2" t="s">
        <v>9</v>
      </c>
    </row>
    <row r="3435" spans="1:9" s="3" customFormat="1" ht="21.75" customHeight="1" thickTop="1" thickBot="1" x14ac:dyDescent="0.4">
      <c r="A3435" s="2">
        <v>3485455</v>
      </c>
      <c r="B3435" s="2" t="s">
        <v>12</v>
      </c>
      <c r="C3435" s="2" t="s">
        <v>5776</v>
      </c>
      <c r="D3435" s="2" t="s">
        <v>5417</v>
      </c>
      <c r="E3435" s="2" t="s">
        <v>1036</v>
      </c>
      <c r="F3435" s="2" t="s">
        <v>10</v>
      </c>
      <c r="G3435" s="2" t="s">
        <v>9</v>
      </c>
      <c r="H3435" s="2" t="s">
        <v>9</v>
      </c>
      <c r="I3435" s="2" t="s">
        <v>10</v>
      </c>
    </row>
    <row r="3436" spans="1:9" s="3" customFormat="1" ht="21.75" customHeight="1" thickTop="1" thickBot="1" x14ac:dyDescent="0.4">
      <c r="A3436" s="2">
        <v>4146262</v>
      </c>
      <c r="B3436" s="2" t="s">
        <v>12</v>
      </c>
      <c r="C3436" s="2" t="s">
        <v>5778</v>
      </c>
      <c r="D3436" s="2" t="s">
        <v>5417</v>
      </c>
      <c r="E3436" s="2" t="s">
        <v>1035</v>
      </c>
      <c r="F3436" s="2" t="s">
        <v>10</v>
      </c>
      <c r="G3436" s="2" t="s">
        <v>9</v>
      </c>
      <c r="H3436" s="2" t="s">
        <v>9</v>
      </c>
      <c r="I3436" s="2" t="s">
        <v>10</v>
      </c>
    </row>
    <row r="3437" spans="1:9" s="3" customFormat="1" ht="21.75" customHeight="1" thickTop="1" thickBot="1" x14ac:dyDescent="0.4">
      <c r="A3437" s="2">
        <v>2724466</v>
      </c>
      <c r="B3437" s="2" t="s">
        <v>12</v>
      </c>
      <c r="C3437" s="2" t="s">
        <v>5732</v>
      </c>
      <c r="D3437" s="2" t="s">
        <v>5417</v>
      </c>
      <c r="E3437" s="2" t="s">
        <v>1036</v>
      </c>
      <c r="F3437" s="2" t="s">
        <v>10</v>
      </c>
      <c r="G3437" s="2" t="s">
        <v>9</v>
      </c>
      <c r="H3437" s="2" t="s">
        <v>9</v>
      </c>
      <c r="I3437" s="2" t="s">
        <v>10</v>
      </c>
    </row>
    <row r="3438" spans="1:9" s="3" customFormat="1" ht="21.75" customHeight="1" thickTop="1" thickBot="1" x14ac:dyDescent="0.4">
      <c r="A3438" s="2">
        <v>2724508</v>
      </c>
      <c r="B3438" s="2" t="s">
        <v>12</v>
      </c>
      <c r="C3438" s="2" t="s">
        <v>5733</v>
      </c>
      <c r="D3438" s="2" t="s">
        <v>5417</v>
      </c>
      <c r="E3438" s="2" t="s">
        <v>1036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9" s="3" customFormat="1" ht="21.75" customHeight="1" thickTop="1" thickBot="1" x14ac:dyDescent="0.4">
      <c r="A3439" s="2">
        <v>8119745</v>
      </c>
      <c r="B3439" s="2" t="s">
        <v>12</v>
      </c>
      <c r="C3439" s="2" t="s">
        <v>313</v>
      </c>
      <c r="D3439" s="2" t="s">
        <v>38</v>
      </c>
      <c r="E3439" s="2">
        <v>18960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9" s="3" customFormat="1" ht="21.75" customHeight="1" thickTop="1" thickBot="1" x14ac:dyDescent="0.4">
      <c r="A3440" s="2">
        <v>3560737</v>
      </c>
      <c r="B3440" s="2" t="s">
        <v>12</v>
      </c>
      <c r="C3440" s="2" t="s">
        <v>314</v>
      </c>
      <c r="D3440" s="2" t="s">
        <v>38</v>
      </c>
      <c r="E3440" s="2" t="s">
        <v>1030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9" s="3" customFormat="1" ht="21.75" customHeight="1" thickTop="1" thickBot="1" x14ac:dyDescent="0.4">
      <c r="A3441" s="2">
        <v>4046629</v>
      </c>
      <c r="B3441" s="2" t="s">
        <v>12</v>
      </c>
      <c r="C3441" s="2" t="s">
        <v>315</v>
      </c>
      <c r="D3441" s="2" t="s">
        <v>38</v>
      </c>
      <c r="E3441" s="2" t="s">
        <v>1045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9" s="3" customFormat="1" ht="21.75" customHeight="1" thickTop="1" thickBot="1" x14ac:dyDescent="0.4">
      <c r="A3442" s="2">
        <v>8074387</v>
      </c>
      <c r="B3442" s="2" t="s">
        <v>12</v>
      </c>
      <c r="C3442" s="2" t="s">
        <v>316</v>
      </c>
      <c r="D3442" s="2" t="s">
        <v>38</v>
      </c>
      <c r="E3442" s="2" t="s">
        <v>1045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9" s="3" customFormat="1" ht="21.75" customHeight="1" thickTop="1" thickBot="1" x14ac:dyDescent="0.4">
      <c r="A3443" s="2">
        <v>8074395</v>
      </c>
      <c r="B3443" s="2" t="s">
        <v>12</v>
      </c>
      <c r="C3443" s="2" t="s">
        <v>317</v>
      </c>
      <c r="D3443" s="2" t="s">
        <v>38</v>
      </c>
      <c r="E3443" s="2" t="s">
        <v>1045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9" s="3" customFormat="1" ht="21.75" customHeight="1" thickTop="1" thickBot="1" x14ac:dyDescent="0.4">
      <c r="A3444" s="2">
        <v>8074403</v>
      </c>
      <c r="B3444" s="2" t="s">
        <v>12</v>
      </c>
      <c r="C3444" s="2" t="s">
        <v>318</v>
      </c>
      <c r="D3444" s="2" t="s">
        <v>38</v>
      </c>
      <c r="E3444" s="2" t="s">
        <v>1045</v>
      </c>
      <c r="F3444" s="2" t="s">
        <v>10</v>
      </c>
      <c r="G3444" s="2" t="s">
        <v>9</v>
      </c>
      <c r="H3444" s="2" t="s">
        <v>9</v>
      </c>
      <c r="I3444" s="2" t="s">
        <v>10</v>
      </c>
    </row>
    <row r="3445" spans="1:9" s="3" customFormat="1" ht="21.75" customHeight="1" thickTop="1" thickBot="1" x14ac:dyDescent="0.4">
      <c r="A3445" s="2">
        <v>8074445</v>
      </c>
      <c r="B3445" s="2" t="s">
        <v>12</v>
      </c>
      <c r="C3445" s="2" t="s">
        <v>319</v>
      </c>
      <c r="D3445" s="2" t="s">
        <v>38</v>
      </c>
      <c r="E3445" s="2" t="s">
        <v>1045</v>
      </c>
      <c r="F3445" s="2" t="s">
        <v>10</v>
      </c>
      <c r="G3445" s="2" t="s">
        <v>9</v>
      </c>
      <c r="H3445" s="2" t="s">
        <v>9</v>
      </c>
      <c r="I3445" s="2" t="s">
        <v>10</v>
      </c>
    </row>
    <row r="3446" spans="1:9" s="3" customFormat="1" ht="21.75" customHeight="1" thickTop="1" thickBot="1" x14ac:dyDescent="0.4">
      <c r="A3446" s="2">
        <v>8074460</v>
      </c>
      <c r="B3446" s="2" t="s">
        <v>12</v>
      </c>
      <c r="C3446" s="2" t="s">
        <v>320</v>
      </c>
      <c r="D3446" s="2" t="s">
        <v>38</v>
      </c>
      <c r="E3446" s="2" t="s">
        <v>1045</v>
      </c>
      <c r="F3446" s="2" t="s">
        <v>10</v>
      </c>
      <c r="G3446" s="2" t="s">
        <v>9</v>
      </c>
      <c r="H3446" s="2" t="s">
        <v>9</v>
      </c>
      <c r="I3446" s="2" t="s">
        <v>10</v>
      </c>
    </row>
    <row r="3447" spans="1:9" s="3" customFormat="1" ht="21.75" customHeight="1" thickTop="1" thickBot="1" x14ac:dyDescent="0.4">
      <c r="A3447" s="2">
        <v>3527322</v>
      </c>
      <c r="B3447" s="2" t="s">
        <v>12</v>
      </c>
      <c r="C3447" s="2" t="s">
        <v>321</v>
      </c>
      <c r="D3447" s="2" t="s">
        <v>38</v>
      </c>
      <c r="E3447" s="2" t="s">
        <v>1037</v>
      </c>
      <c r="F3447" s="2" t="s">
        <v>10</v>
      </c>
      <c r="G3447" s="2" t="s">
        <v>9</v>
      </c>
      <c r="H3447" s="2" t="s">
        <v>9</v>
      </c>
      <c r="I3447" s="2" t="s">
        <v>10</v>
      </c>
    </row>
    <row r="3448" spans="1:9" s="3" customFormat="1" ht="21.75" customHeight="1" thickTop="1" thickBot="1" x14ac:dyDescent="0.4">
      <c r="A3448" s="2">
        <v>3039021</v>
      </c>
      <c r="B3448" s="2" t="s">
        <v>12</v>
      </c>
      <c r="C3448" s="2" t="s">
        <v>322</v>
      </c>
      <c r="D3448" s="2" t="s">
        <v>38</v>
      </c>
      <c r="E3448" s="2" t="s">
        <v>1037</v>
      </c>
      <c r="F3448" s="2" t="s">
        <v>10</v>
      </c>
      <c r="G3448" s="2" t="s">
        <v>9</v>
      </c>
      <c r="H3448" s="2" t="s">
        <v>9</v>
      </c>
      <c r="I3448" s="2" t="s">
        <v>10</v>
      </c>
    </row>
    <row r="3449" spans="1:9" s="3" customFormat="1" ht="21.75" customHeight="1" thickTop="1" thickBot="1" x14ac:dyDescent="0.4">
      <c r="A3449" s="2">
        <v>3248747</v>
      </c>
      <c r="B3449" s="2" t="s">
        <v>12</v>
      </c>
      <c r="C3449" s="2" t="s">
        <v>323</v>
      </c>
      <c r="D3449" s="2" t="s">
        <v>38</v>
      </c>
      <c r="E3449" s="2" t="s">
        <v>1045</v>
      </c>
      <c r="F3449" s="2" t="s">
        <v>10</v>
      </c>
      <c r="G3449" s="2" t="s">
        <v>9</v>
      </c>
      <c r="H3449" s="2" t="s">
        <v>9</v>
      </c>
      <c r="I3449" s="2" t="s">
        <v>10</v>
      </c>
    </row>
    <row r="3450" spans="1:9" s="3" customFormat="1" ht="21.75" customHeight="1" thickTop="1" thickBot="1" x14ac:dyDescent="0.4">
      <c r="A3450" s="2">
        <v>3591088</v>
      </c>
      <c r="B3450" s="2" t="s">
        <v>12</v>
      </c>
      <c r="C3450" s="2" t="s">
        <v>5247</v>
      </c>
      <c r="D3450" s="2" t="s">
        <v>38</v>
      </c>
      <c r="E3450" s="2">
        <v>60</v>
      </c>
      <c r="F3450" s="2" t="s">
        <v>10</v>
      </c>
      <c r="G3450" s="2" t="s">
        <v>9</v>
      </c>
      <c r="H3450" s="2" t="s">
        <v>9</v>
      </c>
      <c r="I3450" s="2" t="s">
        <v>10</v>
      </c>
    </row>
    <row r="3451" spans="1:9" s="3" customFormat="1" ht="21.75" customHeight="1" thickTop="1" thickBot="1" x14ac:dyDescent="0.4">
      <c r="A3451" s="2">
        <v>2897312</v>
      </c>
      <c r="B3451" s="2" t="s">
        <v>12</v>
      </c>
      <c r="C3451" s="2" t="s">
        <v>324</v>
      </c>
      <c r="D3451" s="2" t="s">
        <v>38</v>
      </c>
      <c r="E3451" s="2">
        <v>6</v>
      </c>
      <c r="F3451" s="2" t="s">
        <v>10</v>
      </c>
      <c r="G3451" s="2" t="s">
        <v>9</v>
      </c>
      <c r="H3451" s="2" t="s">
        <v>9</v>
      </c>
      <c r="I3451" s="2" t="s">
        <v>10</v>
      </c>
    </row>
    <row r="3452" spans="1:9" s="3" customFormat="1" ht="21.75" customHeight="1" thickTop="1" thickBot="1" x14ac:dyDescent="0.4">
      <c r="A3452" s="2">
        <v>2819274</v>
      </c>
      <c r="B3452" s="2" t="s">
        <v>12</v>
      </c>
      <c r="C3452" s="2" t="s">
        <v>325</v>
      </c>
      <c r="D3452" s="2" t="s">
        <v>38</v>
      </c>
      <c r="E3452" s="2" t="s">
        <v>1053</v>
      </c>
      <c r="F3452" s="2" t="s">
        <v>10</v>
      </c>
      <c r="G3452" s="2" t="s">
        <v>9</v>
      </c>
      <c r="H3452" s="2" t="s">
        <v>9</v>
      </c>
      <c r="I3452" s="2" t="s">
        <v>10</v>
      </c>
    </row>
    <row r="3453" spans="1:9" s="3" customFormat="1" ht="21.75" customHeight="1" thickTop="1" thickBot="1" x14ac:dyDescent="0.4">
      <c r="A3453" s="2">
        <v>3065349</v>
      </c>
      <c r="B3453" s="2" t="s">
        <v>12</v>
      </c>
      <c r="C3453" s="2" t="s">
        <v>326</v>
      </c>
      <c r="D3453" s="2" t="s">
        <v>38</v>
      </c>
      <c r="E3453" s="2" t="s">
        <v>1053</v>
      </c>
      <c r="F3453" s="2" t="s">
        <v>10</v>
      </c>
      <c r="G3453" s="2" t="s">
        <v>9</v>
      </c>
      <c r="H3453" s="2" t="s">
        <v>9</v>
      </c>
      <c r="I3453" s="2" t="s">
        <v>10</v>
      </c>
    </row>
    <row r="3454" spans="1:9" s="3" customFormat="1" ht="21.75" customHeight="1" thickTop="1" thickBot="1" x14ac:dyDescent="0.4">
      <c r="A3454" s="2">
        <v>2394906</v>
      </c>
      <c r="B3454" s="2" t="s">
        <v>12</v>
      </c>
      <c r="C3454" s="2" t="s">
        <v>327</v>
      </c>
      <c r="D3454" s="2" t="s">
        <v>38</v>
      </c>
      <c r="E3454" s="2" t="s">
        <v>1053</v>
      </c>
      <c r="F3454" s="2" t="s">
        <v>10</v>
      </c>
      <c r="G3454" s="2" t="s">
        <v>9</v>
      </c>
      <c r="H3454" s="2" t="s">
        <v>9</v>
      </c>
      <c r="I3454" s="2" t="s">
        <v>10</v>
      </c>
    </row>
    <row r="3455" spans="1:9" s="3" customFormat="1" ht="21.75" customHeight="1" thickTop="1" thickBot="1" x14ac:dyDescent="0.4">
      <c r="A3455" s="2">
        <v>2087203</v>
      </c>
      <c r="B3455" s="2" t="s">
        <v>12</v>
      </c>
      <c r="C3455" s="2" t="s">
        <v>328</v>
      </c>
      <c r="D3455" s="2" t="s">
        <v>38</v>
      </c>
      <c r="E3455" s="2" t="s">
        <v>1031</v>
      </c>
      <c r="F3455" s="2" t="s">
        <v>10</v>
      </c>
      <c r="G3455" s="2" t="s">
        <v>9</v>
      </c>
      <c r="H3455" s="2" t="s">
        <v>9</v>
      </c>
      <c r="I3455" s="2" t="s">
        <v>10</v>
      </c>
    </row>
    <row r="3456" spans="1:9" s="3" customFormat="1" ht="21.75" customHeight="1" thickTop="1" thickBot="1" x14ac:dyDescent="0.4">
      <c r="A3456" s="2">
        <v>2087211</v>
      </c>
      <c r="B3456" s="2" t="s">
        <v>12</v>
      </c>
      <c r="C3456" s="2" t="s">
        <v>329</v>
      </c>
      <c r="D3456" s="2" t="s">
        <v>38</v>
      </c>
      <c r="E3456" s="2" t="s">
        <v>1033</v>
      </c>
      <c r="F3456" s="2" t="s">
        <v>10</v>
      </c>
      <c r="G3456" s="2" t="s">
        <v>9</v>
      </c>
      <c r="H3456" s="2" t="s">
        <v>9</v>
      </c>
      <c r="I3456" s="2" t="s">
        <v>10</v>
      </c>
    </row>
    <row r="3457" spans="1:9" s="3" customFormat="1" ht="21.75" customHeight="1" thickTop="1" thickBot="1" x14ac:dyDescent="0.4">
      <c r="A3457" s="2">
        <v>2349322</v>
      </c>
      <c r="B3457" s="2" t="s">
        <v>12</v>
      </c>
      <c r="C3457" s="2" t="s">
        <v>330</v>
      </c>
      <c r="D3457" s="2" t="s">
        <v>38</v>
      </c>
      <c r="E3457" s="2" t="s">
        <v>1033</v>
      </c>
      <c r="F3457" s="2" t="s">
        <v>10</v>
      </c>
      <c r="G3457" s="2" t="s">
        <v>9</v>
      </c>
      <c r="H3457" s="2" t="s">
        <v>9</v>
      </c>
      <c r="I3457" s="2" t="s">
        <v>10</v>
      </c>
    </row>
    <row r="3458" spans="1:9" s="3" customFormat="1" ht="21.75" customHeight="1" thickTop="1" thickBot="1" x14ac:dyDescent="0.4">
      <c r="A3458" s="2">
        <v>2349330</v>
      </c>
      <c r="B3458" s="2" t="s">
        <v>12</v>
      </c>
      <c r="C3458" s="2" t="s">
        <v>330</v>
      </c>
      <c r="D3458" s="2" t="s">
        <v>38</v>
      </c>
      <c r="E3458" s="2" t="s">
        <v>1056</v>
      </c>
      <c r="F3458" s="2" t="s">
        <v>10</v>
      </c>
      <c r="G3458" s="2" t="s">
        <v>9</v>
      </c>
      <c r="H3458" s="2" t="s">
        <v>9</v>
      </c>
      <c r="I3458" s="2" t="s">
        <v>10</v>
      </c>
    </row>
    <row r="3459" spans="1:9" s="3" customFormat="1" ht="21.75" customHeight="1" thickTop="1" thickBot="1" x14ac:dyDescent="0.4">
      <c r="A3459" s="2">
        <v>3298726</v>
      </c>
      <c r="B3459" s="2" t="s">
        <v>12</v>
      </c>
      <c r="C3459" s="2" t="s">
        <v>331</v>
      </c>
      <c r="D3459" s="2" t="s">
        <v>38</v>
      </c>
      <c r="E3459" s="2" t="s">
        <v>1037</v>
      </c>
      <c r="F3459" s="2" t="s">
        <v>10</v>
      </c>
      <c r="G3459" s="2" t="s">
        <v>9</v>
      </c>
      <c r="H3459" s="2" t="s">
        <v>9</v>
      </c>
      <c r="I3459" s="2" t="s">
        <v>10</v>
      </c>
    </row>
    <row r="3460" spans="1:9" s="3" customFormat="1" ht="21.75" customHeight="1" thickTop="1" thickBot="1" x14ac:dyDescent="0.4">
      <c r="A3460" s="2">
        <v>2233609</v>
      </c>
      <c r="B3460" s="2" t="s">
        <v>12</v>
      </c>
      <c r="C3460" s="2" t="s">
        <v>332</v>
      </c>
      <c r="D3460" s="2" t="s">
        <v>38</v>
      </c>
      <c r="E3460" s="2" t="s">
        <v>1037</v>
      </c>
      <c r="F3460" s="2" t="s">
        <v>10</v>
      </c>
      <c r="G3460" s="2" t="s">
        <v>9</v>
      </c>
      <c r="H3460" s="2" t="s">
        <v>9</v>
      </c>
      <c r="I3460" s="2" t="s">
        <v>10</v>
      </c>
    </row>
    <row r="3461" spans="1:9" s="3" customFormat="1" ht="21.75" customHeight="1" thickTop="1" thickBot="1" x14ac:dyDescent="0.4">
      <c r="A3461" s="2">
        <v>2233617</v>
      </c>
      <c r="B3461" s="2" t="s">
        <v>12</v>
      </c>
      <c r="C3461" s="2" t="s">
        <v>333</v>
      </c>
      <c r="D3461" s="2" t="s">
        <v>38</v>
      </c>
      <c r="E3461" s="2" t="s">
        <v>1037</v>
      </c>
      <c r="F3461" s="2" t="s">
        <v>10</v>
      </c>
      <c r="G3461" s="2" t="s">
        <v>9</v>
      </c>
      <c r="H3461" s="2" t="s">
        <v>9</v>
      </c>
      <c r="I3461" s="2" t="s">
        <v>10</v>
      </c>
    </row>
    <row r="3462" spans="1:9" s="3" customFormat="1" ht="21.75" customHeight="1" thickTop="1" thickBot="1" x14ac:dyDescent="0.4">
      <c r="A3462" s="2">
        <v>2233625</v>
      </c>
      <c r="B3462" s="2" t="s">
        <v>12</v>
      </c>
      <c r="C3462" s="2" t="s">
        <v>334</v>
      </c>
      <c r="D3462" s="2" t="s">
        <v>38</v>
      </c>
      <c r="E3462" s="2" t="s">
        <v>1037</v>
      </c>
      <c r="F3462" s="2" t="s">
        <v>10</v>
      </c>
      <c r="G3462" s="2" t="s">
        <v>9</v>
      </c>
      <c r="H3462" s="2" t="s">
        <v>9</v>
      </c>
      <c r="I3462" s="2" t="s">
        <v>10</v>
      </c>
    </row>
    <row r="3463" spans="1:9" s="3" customFormat="1" ht="21.75" customHeight="1" thickTop="1" thickBot="1" x14ac:dyDescent="0.4">
      <c r="A3463" s="2">
        <v>2644441</v>
      </c>
      <c r="B3463" s="2" t="s">
        <v>12</v>
      </c>
      <c r="C3463" s="2" t="s">
        <v>335</v>
      </c>
      <c r="D3463" s="2" t="s">
        <v>38</v>
      </c>
      <c r="E3463" s="2" t="s">
        <v>1045</v>
      </c>
      <c r="F3463" s="2" t="s">
        <v>10</v>
      </c>
      <c r="G3463" s="2" t="s">
        <v>9</v>
      </c>
      <c r="H3463" s="2" t="s">
        <v>9</v>
      </c>
      <c r="I3463" s="2" t="s">
        <v>10</v>
      </c>
    </row>
    <row r="3464" spans="1:9" s="3" customFormat="1" ht="21.75" customHeight="1" thickTop="1" thickBot="1" x14ac:dyDescent="0.4">
      <c r="A3464" s="2">
        <v>3579018</v>
      </c>
      <c r="B3464" s="2" t="s">
        <v>12</v>
      </c>
      <c r="C3464" s="2" t="s">
        <v>939</v>
      </c>
      <c r="D3464" s="2" t="s">
        <v>71</v>
      </c>
      <c r="E3464" s="2" t="s">
        <v>1048</v>
      </c>
      <c r="F3464" s="2" t="s">
        <v>10</v>
      </c>
      <c r="G3464" s="2" t="s">
        <v>9</v>
      </c>
      <c r="H3464" s="2" t="s">
        <v>9</v>
      </c>
      <c r="I3464" s="2" t="s">
        <v>10</v>
      </c>
    </row>
    <row r="3465" spans="1:9" s="3" customFormat="1" ht="21.75" customHeight="1" thickTop="1" thickBot="1" x14ac:dyDescent="0.4">
      <c r="A3465" s="2">
        <v>3470820</v>
      </c>
      <c r="B3465" s="2" t="s">
        <v>12</v>
      </c>
      <c r="C3465" s="2" t="s">
        <v>940</v>
      </c>
      <c r="D3465" s="2" t="s">
        <v>71</v>
      </c>
      <c r="E3465" s="2" t="s">
        <v>1036</v>
      </c>
      <c r="F3465" s="2" t="s">
        <v>10</v>
      </c>
      <c r="G3465" s="2" t="s">
        <v>9</v>
      </c>
      <c r="H3465" s="2" t="s">
        <v>9</v>
      </c>
      <c r="I3465" s="2" t="s">
        <v>10</v>
      </c>
    </row>
    <row r="3466" spans="1:9" s="3" customFormat="1" ht="21.75" customHeight="1" thickTop="1" thickBot="1" x14ac:dyDescent="0.4">
      <c r="A3466" s="2">
        <v>3582673</v>
      </c>
      <c r="B3466" s="2" t="s">
        <v>12</v>
      </c>
      <c r="C3466" s="2" t="s">
        <v>941</v>
      </c>
      <c r="D3466" s="2" t="s">
        <v>71</v>
      </c>
      <c r="E3466" s="2" t="s">
        <v>1048</v>
      </c>
      <c r="F3466" s="2" t="s">
        <v>10</v>
      </c>
      <c r="G3466" s="2" t="s">
        <v>9</v>
      </c>
      <c r="H3466" s="2" t="s">
        <v>9</v>
      </c>
      <c r="I3466" s="2" t="s">
        <v>10</v>
      </c>
    </row>
    <row r="3467" spans="1:9" s="3" customFormat="1" ht="21.75" customHeight="1" thickTop="1" thickBot="1" x14ac:dyDescent="0.4">
      <c r="A3467" s="2">
        <v>3582665</v>
      </c>
      <c r="B3467" s="2" t="s">
        <v>12</v>
      </c>
      <c r="C3467" s="2" t="s">
        <v>942</v>
      </c>
      <c r="D3467" s="2" t="s">
        <v>71</v>
      </c>
      <c r="E3467" s="2" t="s">
        <v>1036</v>
      </c>
      <c r="F3467" s="2" t="s">
        <v>10</v>
      </c>
      <c r="G3467" s="2" t="s">
        <v>9</v>
      </c>
      <c r="H3467" s="2" t="s">
        <v>9</v>
      </c>
      <c r="I3467" s="2" t="s">
        <v>10</v>
      </c>
    </row>
    <row r="3468" spans="1:9" s="3" customFormat="1" ht="21.75" customHeight="1" thickTop="1" thickBot="1" x14ac:dyDescent="0.4">
      <c r="A3468" s="2">
        <v>3830817</v>
      </c>
      <c r="B3468" s="2" t="s">
        <v>12</v>
      </c>
      <c r="C3468" s="2" t="s">
        <v>943</v>
      </c>
      <c r="D3468" s="2" t="s">
        <v>71</v>
      </c>
      <c r="E3468" s="2">
        <v>1</v>
      </c>
      <c r="F3468" s="2" t="s">
        <v>10</v>
      </c>
      <c r="G3468" s="2" t="s">
        <v>9</v>
      </c>
      <c r="H3468" s="2" t="s">
        <v>9</v>
      </c>
      <c r="I3468" s="2" t="s">
        <v>10</v>
      </c>
    </row>
    <row r="3469" spans="1:9" s="3" customFormat="1" ht="21.75" customHeight="1" thickTop="1" thickBot="1" x14ac:dyDescent="0.4">
      <c r="A3469" s="2">
        <v>3582707</v>
      </c>
      <c r="B3469" s="2" t="s">
        <v>12</v>
      </c>
      <c r="C3469" s="2" t="s">
        <v>944</v>
      </c>
      <c r="D3469" s="2" t="s">
        <v>71</v>
      </c>
      <c r="E3469" s="2" t="s">
        <v>1048</v>
      </c>
      <c r="F3469" s="2" t="s">
        <v>10</v>
      </c>
      <c r="G3469" s="2" t="s">
        <v>9</v>
      </c>
      <c r="H3469" s="2" t="s">
        <v>9</v>
      </c>
      <c r="I3469" s="2" t="s">
        <v>10</v>
      </c>
    </row>
    <row r="3470" spans="1:9" s="3" customFormat="1" ht="21.75" customHeight="1" thickTop="1" thickBot="1" x14ac:dyDescent="0.4">
      <c r="A3470" s="2">
        <v>3582715</v>
      </c>
      <c r="B3470" s="2" t="s">
        <v>12</v>
      </c>
      <c r="C3470" s="2" t="s">
        <v>945</v>
      </c>
      <c r="D3470" s="2" t="s">
        <v>71</v>
      </c>
      <c r="E3470" s="2" t="s">
        <v>1048</v>
      </c>
      <c r="F3470" s="2" t="s">
        <v>10</v>
      </c>
      <c r="G3470" s="2" t="s">
        <v>9</v>
      </c>
      <c r="H3470" s="2" t="s">
        <v>9</v>
      </c>
      <c r="I3470" s="2" t="s">
        <v>10</v>
      </c>
    </row>
    <row r="3471" spans="1:9" s="3" customFormat="1" ht="21.75" customHeight="1" thickTop="1" thickBot="1" x14ac:dyDescent="0.4">
      <c r="A3471" s="2">
        <v>3582723</v>
      </c>
      <c r="B3471" s="2" t="s">
        <v>12</v>
      </c>
      <c r="C3471" s="2" t="s">
        <v>946</v>
      </c>
      <c r="D3471" s="2" t="s">
        <v>71</v>
      </c>
      <c r="E3471" s="2" t="s">
        <v>1048</v>
      </c>
      <c r="F3471" s="2" t="s">
        <v>10</v>
      </c>
      <c r="G3471" s="2" t="s">
        <v>9</v>
      </c>
      <c r="H3471" s="2" t="s">
        <v>9</v>
      </c>
      <c r="I3471" s="2" t="s">
        <v>10</v>
      </c>
    </row>
    <row r="3472" spans="1:9" s="3" customFormat="1" ht="21.75" customHeight="1" thickTop="1" thickBot="1" x14ac:dyDescent="0.4">
      <c r="A3472" s="2">
        <v>3582731</v>
      </c>
      <c r="B3472" s="2" t="s">
        <v>12</v>
      </c>
      <c r="C3472" s="2" t="s">
        <v>947</v>
      </c>
      <c r="D3472" s="2" t="s">
        <v>71</v>
      </c>
      <c r="E3472" s="2" t="s">
        <v>1048</v>
      </c>
      <c r="F3472" s="2" t="s">
        <v>10</v>
      </c>
      <c r="G3472" s="2" t="s">
        <v>9</v>
      </c>
      <c r="H3472" s="2" t="s">
        <v>9</v>
      </c>
      <c r="I3472" s="2" t="s">
        <v>10</v>
      </c>
    </row>
    <row r="3473" spans="1:9" s="3" customFormat="1" ht="21.75" customHeight="1" thickTop="1" thickBot="1" x14ac:dyDescent="0.4">
      <c r="A3473" s="2">
        <v>3582681</v>
      </c>
      <c r="B3473" s="2" t="s">
        <v>12</v>
      </c>
      <c r="C3473" s="2" t="s">
        <v>948</v>
      </c>
      <c r="D3473" s="2" t="s">
        <v>71</v>
      </c>
      <c r="E3473" s="2" t="s">
        <v>1036</v>
      </c>
      <c r="F3473" s="2" t="s">
        <v>10</v>
      </c>
      <c r="G3473" s="2" t="s">
        <v>9</v>
      </c>
      <c r="H3473" s="2" t="s">
        <v>9</v>
      </c>
      <c r="I3473" s="2" t="s">
        <v>10</v>
      </c>
    </row>
    <row r="3474" spans="1:9" s="3" customFormat="1" ht="21.75" customHeight="1" thickTop="1" thickBot="1" x14ac:dyDescent="0.4">
      <c r="A3474" s="2">
        <v>3582699</v>
      </c>
      <c r="B3474" s="2" t="s">
        <v>12</v>
      </c>
      <c r="C3474" s="2" t="s">
        <v>948</v>
      </c>
      <c r="D3474" s="2" t="s">
        <v>71</v>
      </c>
      <c r="E3474" s="2" t="s">
        <v>1048</v>
      </c>
      <c r="F3474" s="2" t="s">
        <v>10</v>
      </c>
      <c r="G3474" s="2" t="s">
        <v>9</v>
      </c>
      <c r="H3474" s="2" t="s">
        <v>9</v>
      </c>
      <c r="I3474" s="2" t="s">
        <v>10</v>
      </c>
    </row>
    <row r="3475" spans="1:9" s="3" customFormat="1" ht="21.75" customHeight="1" thickTop="1" thickBot="1" x14ac:dyDescent="0.4">
      <c r="A3475" s="2">
        <v>3012903</v>
      </c>
      <c r="B3475" s="2" t="s">
        <v>12</v>
      </c>
      <c r="C3475" s="2" t="s">
        <v>5261</v>
      </c>
      <c r="D3475" s="2" t="s">
        <v>5262</v>
      </c>
      <c r="E3475" s="2">
        <v>3</v>
      </c>
      <c r="F3475" s="2" t="s">
        <v>10</v>
      </c>
      <c r="G3475" s="2" t="s">
        <v>9</v>
      </c>
      <c r="H3475" s="2" t="s">
        <v>9</v>
      </c>
      <c r="I3475" s="2" t="s">
        <v>10</v>
      </c>
    </row>
    <row r="3476" spans="1:9" s="3" customFormat="1" ht="21.75" customHeight="1" thickTop="1" thickBot="1" x14ac:dyDescent="0.4">
      <c r="A3476" s="2">
        <v>3725587</v>
      </c>
      <c r="B3476" s="2" t="s">
        <v>4071</v>
      </c>
      <c r="C3476" s="2" t="s">
        <v>5463</v>
      </c>
      <c r="D3476" s="2" t="s">
        <v>5464</v>
      </c>
      <c r="E3476" s="2" t="s">
        <v>1030</v>
      </c>
      <c r="F3476" s="2" t="s">
        <v>10</v>
      </c>
      <c r="G3476" s="2" t="s">
        <v>10</v>
      </c>
      <c r="H3476" s="2" t="s">
        <v>9</v>
      </c>
      <c r="I3476" s="2" t="s">
        <v>9</v>
      </c>
    </row>
    <row r="3477" spans="1:9" s="3" customFormat="1" ht="21.75" customHeight="1" thickTop="1" thickBot="1" x14ac:dyDescent="0.4">
      <c r="A3477" s="2">
        <v>3804317</v>
      </c>
      <c r="B3477" s="2" t="s">
        <v>4071</v>
      </c>
      <c r="C3477" s="2" t="s">
        <v>5465</v>
      </c>
      <c r="D3477" s="2" t="s">
        <v>5464</v>
      </c>
      <c r="E3477" s="2" t="s">
        <v>1030</v>
      </c>
      <c r="F3477" s="2" t="s">
        <v>10</v>
      </c>
      <c r="G3477" s="2" t="s">
        <v>10</v>
      </c>
      <c r="H3477" s="2" t="s">
        <v>9</v>
      </c>
      <c r="I3477" s="2" t="s">
        <v>9</v>
      </c>
    </row>
    <row r="3478" spans="1:9" s="3" customFormat="1" ht="21.75" customHeight="1" thickTop="1" thickBot="1" x14ac:dyDescent="0.4">
      <c r="A3478" s="2">
        <v>218297</v>
      </c>
      <c r="B3478" s="2" t="s">
        <v>4071</v>
      </c>
      <c r="C3478" s="2" t="s">
        <v>4218</v>
      </c>
      <c r="D3478" s="2" t="s">
        <v>4223</v>
      </c>
      <c r="E3478" s="2" t="s">
        <v>1033</v>
      </c>
      <c r="F3478" s="2" t="s">
        <v>10</v>
      </c>
      <c r="G3478" s="2" t="s">
        <v>10</v>
      </c>
      <c r="H3478" s="2" t="s">
        <v>9</v>
      </c>
      <c r="I3478" s="2" t="s">
        <v>9</v>
      </c>
    </row>
    <row r="3479" spans="1:9" s="3" customFormat="1" ht="21.75" customHeight="1" thickTop="1" thickBot="1" x14ac:dyDescent="0.4">
      <c r="A3479" s="2">
        <v>250258</v>
      </c>
      <c r="B3479" s="2" t="s">
        <v>4071</v>
      </c>
      <c r="C3479" s="2" t="s">
        <v>4219</v>
      </c>
      <c r="D3479" s="2" t="s">
        <v>4223</v>
      </c>
      <c r="E3479" s="2" t="s">
        <v>1033</v>
      </c>
      <c r="F3479" s="2" t="s">
        <v>10</v>
      </c>
      <c r="G3479" s="2" t="s">
        <v>10</v>
      </c>
      <c r="H3479" s="2" t="s">
        <v>9</v>
      </c>
      <c r="I3479" s="2" t="s">
        <v>9</v>
      </c>
    </row>
    <row r="3480" spans="1:9" s="3" customFormat="1" ht="21.75" customHeight="1" thickTop="1" thickBot="1" x14ac:dyDescent="0.4">
      <c r="A3480" s="2">
        <v>2334332</v>
      </c>
      <c r="B3480" s="2" t="s">
        <v>4071</v>
      </c>
      <c r="C3480" s="2" t="s">
        <v>4220</v>
      </c>
      <c r="D3480" s="2" t="s">
        <v>4223</v>
      </c>
      <c r="E3480" s="2" t="s">
        <v>1033</v>
      </c>
      <c r="F3480" s="2" t="s">
        <v>10</v>
      </c>
      <c r="G3480" s="2" t="s">
        <v>10</v>
      </c>
      <c r="H3480" s="2" t="s">
        <v>9</v>
      </c>
      <c r="I3480" s="2" t="s">
        <v>9</v>
      </c>
    </row>
    <row r="3481" spans="1:9" s="3" customFormat="1" ht="21.75" customHeight="1" thickTop="1" thickBot="1" x14ac:dyDescent="0.4">
      <c r="A3481" s="2">
        <v>3994050</v>
      </c>
      <c r="B3481" s="2" t="s">
        <v>12</v>
      </c>
      <c r="C3481" s="2" t="s">
        <v>804</v>
      </c>
      <c r="D3481" s="2" t="s">
        <v>60</v>
      </c>
      <c r="E3481" s="2" t="s">
        <v>1047</v>
      </c>
      <c r="F3481" s="2" t="s">
        <v>10</v>
      </c>
      <c r="G3481" s="2" t="s">
        <v>9</v>
      </c>
      <c r="H3481" s="2" t="s">
        <v>9</v>
      </c>
      <c r="I3481" s="2" t="s">
        <v>10</v>
      </c>
    </row>
    <row r="3482" spans="1:9" s="3" customFormat="1" ht="21.75" customHeight="1" thickTop="1" thickBot="1" x14ac:dyDescent="0.4">
      <c r="A3482" s="2">
        <v>2860351</v>
      </c>
      <c r="B3482" s="2" t="s">
        <v>4071</v>
      </c>
      <c r="C3482" s="2" t="s">
        <v>3183</v>
      </c>
      <c r="D3482" s="2" t="s">
        <v>42</v>
      </c>
      <c r="E3482" s="2" t="s">
        <v>1045</v>
      </c>
      <c r="F3482" s="2" t="s">
        <v>10</v>
      </c>
      <c r="G3482" s="2" t="s">
        <v>10</v>
      </c>
      <c r="H3482" s="2" t="s">
        <v>9</v>
      </c>
      <c r="I3482" s="2" t="s">
        <v>9</v>
      </c>
    </row>
    <row r="3483" spans="1:9" s="3" customFormat="1" ht="21.75" customHeight="1" thickTop="1" thickBot="1" x14ac:dyDescent="0.4">
      <c r="A3483" s="2">
        <v>3271475</v>
      </c>
      <c r="B3483" s="2" t="s">
        <v>4071</v>
      </c>
      <c r="C3483" s="2" t="s">
        <v>3184</v>
      </c>
      <c r="D3483" s="2" t="s">
        <v>42</v>
      </c>
      <c r="E3483" s="2" t="s">
        <v>1045</v>
      </c>
      <c r="F3483" s="2" t="s">
        <v>10</v>
      </c>
      <c r="G3483" s="2" t="s">
        <v>10</v>
      </c>
      <c r="H3483" s="2" t="s">
        <v>9</v>
      </c>
      <c r="I3483" s="2" t="s">
        <v>9</v>
      </c>
    </row>
    <row r="3484" spans="1:9" s="3" customFormat="1" ht="21.75" customHeight="1" thickTop="1" thickBot="1" x14ac:dyDescent="0.4">
      <c r="A3484" s="2">
        <v>2860369</v>
      </c>
      <c r="B3484" s="2" t="s">
        <v>4071</v>
      </c>
      <c r="C3484" s="2" t="s">
        <v>3185</v>
      </c>
      <c r="D3484" s="2" t="s">
        <v>42</v>
      </c>
      <c r="E3484" s="2" t="s">
        <v>1045</v>
      </c>
      <c r="F3484" s="2" t="s">
        <v>10</v>
      </c>
      <c r="G3484" s="2" t="s">
        <v>10</v>
      </c>
      <c r="H3484" s="2" t="s">
        <v>9</v>
      </c>
      <c r="I3484" s="2" t="s">
        <v>9</v>
      </c>
    </row>
    <row r="3485" spans="1:9" s="3" customFormat="1" ht="21.75" customHeight="1" thickTop="1" thickBot="1" x14ac:dyDescent="0.4">
      <c r="A3485" s="2">
        <v>3948635</v>
      </c>
      <c r="B3485" s="2" t="s">
        <v>4071</v>
      </c>
      <c r="C3485" s="2" t="s">
        <v>3186</v>
      </c>
      <c r="D3485" s="2" t="s">
        <v>42</v>
      </c>
      <c r="E3485" s="2" t="s">
        <v>1045</v>
      </c>
      <c r="F3485" s="2" t="s">
        <v>10</v>
      </c>
      <c r="G3485" s="2" t="s">
        <v>10</v>
      </c>
      <c r="H3485" s="2" t="s">
        <v>9</v>
      </c>
      <c r="I3485" s="2" t="s">
        <v>9</v>
      </c>
    </row>
    <row r="3486" spans="1:9" s="3" customFormat="1" ht="21.75" customHeight="1" thickTop="1" thickBot="1" x14ac:dyDescent="0.4">
      <c r="A3486" s="2">
        <v>110460</v>
      </c>
      <c r="B3486" s="2" t="s">
        <v>4071</v>
      </c>
      <c r="C3486" s="2" t="s">
        <v>3187</v>
      </c>
      <c r="D3486" s="2" t="s">
        <v>42</v>
      </c>
      <c r="E3486" s="2" t="s">
        <v>1030</v>
      </c>
      <c r="F3486" s="2" t="s">
        <v>10</v>
      </c>
      <c r="G3486" s="2" t="s">
        <v>10</v>
      </c>
      <c r="H3486" s="2" t="s">
        <v>9</v>
      </c>
      <c r="I3486" s="2" t="s">
        <v>9</v>
      </c>
    </row>
    <row r="3487" spans="1:9" s="3" customFormat="1" ht="21.75" customHeight="1" thickTop="1" thickBot="1" x14ac:dyDescent="0.4">
      <c r="A3487" s="2">
        <v>132613</v>
      </c>
      <c r="B3487" s="2" t="s">
        <v>4071</v>
      </c>
      <c r="C3487" s="2" t="s">
        <v>3188</v>
      </c>
      <c r="D3487" s="2" t="s">
        <v>42</v>
      </c>
      <c r="E3487" s="2" t="s">
        <v>1030</v>
      </c>
      <c r="F3487" s="2" t="s">
        <v>10</v>
      </c>
      <c r="G3487" s="2" t="s">
        <v>10</v>
      </c>
      <c r="H3487" s="2" t="s">
        <v>9</v>
      </c>
      <c r="I3487" s="2" t="s">
        <v>9</v>
      </c>
    </row>
    <row r="3488" spans="1:9" s="3" customFormat="1" ht="21.75" customHeight="1" thickTop="1" thickBot="1" x14ac:dyDescent="0.4">
      <c r="A3488" s="2">
        <v>423210</v>
      </c>
      <c r="B3488" s="2" t="s">
        <v>4071</v>
      </c>
      <c r="C3488" s="2" t="s">
        <v>3189</v>
      </c>
      <c r="D3488" s="2" t="s">
        <v>42</v>
      </c>
      <c r="E3488" s="2" t="s">
        <v>1030</v>
      </c>
      <c r="F3488" s="2" t="s">
        <v>10</v>
      </c>
      <c r="G3488" s="2" t="s">
        <v>10</v>
      </c>
      <c r="H3488" s="2" t="s">
        <v>9</v>
      </c>
      <c r="I3488" s="2" t="s">
        <v>9</v>
      </c>
    </row>
    <row r="3489" spans="1:18" s="3" customFormat="1" ht="21.75" customHeight="1" thickTop="1" thickBot="1" x14ac:dyDescent="0.4">
      <c r="A3489" s="2">
        <v>7187</v>
      </c>
      <c r="B3489" s="2" t="s">
        <v>4071</v>
      </c>
      <c r="C3489" s="2" t="s">
        <v>2324</v>
      </c>
      <c r="D3489" s="2" t="s">
        <v>42</v>
      </c>
      <c r="E3489" s="2" t="s">
        <v>1030</v>
      </c>
      <c r="F3489" s="2" t="s">
        <v>10</v>
      </c>
      <c r="G3489" s="2" t="s">
        <v>10</v>
      </c>
      <c r="H3489" s="2" t="s">
        <v>9</v>
      </c>
      <c r="I3489" s="2" t="s">
        <v>9</v>
      </c>
    </row>
    <row r="3490" spans="1:18" s="3" customFormat="1" ht="21.75" customHeight="1" thickTop="1" thickBot="1" x14ac:dyDescent="0.4">
      <c r="A3490" s="2">
        <v>3135068</v>
      </c>
      <c r="B3490" s="2" t="s">
        <v>4071</v>
      </c>
      <c r="C3490" s="2" t="s">
        <v>3190</v>
      </c>
      <c r="D3490" s="2" t="s">
        <v>42</v>
      </c>
      <c r="E3490" s="2" t="s">
        <v>1031</v>
      </c>
      <c r="F3490" s="2" t="s">
        <v>10</v>
      </c>
      <c r="G3490" s="2" t="s">
        <v>10</v>
      </c>
      <c r="H3490" s="2" t="s">
        <v>9</v>
      </c>
      <c r="I3490" s="2" t="s">
        <v>9</v>
      </c>
    </row>
    <row r="3491" spans="1:18" s="3" customFormat="1" ht="21.75" customHeight="1" thickTop="1" thickBot="1" x14ac:dyDescent="0.4">
      <c r="A3491" s="2">
        <v>3195757</v>
      </c>
      <c r="B3491" s="2" t="s">
        <v>4071</v>
      </c>
      <c r="C3491" s="2" t="s">
        <v>3191</v>
      </c>
      <c r="D3491" s="2" t="s">
        <v>42</v>
      </c>
      <c r="E3491" s="2" t="s">
        <v>1031</v>
      </c>
      <c r="F3491" s="2" t="s">
        <v>10</v>
      </c>
      <c r="G3491" s="2" t="s">
        <v>10</v>
      </c>
      <c r="H3491" s="2" t="s">
        <v>9</v>
      </c>
      <c r="I3491" s="2" t="s">
        <v>9</v>
      </c>
    </row>
    <row r="3492" spans="1:18" s="3" customFormat="1" ht="21.75" customHeight="1" thickTop="1" thickBot="1" x14ac:dyDescent="0.4">
      <c r="A3492" s="2">
        <v>3135035</v>
      </c>
      <c r="B3492" s="2" t="s">
        <v>4071</v>
      </c>
      <c r="C3492" s="2" t="s">
        <v>3192</v>
      </c>
      <c r="D3492" s="2" t="s">
        <v>42</v>
      </c>
      <c r="E3492" s="2" t="s">
        <v>1031</v>
      </c>
      <c r="F3492" s="2" t="s">
        <v>10</v>
      </c>
      <c r="G3492" s="2" t="s">
        <v>10</v>
      </c>
      <c r="H3492" s="2" t="s">
        <v>9</v>
      </c>
      <c r="I3492" s="2" t="s">
        <v>9</v>
      </c>
    </row>
    <row r="3493" spans="1:18" s="3" customFormat="1" ht="21.75" customHeight="1" thickTop="1" thickBot="1" x14ac:dyDescent="0.4">
      <c r="A3493" s="2">
        <v>3135043</v>
      </c>
      <c r="B3493" s="2" t="s">
        <v>4071</v>
      </c>
      <c r="C3493" s="2" t="s">
        <v>3193</v>
      </c>
      <c r="D3493" s="2" t="s">
        <v>42</v>
      </c>
      <c r="E3493" s="2" t="s">
        <v>1031</v>
      </c>
      <c r="F3493" s="2" t="s">
        <v>10</v>
      </c>
      <c r="G3493" s="2" t="s">
        <v>10</v>
      </c>
      <c r="H3493" s="2" t="s">
        <v>9</v>
      </c>
      <c r="I3493" s="2" t="s">
        <v>9</v>
      </c>
    </row>
    <row r="3494" spans="1:18" s="3" customFormat="1" ht="21.75" customHeight="1" thickTop="1" thickBot="1" x14ac:dyDescent="0.4">
      <c r="A3494" s="2">
        <v>3135050</v>
      </c>
      <c r="B3494" s="2" t="s">
        <v>4071</v>
      </c>
      <c r="C3494" s="2" t="s">
        <v>3194</v>
      </c>
      <c r="D3494" s="2" t="s">
        <v>42</v>
      </c>
      <c r="E3494" s="2" t="s">
        <v>1031</v>
      </c>
      <c r="F3494" s="2" t="s">
        <v>10</v>
      </c>
      <c r="G3494" s="2" t="s">
        <v>10</v>
      </c>
      <c r="H3494" s="2" t="s">
        <v>9</v>
      </c>
      <c r="I3494" s="2" t="s">
        <v>9</v>
      </c>
      <c r="K3494"/>
      <c r="L3494"/>
      <c r="M3494"/>
      <c r="N3494"/>
      <c r="O3494"/>
      <c r="Q3494"/>
      <c r="R3494"/>
    </row>
    <row r="3495" spans="1:18" s="3" customFormat="1" ht="21.75" customHeight="1" thickTop="1" thickBot="1" x14ac:dyDescent="0.4">
      <c r="A3495" s="2">
        <v>423202</v>
      </c>
      <c r="B3495" s="2" t="s">
        <v>4071</v>
      </c>
      <c r="C3495" s="2" t="s">
        <v>3204</v>
      </c>
      <c r="D3495" s="2" t="s">
        <v>42</v>
      </c>
      <c r="E3495" s="2" t="s">
        <v>1030</v>
      </c>
      <c r="F3495" s="2" t="s">
        <v>10</v>
      </c>
      <c r="G3495" s="2" t="s">
        <v>10</v>
      </c>
      <c r="H3495" s="2" t="s">
        <v>9</v>
      </c>
      <c r="I3495" s="2" t="s">
        <v>9</v>
      </c>
      <c r="K3495"/>
      <c r="L3495"/>
      <c r="M3495"/>
      <c r="N3495"/>
      <c r="O3495"/>
      <c r="Q3495"/>
      <c r="R3495"/>
    </row>
    <row r="3496" spans="1:18" s="3" customFormat="1" ht="21.75" customHeight="1" thickTop="1" thickBot="1" x14ac:dyDescent="0.4">
      <c r="A3496" s="2">
        <v>166314</v>
      </c>
      <c r="B3496" s="2" t="s">
        <v>4071</v>
      </c>
      <c r="C3496" s="2" t="s">
        <v>3205</v>
      </c>
      <c r="D3496" s="2" t="s">
        <v>42</v>
      </c>
      <c r="E3496" s="2" t="s">
        <v>1030</v>
      </c>
      <c r="F3496" s="2" t="s">
        <v>10</v>
      </c>
      <c r="G3496" s="2" t="s">
        <v>10</v>
      </c>
      <c r="H3496" s="2" t="s">
        <v>9</v>
      </c>
      <c r="I3496" s="2" t="s">
        <v>9</v>
      </c>
      <c r="K3496"/>
      <c r="L3496"/>
      <c r="M3496"/>
      <c r="N3496"/>
      <c r="O3496"/>
      <c r="Q3496"/>
      <c r="R3496"/>
    </row>
    <row r="3497" spans="1:18" s="3" customFormat="1" ht="21.75" customHeight="1" thickTop="1" thickBot="1" x14ac:dyDescent="0.4">
      <c r="A3497" s="2">
        <v>250126</v>
      </c>
      <c r="B3497" s="2" t="s">
        <v>4071</v>
      </c>
      <c r="C3497" s="2" t="s">
        <v>3206</v>
      </c>
      <c r="D3497" s="2" t="s">
        <v>42</v>
      </c>
      <c r="E3497" s="2" t="s">
        <v>1030</v>
      </c>
      <c r="F3497" s="2" t="s">
        <v>10</v>
      </c>
      <c r="G3497" s="2" t="s">
        <v>10</v>
      </c>
      <c r="H3497" s="2" t="s">
        <v>9</v>
      </c>
      <c r="I3497" s="2" t="s">
        <v>9</v>
      </c>
      <c r="K3497"/>
      <c r="L3497"/>
      <c r="M3497"/>
      <c r="N3497"/>
      <c r="O3497"/>
      <c r="Q3497"/>
      <c r="R3497"/>
    </row>
    <row r="3498" spans="1:18" s="3" customFormat="1" ht="21.75" customHeight="1" thickTop="1" thickBot="1" x14ac:dyDescent="0.4">
      <c r="A3498" s="2">
        <v>235176</v>
      </c>
      <c r="B3498" s="2" t="s">
        <v>4071</v>
      </c>
      <c r="C3498" s="2" t="s">
        <v>3207</v>
      </c>
      <c r="D3498" s="2" t="s">
        <v>42</v>
      </c>
      <c r="E3498" s="2" t="s">
        <v>1054</v>
      </c>
      <c r="F3498" s="2" t="s">
        <v>10</v>
      </c>
      <c r="G3498" s="2" t="s">
        <v>10</v>
      </c>
      <c r="H3498" s="2" t="s">
        <v>9</v>
      </c>
      <c r="I3498" s="2" t="s">
        <v>9</v>
      </c>
      <c r="K3498"/>
      <c r="L3498"/>
      <c r="M3498"/>
      <c r="N3498"/>
      <c r="O3498"/>
      <c r="Q3498"/>
      <c r="R3498"/>
    </row>
    <row r="3499" spans="1:18" s="3" customFormat="1" ht="21.75" customHeight="1" thickTop="1" thickBot="1" x14ac:dyDescent="0.4">
      <c r="A3499" s="2">
        <v>238360</v>
      </c>
      <c r="B3499" s="2" t="s">
        <v>4071</v>
      </c>
      <c r="C3499" s="2" t="s">
        <v>3208</v>
      </c>
      <c r="D3499" s="2" t="s">
        <v>42</v>
      </c>
      <c r="E3499" s="2" t="s">
        <v>1031</v>
      </c>
      <c r="F3499" s="2" t="s">
        <v>10</v>
      </c>
      <c r="G3499" s="2" t="s">
        <v>10</v>
      </c>
      <c r="H3499" s="2" t="s">
        <v>9</v>
      </c>
      <c r="I3499" s="2" t="s">
        <v>9</v>
      </c>
      <c r="K3499"/>
      <c r="L3499"/>
      <c r="M3499"/>
      <c r="N3499"/>
      <c r="O3499"/>
      <c r="Q3499"/>
      <c r="R3499"/>
    </row>
    <row r="3500" spans="1:18" s="3" customFormat="1" ht="21.75" customHeight="1" thickTop="1" thickBot="1" x14ac:dyDescent="0.4">
      <c r="A3500" s="2">
        <v>176198</v>
      </c>
      <c r="B3500" s="2" t="s">
        <v>4071</v>
      </c>
      <c r="C3500" s="2" t="s">
        <v>3209</v>
      </c>
      <c r="D3500" s="2" t="s">
        <v>42</v>
      </c>
      <c r="E3500" s="2" t="s">
        <v>1031</v>
      </c>
      <c r="F3500" s="2" t="s">
        <v>10</v>
      </c>
      <c r="G3500" s="2" t="s">
        <v>10</v>
      </c>
      <c r="H3500" s="2" t="s">
        <v>9</v>
      </c>
      <c r="I3500" s="2" t="s">
        <v>9</v>
      </c>
      <c r="K3500"/>
      <c r="L3500"/>
      <c r="M3500"/>
      <c r="N3500"/>
      <c r="O3500"/>
      <c r="Q3500"/>
      <c r="R3500"/>
    </row>
    <row r="3501" spans="1:18" s="3" customFormat="1" ht="21.75" customHeight="1" thickTop="1" thickBot="1" x14ac:dyDescent="0.4">
      <c r="A3501" s="2">
        <v>483271</v>
      </c>
      <c r="B3501" s="2" t="s">
        <v>4071</v>
      </c>
      <c r="C3501" s="2" t="s">
        <v>3210</v>
      </c>
      <c r="D3501" s="2" t="s">
        <v>42</v>
      </c>
      <c r="E3501" s="2" t="s">
        <v>1030</v>
      </c>
      <c r="F3501" s="2" t="s">
        <v>10</v>
      </c>
      <c r="G3501" s="2" t="s">
        <v>10</v>
      </c>
      <c r="H3501" s="2" t="s">
        <v>9</v>
      </c>
      <c r="I3501" s="2" t="s">
        <v>9</v>
      </c>
      <c r="K3501"/>
      <c r="L3501"/>
      <c r="M3501"/>
      <c r="N3501"/>
      <c r="O3501"/>
      <c r="Q3501"/>
      <c r="R3501"/>
    </row>
    <row r="3502" spans="1:18" s="3" customFormat="1" ht="21.75" customHeight="1" thickTop="1" thickBot="1" x14ac:dyDescent="0.4">
      <c r="A3502" s="2">
        <v>235127</v>
      </c>
      <c r="B3502" s="2" t="s">
        <v>4071</v>
      </c>
      <c r="C3502" s="2" t="s">
        <v>3211</v>
      </c>
      <c r="D3502" s="2" t="s">
        <v>42</v>
      </c>
      <c r="E3502" s="2" t="s">
        <v>1030</v>
      </c>
      <c r="F3502" s="2" t="s">
        <v>10</v>
      </c>
      <c r="G3502" s="2" t="s">
        <v>10</v>
      </c>
      <c r="H3502" s="2" t="s">
        <v>9</v>
      </c>
      <c r="I3502" s="2" t="s">
        <v>9</v>
      </c>
      <c r="K3502"/>
      <c r="L3502"/>
      <c r="M3502"/>
      <c r="N3502"/>
      <c r="O3502"/>
      <c r="Q3502"/>
      <c r="R3502"/>
    </row>
    <row r="3503" spans="1:18" s="3" customFormat="1" ht="21.75" customHeight="1" thickTop="1" thickBot="1" x14ac:dyDescent="0.4">
      <c r="A3503" s="2">
        <v>3292927</v>
      </c>
      <c r="B3503" s="2" t="s">
        <v>4071</v>
      </c>
      <c r="C3503" s="2" t="s">
        <v>3212</v>
      </c>
      <c r="D3503" s="2" t="s">
        <v>42</v>
      </c>
      <c r="E3503" s="2" t="s">
        <v>1036</v>
      </c>
      <c r="F3503" s="2" t="s">
        <v>10</v>
      </c>
      <c r="G3503" s="2" t="s">
        <v>10</v>
      </c>
      <c r="H3503" s="2" t="s">
        <v>9</v>
      </c>
      <c r="I3503" s="2" t="s">
        <v>9</v>
      </c>
      <c r="K3503"/>
      <c r="L3503"/>
      <c r="M3503"/>
      <c r="N3503"/>
      <c r="O3503"/>
      <c r="Q3503"/>
      <c r="R3503"/>
    </row>
    <row r="3504" spans="1:18" s="3" customFormat="1" ht="21.75" customHeight="1" thickTop="1" thickBot="1" x14ac:dyDescent="0.4">
      <c r="A3504" s="2">
        <v>3292935</v>
      </c>
      <c r="B3504" s="2" t="s">
        <v>4071</v>
      </c>
      <c r="C3504" s="2" t="s">
        <v>3213</v>
      </c>
      <c r="D3504" s="2" t="s">
        <v>42</v>
      </c>
      <c r="E3504" s="2" t="s">
        <v>1036</v>
      </c>
      <c r="F3504" s="2" t="s">
        <v>10</v>
      </c>
      <c r="G3504" s="2" t="s">
        <v>10</v>
      </c>
      <c r="H3504" s="2" t="s">
        <v>9</v>
      </c>
      <c r="I3504" s="2" t="s">
        <v>9</v>
      </c>
      <c r="K3504"/>
      <c r="L3504"/>
      <c r="M3504"/>
      <c r="N3504"/>
      <c r="O3504"/>
      <c r="Q3504"/>
      <c r="R3504"/>
    </row>
    <row r="3505" spans="1:18" s="3" customFormat="1" ht="21.75" customHeight="1" thickTop="1" thickBot="1" x14ac:dyDescent="0.4">
      <c r="A3505" s="2">
        <v>3292943</v>
      </c>
      <c r="B3505" s="2" t="s">
        <v>4071</v>
      </c>
      <c r="C3505" s="2" t="s">
        <v>3214</v>
      </c>
      <c r="D3505" s="2" t="s">
        <v>42</v>
      </c>
      <c r="E3505" s="2" t="s">
        <v>1036</v>
      </c>
      <c r="F3505" s="2" t="s">
        <v>10</v>
      </c>
      <c r="G3505" s="2" t="s">
        <v>10</v>
      </c>
      <c r="H3505" s="2" t="s">
        <v>9</v>
      </c>
      <c r="I3505" s="2" t="s">
        <v>9</v>
      </c>
      <c r="K3505"/>
      <c r="L3505"/>
      <c r="M3505"/>
      <c r="N3505"/>
      <c r="O3505"/>
      <c r="Q3505"/>
      <c r="R3505"/>
    </row>
    <row r="3506" spans="1:18" s="3" customFormat="1" ht="21.75" customHeight="1" thickTop="1" thickBot="1" x14ac:dyDescent="0.4">
      <c r="A3506" s="2">
        <v>2956282</v>
      </c>
      <c r="B3506" s="2" t="s">
        <v>4071</v>
      </c>
      <c r="C3506" s="2" t="s">
        <v>3215</v>
      </c>
      <c r="D3506" s="2" t="s">
        <v>42</v>
      </c>
      <c r="E3506" s="2" t="s">
        <v>1045</v>
      </c>
      <c r="F3506" s="2" t="s">
        <v>10</v>
      </c>
      <c r="G3506" s="2" t="s">
        <v>10</v>
      </c>
      <c r="H3506" s="2" t="s">
        <v>9</v>
      </c>
      <c r="I3506" s="2" t="s">
        <v>9</v>
      </c>
      <c r="K3506"/>
      <c r="L3506"/>
      <c r="M3506"/>
      <c r="N3506"/>
      <c r="O3506"/>
      <c r="Q3506"/>
      <c r="R3506"/>
    </row>
    <row r="3507" spans="1:18" s="3" customFormat="1" ht="21.75" customHeight="1" thickTop="1" thickBot="1" x14ac:dyDescent="0.4">
      <c r="A3507" s="2">
        <v>2956290</v>
      </c>
      <c r="B3507" s="2" t="s">
        <v>4071</v>
      </c>
      <c r="C3507" s="2" t="s">
        <v>3216</v>
      </c>
      <c r="D3507" s="2" t="s">
        <v>42</v>
      </c>
      <c r="E3507" s="2" t="s">
        <v>1045</v>
      </c>
      <c r="F3507" s="2" t="s">
        <v>10</v>
      </c>
      <c r="G3507" s="2" t="s">
        <v>10</v>
      </c>
      <c r="H3507" s="2" t="s">
        <v>9</v>
      </c>
      <c r="I3507" s="2" t="s">
        <v>9</v>
      </c>
      <c r="K3507"/>
      <c r="L3507"/>
      <c r="M3507"/>
      <c r="N3507"/>
      <c r="O3507"/>
      <c r="Q3507"/>
      <c r="R3507"/>
    </row>
    <row r="3508" spans="1:18" s="3" customFormat="1" ht="21.75" customHeight="1" thickTop="1" thickBot="1" x14ac:dyDescent="0.4">
      <c r="A3508" s="2">
        <v>414821</v>
      </c>
      <c r="B3508" s="2" t="s">
        <v>4071</v>
      </c>
      <c r="C3508" s="2" t="s">
        <v>3217</v>
      </c>
      <c r="D3508" s="2" t="s">
        <v>42</v>
      </c>
      <c r="E3508" s="2" t="s">
        <v>1030</v>
      </c>
      <c r="F3508" s="2" t="s">
        <v>10</v>
      </c>
      <c r="G3508" s="2" t="s">
        <v>10</v>
      </c>
      <c r="H3508" s="2" t="s">
        <v>9</v>
      </c>
      <c r="I3508" s="2" t="s">
        <v>9</v>
      </c>
      <c r="K3508"/>
      <c r="L3508"/>
      <c r="M3508"/>
      <c r="N3508"/>
      <c r="O3508"/>
      <c r="Q3508"/>
      <c r="R3508"/>
    </row>
    <row r="3509" spans="1:18" s="3" customFormat="1" ht="21.75" customHeight="1" thickTop="1" thickBot="1" x14ac:dyDescent="0.4">
      <c r="A3509" s="2">
        <v>886309</v>
      </c>
      <c r="B3509" s="2" t="s">
        <v>4071</v>
      </c>
      <c r="C3509" s="2" t="s">
        <v>3218</v>
      </c>
      <c r="D3509" s="2" t="s">
        <v>42</v>
      </c>
      <c r="E3509" s="2" t="s">
        <v>1033</v>
      </c>
      <c r="F3509" s="2" t="s">
        <v>10</v>
      </c>
      <c r="G3509" s="2" t="s">
        <v>10</v>
      </c>
      <c r="H3509" s="2" t="s">
        <v>9</v>
      </c>
      <c r="I3509" s="2" t="s">
        <v>9</v>
      </c>
    </row>
    <row r="3510" spans="1:18" s="3" customFormat="1" ht="21.75" customHeight="1" thickTop="1" thickBot="1" x14ac:dyDescent="0.4">
      <c r="A3510" s="2">
        <v>327999</v>
      </c>
      <c r="B3510" s="2" t="s">
        <v>4071</v>
      </c>
      <c r="C3510" s="2" t="s">
        <v>3219</v>
      </c>
      <c r="D3510" s="2" t="s">
        <v>42</v>
      </c>
      <c r="E3510" s="2" t="s">
        <v>1030</v>
      </c>
      <c r="F3510" s="2" t="s">
        <v>10</v>
      </c>
      <c r="G3510" s="2" t="s">
        <v>10</v>
      </c>
      <c r="H3510" s="2" t="s">
        <v>9</v>
      </c>
      <c r="I3510" s="2" t="s">
        <v>9</v>
      </c>
    </row>
    <row r="3511" spans="1:18" s="3" customFormat="1" ht="21.75" customHeight="1" thickTop="1" thickBot="1" x14ac:dyDescent="0.4">
      <c r="A3511" s="2">
        <v>945642</v>
      </c>
      <c r="B3511" s="2" t="s">
        <v>4071</v>
      </c>
      <c r="C3511" s="2" t="s">
        <v>3220</v>
      </c>
      <c r="D3511" s="2" t="s">
        <v>42</v>
      </c>
      <c r="E3511" s="2" t="s">
        <v>1037</v>
      </c>
      <c r="F3511" s="2" t="s">
        <v>10</v>
      </c>
      <c r="G3511" s="2" t="s">
        <v>10</v>
      </c>
      <c r="H3511" s="2" t="s">
        <v>9</v>
      </c>
      <c r="I3511" s="2" t="s">
        <v>9</v>
      </c>
    </row>
    <row r="3512" spans="1:18" s="3" customFormat="1" ht="21.75" customHeight="1" thickTop="1" thickBot="1" x14ac:dyDescent="0.4">
      <c r="A3512" s="2">
        <v>233122</v>
      </c>
      <c r="B3512" s="2" t="s">
        <v>4071</v>
      </c>
      <c r="C3512" s="2" t="s">
        <v>3221</v>
      </c>
      <c r="D3512" s="2" t="s">
        <v>42</v>
      </c>
      <c r="E3512" s="2" t="s">
        <v>1052</v>
      </c>
      <c r="F3512" s="2" t="s">
        <v>10</v>
      </c>
      <c r="G3512" s="2" t="s">
        <v>10</v>
      </c>
      <c r="H3512" s="2" t="s">
        <v>9</v>
      </c>
      <c r="I3512" s="2" t="s">
        <v>9</v>
      </c>
    </row>
    <row r="3513" spans="1:18" s="3" customFormat="1" ht="21.75" customHeight="1" thickTop="1" thickBot="1" x14ac:dyDescent="0.4">
      <c r="A3513" s="2">
        <v>2330280</v>
      </c>
      <c r="B3513" s="2" t="s">
        <v>4071</v>
      </c>
      <c r="C3513" s="2" t="s">
        <v>3221</v>
      </c>
      <c r="D3513" s="2" t="s">
        <v>42</v>
      </c>
      <c r="E3513" s="2" t="s">
        <v>1037</v>
      </c>
      <c r="F3513" s="2" t="s">
        <v>10</v>
      </c>
      <c r="G3513" s="2" t="s">
        <v>10</v>
      </c>
      <c r="H3513" s="2" t="s">
        <v>9</v>
      </c>
      <c r="I3513" s="2" t="s">
        <v>9</v>
      </c>
    </row>
    <row r="3514" spans="1:18" s="3" customFormat="1" ht="21.75" customHeight="1" thickTop="1" thickBot="1" x14ac:dyDescent="0.4">
      <c r="A3514" s="2">
        <v>2327815</v>
      </c>
      <c r="B3514" s="2" t="s">
        <v>4071</v>
      </c>
      <c r="C3514" s="2" t="s">
        <v>3222</v>
      </c>
      <c r="D3514" s="2" t="s">
        <v>42</v>
      </c>
      <c r="E3514" s="2" t="s">
        <v>1030</v>
      </c>
      <c r="F3514" s="2" t="s">
        <v>10</v>
      </c>
      <c r="G3514" s="2" t="s">
        <v>10</v>
      </c>
      <c r="H3514" s="2" t="s">
        <v>9</v>
      </c>
      <c r="I3514" s="2" t="s">
        <v>9</v>
      </c>
    </row>
    <row r="3515" spans="1:18" s="3" customFormat="1" ht="21.75" customHeight="1" thickTop="1" thickBot="1" x14ac:dyDescent="0.4">
      <c r="A3515" s="2">
        <v>2286631</v>
      </c>
      <c r="B3515" s="2" t="s">
        <v>4071</v>
      </c>
      <c r="C3515" s="2" t="s">
        <v>3223</v>
      </c>
      <c r="D3515" s="2" t="s">
        <v>42</v>
      </c>
      <c r="E3515" s="2" t="s">
        <v>1036</v>
      </c>
      <c r="F3515" s="2" t="s">
        <v>10</v>
      </c>
      <c r="G3515" s="2" t="s">
        <v>10</v>
      </c>
      <c r="H3515" s="2" t="s">
        <v>9</v>
      </c>
      <c r="I3515" s="2" t="s">
        <v>9</v>
      </c>
    </row>
    <row r="3516" spans="1:18" s="3" customFormat="1" ht="21.75" customHeight="1" thickTop="1" thickBot="1" x14ac:dyDescent="0.4">
      <c r="A3516" s="2">
        <v>210799</v>
      </c>
      <c r="B3516" s="2" t="s">
        <v>4071</v>
      </c>
      <c r="C3516" s="2" t="s">
        <v>3224</v>
      </c>
      <c r="D3516" s="2" t="s">
        <v>42</v>
      </c>
      <c r="E3516" s="2" t="s">
        <v>1033</v>
      </c>
      <c r="F3516" s="2" t="s">
        <v>10</v>
      </c>
      <c r="G3516" s="2" t="s">
        <v>10</v>
      </c>
      <c r="H3516" s="2" t="s">
        <v>9</v>
      </c>
      <c r="I3516" s="2" t="s">
        <v>9</v>
      </c>
    </row>
    <row r="3517" spans="1:18" s="3" customFormat="1" ht="21.75" customHeight="1" thickTop="1" thickBot="1" x14ac:dyDescent="0.4">
      <c r="A3517" s="2">
        <v>2630440</v>
      </c>
      <c r="B3517" s="2" t="s">
        <v>4071</v>
      </c>
      <c r="C3517" s="2" t="s">
        <v>3225</v>
      </c>
      <c r="D3517" s="2" t="s">
        <v>42</v>
      </c>
      <c r="E3517" s="2" t="s">
        <v>1037</v>
      </c>
      <c r="F3517" s="2" t="s">
        <v>10</v>
      </c>
      <c r="G3517" s="2" t="s">
        <v>10</v>
      </c>
      <c r="H3517" s="2" t="s">
        <v>9</v>
      </c>
      <c r="I3517" s="2" t="s">
        <v>9</v>
      </c>
    </row>
    <row r="3518" spans="1:18" s="3" customFormat="1" ht="21.75" customHeight="1" thickTop="1" thickBot="1" x14ac:dyDescent="0.4">
      <c r="A3518" s="2">
        <v>2630465</v>
      </c>
      <c r="B3518" s="2" t="s">
        <v>4071</v>
      </c>
      <c r="C3518" s="2" t="s">
        <v>3226</v>
      </c>
      <c r="D3518" s="2" t="s">
        <v>42</v>
      </c>
      <c r="E3518" s="2" t="s">
        <v>1037</v>
      </c>
      <c r="F3518" s="2" t="s">
        <v>10</v>
      </c>
      <c r="G3518" s="2" t="s">
        <v>10</v>
      </c>
      <c r="H3518" s="2" t="s">
        <v>9</v>
      </c>
      <c r="I3518" s="2" t="s">
        <v>9</v>
      </c>
      <c r="K3518"/>
      <c r="L3518"/>
      <c r="M3518"/>
      <c r="N3518"/>
      <c r="O3518"/>
      <c r="Q3518"/>
      <c r="R3518"/>
    </row>
    <row r="3519" spans="1:18" s="3" customFormat="1" ht="21.75" customHeight="1" thickTop="1" thickBot="1" x14ac:dyDescent="0.4">
      <c r="A3519" s="2">
        <v>2630481</v>
      </c>
      <c r="B3519" s="2" t="s">
        <v>4071</v>
      </c>
      <c r="C3519" s="2" t="s">
        <v>3227</v>
      </c>
      <c r="D3519" s="2" t="s">
        <v>42</v>
      </c>
      <c r="E3519" s="2" t="s">
        <v>1037</v>
      </c>
      <c r="F3519" s="2" t="s">
        <v>10</v>
      </c>
      <c r="G3519" s="2" t="s">
        <v>10</v>
      </c>
      <c r="H3519" s="2" t="s">
        <v>9</v>
      </c>
      <c r="I3519" s="2" t="s">
        <v>9</v>
      </c>
    </row>
    <row r="3520" spans="1:18" s="3" customFormat="1" ht="21.75" customHeight="1" thickTop="1" thickBot="1" x14ac:dyDescent="0.4">
      <c r="A3520" s="2">
        <v>2240729</v>
      </c>
      <c r="B3520" s="2" t="s">
        <v>4071</v>
      </c>
      <c r="C3520" s="2" t="s">
        <v>3228</v>
      </c>
      <c r="D3520" s="2" t="s">
        <v>42</v>
      </c>
      <c r="E3520" s="2" t="s">
        <v>1037</v>
      </c>
      <c r="F3520" s="2" t="s">
        <v>10</v>
      </c>
      <c r="G3520" s="2" t="s">
        <v>10</v>
      </c>
      <c r="H3520" s="2" t="s">
        <v>9</v>
      </c>
      <c r="I3520" s="2" t="s">
        <v>9</v>
      </c>
    </row>
    <row r="3521" spans="1:9" s="3" customFormat="1" ht="21.75" customHeight="1" thickTop="1" thickBot="1" x14ac:dyDescent="0.4">
      <c r="A3521" s="2">
        <v>2240711</v>
      </c>
      <c r="B3521" s="2" t="s">
        <v>4071</v>
      </c>
      <c r="C3521" s="2" t="s">
        <v>3229</v>
      </c>
      <c r="D3521" s="2" t="s">
        <v>42</v>
      </c>
      <c r="E3521" s="2" t="s">
        <v>1037</v>
      </c>
      <c r="F3521" s="2" t="s">
        <v>10</v>
      </c>
      <c r="G3521" s="2" t="s">
        <v>10</v>
      </c>
      <c r="H3521" s="2" t="s">
        <v>9</v>
      </c>
      <c r="I3521" s="2" t="s">
        <v>9</v>
      </c>
    </row>
    <row r="3522" spans="1:9" s="3" customFormat="1" ht="21.75" customHeight="1" thickTop="1" thickBot="1" x14ac:dyDescent="0.4">
      <c r="A3522" s="2">
        <v>2327831</v>
      </c>
      <c r="B3522" s="2" t="s">
        <v>4071</v>
      </c>
      <c r="C3522" s="2" t="s">
        <v>3230</v>
      </c>
      <c r="D3522" s="2" t="s">
        <v>42</v>
      </c>
      <c r="E3522" s="2" t="s">
        <v>1037</v>
      </c>
      <c r="F3522" s="2" t="s">
        <v>10</v>
      </c>
      <c r="G3522" s="2" t="s">
        <v>10</v>
      </c>
      <c r="H3522" s="2" t="s">
        <v>9</v>
      </c>
      <c r="I3522" s="2" t="s">
        <v>9</v>
      </c>
    </row>
    <row r="3523" spans="1:9" s="3" customFormat="1" ht="21.75" customHeight="1" thickTop="1" thickBot="1" x14ac:dyDescent="0.4">
      <c r="A3523" s="2">
        <v>2240703</v>
      </c>
      <c r="B3523" s="2" t="s">
        <v>4071</v>
      </c>
      <c r="C3523" s="2" t="s">
        <v>3231</v>
      </c>
      <c r="D3523" s="2" t="s">
        <v>42</v>
      </c>
      <c r="E3523" s="2" t="s">
        <v>1037</v>
      </c>
      <c r="F3523" s="2" t="s">
        <v>10</v>
      </c>
      <c r="G3523" s="2" t="s">
        <v>10</v>
      </c>
      <c r="H3523" s="2" t="s">
        <v>9</v>
      </c>
      <c r="I3523" s="2" t="s">
        <v>9</v>
      </c>
    </row>
    <row r="3524" spans="1:9" s="3" customFormat="1" ht="21.75" customHeight="1" thickTop="1" thickBot="1" x14ac:dyDescent="0.4">
      <c r="A3524" s="2">
        <v>184242</v>
      </c>
      <c r="B3524" s="2" t="s">
        <v>4071</v>
      </c>
      <c r="C3524" s="2" t="s">
        <v>3232</v>
      </c>
      <c r="D3524" s="2" t="s">
        <v>42</v>
      </c>
      <c r="E3524" s="2" t="s">
        <v>1030</v>
      </c>
      <c r="F3524" s="2" t="s">
        <v>10</v>
      </c>
      <c r="G3524" s="2" t="s">
        <v>10</v>
      </c>
      <c r="H3524" s="2" t="s">
        <v>9</v>
      </c>
      <c r="I3524" s="2" t="s">
        <v>9</v>
      </c>
    </row>
    <row r="3525" spans="1:9" s="3" customFormat="1" ht="21.75" customHeight="1" thickTop="1" thickBot="1" x14ac:dyDescent="0.4">
      <c r="A3525" s="2">
        <v>171355</v>
      </c>
      <c r="B3525" s="2" t="s">
        <v>4071</v>
      </c>
      <c r="C3525" s="2" t="s">
        <v>3233</v>
      </c>
      <c r="D3525" s="2" t="s">
        <v>42</v>
      </c>
      <c r="E3525" s="2" t="s">
        <v>1053</v>
      </c>
      <c r="F3525" s="2" t="s">
        <v>10</v>
      </c>
      <c r="G3525" s="2" t="s">
        <v>10</v>
      </c>
      <c r="H3525" s="2" t="s">
        <v>9</v>
      </c>
      <c r="I3525" s="2" t="s">
        <v>9</v>
      </c>
    </row>
    <row r="3526" spans="1:9" s="3" customFormat="1" ht="21.75" customHeight="1" thickTop="1" thickBot="1" x14ac:dyDescent="0.4">
      <c r="A3526" s="2">
        <v>8440380</v>
      </c>
      <c r="B3526" s="2" t="s">
        <v>12</v>
      </c>
      <c r="C3526" s="2" t="s">
        <v>400</v>
      </c>
      <c r="D3526" s="2" t="s">
        <v>42</v>
      </c>
      <c r="E3526" s="2" t="s">
        <v>1059</v>
      </c>
      <c r="F3526" s="2" t="s">
        <v>10</v>
      </c>
      <c r="G3526" s="2" t="s">
        <v>9</v>
      </c>
      <c r="H3526" s="2" t="s">
        <v>9</v>
      </c>
      <c r="I3526" s="2" t="s">
        <v>10</v>
      </c>
    </row>
    <row r="3527" spans="1:9" s="3" customFormat="1" ht="21.75" customHeight="1" thickTop="1" thickBot="1" x14ac:dyDescent="0.4">
      <c r="A3527" s="2">
        <v>2896108</v>
      </c>
      <c r="B3527" s="2" t="s">
        <v>4619</v>
      </c>
      <c r="C3527" s="2" t="s">
        <v>4625</v>
      </c>
      <c r="D3527" s="2" t="s">
        <v>4624</v>
      </c>
      <c r="E3527" s="2">
        <v>1</v>
      </c>
      <c r="F3527" s="2" t="s">
        <v>10</v>
      </c>
      <c r="G3527" s="2" t="s">
        <v>9</v>
      </c>
      <c r="H3527" s="2" t="s">
        <v>9</v>
      </c>
      <c r="I3527" s="2" t="s">
        <v>10</v>
      </c>
    </row>
    <row r="3528" spans="1:9" s="3" customFormat="1" ht="21.75" customHeight="1" thickTop="1" thickBot="1" x14ac:dyDescent="0.4">
      <c r="A3528" s="2">
        <v>2896116</v>
      </c>
      <c r="B3528" s="2" t="s">
        <v>4619</v>
      </c>
      <c r="C3528" s="2" t="s">
        <v>4626</v>
      </c>
      <c r="D3528" s="2" t="s">
        <v>4624</v>
      </c>
      <c r="E3528" s="2">
        <v>1</v>
      </c>
      <c r="F3528" s="2" t="s">
        <v>10</v>
      </c>
      <c r="G3528" s="2" t="s">
        <v>9</v>
      </c>
      <c r="H3528" s="2" t="s">
        <v>9</v>
      </c>
      <c r="I3528" s="2" t="s">
        <v>10</v>
      </c>
    </row>
    <row r="3529" spans="1:9" s="3" customFormat="1" ht="21.75" customHeight="1" thickTop="1" thickBot="1" x14ac:dyDescent="0.4">
      <c r="A3529" s="2">
        <v>2896124</v>
      </c>
      <c r="B3529" s="2" t="s">
        <v>4619</v>
      </c>
      <c r="C3529" s="2" t="s">
        <v>4627</v>
      </c>
      <c r="D3529" s="2" t="s">
        <v>4624</v>
      </c>
      <c r="E3529" s="2">
        <v>1</v>
      </c>
      <c r="F3529" s="2" t="s">
        <v>10</v>
      </c>
      <c r="G3529" s="2" t="s">
        <v>9</v>
      </c>
      <c r="H3529" s="2" t="s">
        <v>9</v>
      </c>
      <c r="I3529" s="2" t="s">
        <v>10</v>
      </c>
    </row>
    <row r="3530" spans="1:9" s="3" customFormat="1" ht="21.75" customHeight="1" thickTop="1" thickBot="1" x14ac:dyDescent="0.4">
      <c r="A3530" s="2">
        <v>3623410</v>
      </c>
      <c r="B3530" s="2" t="s">
        <v>4619</v>
      </c>
      <c r="C3530" s="2" t="s">
        <v>4620</v>
      </c>
      <c r="D3530" s="2" t="s">
        <v>4624</v>
      </c>
      <c r="E3530" s="2">
        <v>1</v>
      </c>
      <c r="F3530" s="2" t="s">
        <v>10</v>
      </c>
      <c r="G3530" s="2" t="s">
        <v>9</v>
      </c>
      <c r="H3530" s="2" t="s">
        <v>9</v>
      </c>
      <c r="I3530" s="2" t="s">
        <v>10</v>
      </c>
    </row>
    <row r="3531" spans="1:9" s="3" customFormat="1" ht="21.75" customHeight="1" thickTop="1" thickBot="1" x14ac:dyDescent="0.4">
      <c r="A3531" s="2">
        <v>3623428</v>
      </c>
      <c r="B3531" s="2" t="s">
        <v>4619</v>
      </c>
      <c r="C3531" s="2" t="s">
        <v>4621</v>
      </c>
      <c r="D3531" s="2" t="s">
        <v>4624</v>
      </c>
      <c r="E3531" s="2">
        <v>1</v>
      </c>
      <c r="F3531" s="2" t="s">
        <v>10</v>
      </c>
      <c r="G3531" s="2" t="s">
        <v>9</v>
      </c>
      <c r="H3531" s="2" t="s">
        <v>9</v>
      </c>
      <c r="I3531" s="2" t="s">
        <v>10</v>
      </c>
    </row>
    <row r="3532" spans="1:9" s="3" customFormat="1" ht="21.75" customHeight="1" thickTop="1" thickBot="1" x14ac:dyDescent="0.4">
      <c r="A3532" s="2">
        <v>3623394</v>
      </c>
      <c r="B3532" s="2" t="s">
        <v>4619</v>
      </c>
      <c r="C3532" s="2" t="s">
        <v>4622</v>
      </c>
      <c r="D3532" s="2" t="s">
        <v>4624</v>
      </c>
      <c r="E3532" s="2">
        <v>1</v>
      </c>
      <c r="F3532" s="2" t="s">
        <v>10</v>
      </c>
      <c r="G3532" s="2" t="s">
        <v>9</v>
      </c>
      <c r="H3532" s="2" t="s">
        <v>9</v>
      </c>
      <c r="I3532" s="2" t="s">
        <v>10</v>
      </c>
    </row>
    <row r="3533" spans="1:9" s="3" customFormat="1" ht="21.75" customHeight="1" thickTop="1" thickBot="1" x14ac:dyDescent="0.4">
      <c r="A3533" s="2">
        <v>3623402</v>
      </c>
      <c r="B3533" s="2" t="s">
        <v>4619</v>
      </c>
      <c r="C3533" s="2" t="s">
        <v>4623</v>
      </c>
      <c r="D3533" s="2" t="s">
        <v>4624</v>
      </c>
      <c r="E3533" s="2">
        <v>1</v>
      </c>
      <c r="F3533" s="2" t="s">
        <v>10</v>
      </c>
      <c r="G3533" s="2" t="s">
        <v>9</v>
      </c>
      <c r="H3533" s="2" t="s">
        <v>9</v>
      </c>
      <c r="I3533" s="2" t="s">
        <v>10</v>
      </c>
    </row>
    <row r="3534" spans="1:9" s="3" customFormat="1" ht="21.75" customHeight="1" thickTop="1" thickBot="1" x14ac:dyDescent="0.4">
      <c r="A3534" s="2">
        <v>4025037</v>
      </c>
      <c r="B3534" s="2" t="s">
        <v>12</v>
      </c>
      <c r="C3534" s="2" t="s">
        <v>4628</v>
      </c>
      <c r="D3534" s="2" t="s">
        <v>4624</v>
      </c>
      <c r="E3534" s="2">
        <v>1</v>
      </c>
      <c r="F3534" s="2" t="s">
        <v>10</v>
      </c>
      <c r="G3534" s="2" t="s">
        <v>9</v>
      </c>
      <c r="H3534" s="2" t="s">
        <v>9</v>
      </c>
      <c r="I3534" s="2" t="s">
        <v>10</v>
      </c>
    </row>
    <row r="3535" spans="1:9" s="3" customFormat="1" ht="21.75" customHeight="1" thickTop="1" thickBot="1" x14ac:dyDescent="0.4">
      <c r="A3535" s="2">
        <v>4025045</v>
      </c>
      <c r="B3535" s="2" t="s">
        <v>12</v>
      </c>
      <c r="C3535" s="2" t="s">
        <v>4629</v>
      </c>
      <c r="D3535" s="2" t="s">
        <v>4624</v>
      </c>
      <c r="E3535" s="2">
        <v>1</v>
      </c>
      <c r="F3535" s="2" t="s">
        <v>10</v>
      </c>
      <c r="G3535" s="2" t="s">
        <v>9</v>
      </c>
      <c r="H3535" s="2" t="s">
        <v>9</v>
      </c>
      <c r="I3535" s="2" t="s">
        <v>10</v>
      </c>
    </row>
    <row r="3536" spans="1:9" s="3" customFormat="1" ht="21.75" customHeight="1" thickTop="1" thickBot="1" x14ac:dyDescent="0.4">
      <c r="A3536" s="2">
        <v>4025052</v>
      </c>
      <c r="B3536" s="2" t="s">
        <v>12</v>
      </c>
      <c r="C3536" s="2" t="s">
        <v>4630</v>
      </c>
      <c r="D3536" s="2" t="s">
        <v>4624</v>
      </c>
      <c r="E3536" s="2">
        <v>1</v>
      </c>
      <c r="F3536" s="2" t="s">
        <v>10</v>
      </c>
      <c r="G3536" s="2" t="s">
        <v>9</v>
      </c>
      <c r="H3536" s="2" t="s">
        <v>9</v>
      </c>
      <c r="I3536" s="2" t="s">
        <v>10</v>
      </c>
    </row>
    <row r="3537" spans="1:9" s="3" customFormat="1" ht="21.75" customHeight="1" thickTop="1" thickBot="1" x14ac:dyDescent="0.4">
      <c r="A3537" s="2">
        <v>4025060</v>
      </c>
      <c r="B3537" s="2" t="s">
        <v>12</v>
      </c>
      <c r="C3537" s="2" t="s">
        <v>4631</v>
      </c>
      <c r="D3537" s="2" t="s">
        <v>4624</v>
      </c>
      <c r="E3537" s="2">
        <v>1</v>
      </c>
      <c r="F3537" s="2" t="s">
        <v>10</v>
      </c>
      <c r="G3537" s="2" t="s">
        <v>9</v>
      </c>
      <c r="H3537" s="2" t="s">
        <v>9</v>
      </c>
      <c r="I3537" s="2" t="s">
        <v>10</v>
      </c>
    </row>
    <row r="3538" spans="1:9" s="3" customFormat="1" ht="21.75" customHeight="1" thickTop="1" thickBot="1" x14ac:dyDescent="0.4">
      <c r="A3538" s="33">
        <v>239905</v>
      </c>
      <c r="B3538" s="2" t="s">
        <v>4072</v>
      </c>
      <c r="C3538" s="2" t="s">
        <v>4670</v>
      </c>
      <c r="D3538" s="2" t="s">
        <v>4942</v>
      </c>
      <c r="E3538" s="2">
        <v>1</v>
      </c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4">
      <c r="A3539" s="33">
        <v>146886</v>
      </c>
      <c r="B3539" s="2" t="s">
        <v>4072</v>
      </c>
      <c r="C3539" s="2" t="s">
        <v>4665</v>
      </c>
      <c r="D3539" s="2" t="s">
        <v>4942</v>
      </c>
      <c r="E3539" s="2">
        <v>12</v>
      </c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4">
      <c r="A3540" s="33">
        <v>3709227</v>
      </c>
      <c r="B3540" s="2" t="s">
        <v>4072</v>
      </c>
      <c r="C3540" s="2" t="s">
        <v>4784</v>
      </c>
      <c r="D3540" s="2" t="s">
        <v>4942</v>
      </c>
      <c r="E3540" s="2">
        <v>1</v>
      </c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4">
      <c r="A3541" s="33">
        <v>3647609</v>
      </c>
      <c r="B3541" s="2" t="s">
        <v>4072</v>
      </c>
      <c r="C3541" s="2" t="s">
        <v>4739</v>
      </c>
      <c r="D3541" s="2" t="s">
        <v>4942</v>
      </c>
      <c r="E3541" s="2">
        <v>1</v>
      </c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4">
      <c r="A3542" s="33">
        <v>892901</v>
      </c>
      <c r="B3542" s="2" t="s">
        <v>4072</v>
      </c>
      <c r="C3542" s="2" t="s">
        <v>4685</v>
      </c>
      <c r="D3542" s="2" t="s">
        <v>4942</v>
      </c>
      <c r="E3542" s="2">
        <v>1</v>
      </c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4">
      <c r="A3543" s="33">
        <v>3387990</v>
      </c>
      <c r="B3543" s="2" t="s">
        <v>4072</v>
      </c>
      <c r="C3543" s="2" t="s">
        <v>4685</v>
      </c>
      <c r="D3543" s="2" t="s">
        <v>4942</v>
      </c>
      <c r="E3543" s="2">
        <v>1</v>
      </c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4">
      <c r="A3544" s="33">
        <v>3885894</v>
      </c>
      <c r="B3544" s="2" t="s">
        <v>4072</v>
      </c>
      <c r="C3544" s="2" t="s">
        <v>4685</v>
      </c>
      <c r="D3544" s="2" t="s">
        <v>4942</v>
      </c>
      <c r="E3544" s="2">
        <v>1</v>
      </c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4">
      <c r="A3545" s="33">
        <v>2896348</v>
      </c>
      <c r="B3545" s="2" t="s">
        <v>4072</v>
      </c>
      <c r="C3545" s="2" t="s">
        <v>4671</v>
      </c>
      <c r="D3545" s="2" t="s">
        <v>4942</v>
      </c>
      <c r="E3545" s="2">
        <v>1</v>
      </c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4">
      <c r="A3546" s="33">
        <v>3497195</v>
      </c>
      <c r="B3546" s="2" t="s">
        <v>4072</v>
      </c>
      <c r="C3546" s="2" t="s">
        <v>4671</v>
      </c>
      <c r="D3546" s="2" t="s">
        <v>4942</v>
      </c>
      <c r="E3546" s="2">
        <v>1</v>
      </c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4">
      <c r="A3547" s="33">
        <v>3497203</v>
      </c>
      <c r="B3547" s="2" t="s">
        <v>4072</v>
      </c>
      <c r="C3547" s="2" t="s">
        <v>4750</v>
      </c>
      <c r="D3547" s="2" t="s">
        <v>4942</v>
      </c>
      <c r="E3547" s="2">
        <v>1</v>
      </c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4">
      <c r="A3548" s="33">
        <v>3164522</v>
      </c>
      <c r="B3548" s="2" t="s">
        <v>4072</v>
      </c>
      <c r="C3548" s="2" t="s">
        <v>4728</v>
      </c>
      <c r="D3548" s="2" t="s">
        <v>4942</v>
      </c>
      <c r="E3548" s="2">
        <v>1</v>
      </c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4">
      <c r="A3549" s="33">
        <v>3563194</v>
      </c>
      <c r="B3549" s="2" t="s">
        <v>4072</v>
      </c>
      <c r="C3549" s="2" t="s">
        <v>4776</v>
      </c>
      <c r="D3549" s="2" t="s">
        <v>4942</v>
      </c>
      <c r="E3549" s="2">
        <v>1</v>
      </c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4">
      <c r="A3550" s="33">
        <v>3861010</v>
      </c>
      <c r="B3550" s="2" t="s">
        <v>4072</v>
      </c>
      <c r="C3550" s="2" t="s">
        <v>4780</v>
      </c>
      <c r="D3550" s="2" t="s">
        <v>4942</v>
      </c>
      <c r="E3550" s="2">
        <v>1</v>
      </c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4">
      <c r="A3551" s="33">
        <v>3272911</v>
      </c>
      <c r="B3551" s="2" t="s">
        <v>4072</v>
      </c>
      <c r="C3551" s="2" t="s">
        <v>4783</v>
      </c>
      <c r="D3551" s="2" t="s">
        <v>4942</v>
      </c>
      <c r="E3551" s="2">
        <v>1</v>
      </c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4">
      <c r="A3552" s="33">
        <v>3885902</v>
      </c>
      <c r="B3552" s="2" t="s">
        <v>4072</v>
      </c>
      <c r="C3552" s="2" t="s">
        <v>4738</v>
      </c>
      <c r="D3552" s="2" t="s">
        <v>4942</v>
      </c>
      <c r="E3552" s="2">
        <v>1</v>
      </c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4">
      <c r="A3553" s="33">
        <v>3497187</v>
      </c>
      <c r="B3553" s="2" t="s">
        <v>4072</v>
      </c>
      <c r="C3553" s="2" t="s">
        <v>4647</v>
      </c>
      <c r="D3553" s="2" t="s">
        <v>4942</v>
      </c>
      <c r="E3553" s="2">
        <v>1</v>
      </c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4">
      <c r="A3554" s="33">
        <v>3981198</v>
      </c>
      <c r="B3554" s="2" t="s">
        <v>4072</v>
      </c>
      <c r="C3554" s="2" t="s">
        <v>4749</v>
      </c>
      <c r="D3554" s="2" t="s">
        <v>4942</v>
      </c>
      <c r="E3554" s="2">
        <v>1</v>
      </c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4">
      <c r="A3555" s="33">
        <v>3690179</v>
      </c>
      <c r="B3555" s="2" t="s">
        <v>4072</v>
      </c>
      <c r="C3555" s="2" t="s">
        <v>4777</v>
      </c>
      <c r="D3555" s="2" t="s">
        <v>4942</v>
      </c>
      <c r="E3555" s="2">
        <v>7</v>
      </c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4">
      <c r="A3556" s="33">
        <v>3141611</v>
      </c>
      <c r="B3556" s="2" t="s">
        <v>4072</v>
      </c>
      <c r="C3556" s="2" t="s">
        <v>4764</v>
      </c>
      <c r="D3556" s="2" t="s">
        <v>4942</v>
      </c>
      <c r="E3556" s="2">
        <v>12</v>
      </c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4">
      <c r="A3557" s="33">
        <v>2735090</v>
      </c>
      <c r="B3557" s="2" t="s">
        <v>4072</v>
      </c>
      <c r="C3557" s="2" t="s">
        <v>4709</v>
      </c>
      <c r="D3557" s="2" t="s">
        <v>4942</v>
      </c>
      <c r="E3557" s="2">
        <v>12</v>
      </c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4">
      <c r="A3558" s="33">
        <v>3698198</v>
      </c>
      <c r="B3558" s="2" t="s">
        <v>4072</v>
      </c>
      <c r="C3558" s="2" t="s">
        <v>4786</v>
      </c>
      <c r="D3558" s="2" t="s">
        <v>4942</v>
      </c>
      <c r="E3558" s="2">
        <v>1</v>
      </c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4">
      <c r="A3559" s="33">
        <v>2069813</v>
      </c>
      <c r="B3559" s="2" t="s">
        <v>4072</v>
      </c>
      <c r="C3559" s="2" t="s">
        <v>4691</v>
      </c>
      <c r="D3559" s="2" t="s">
        <v>4942</v>
      </c>
      <c r="E3559" s="2">
        <v>24</v>
      </c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4">
      <c r="A3560" s="33">
        <v>3884830</v>
      </c>
      <c r="B3560" s="2" t="s">
        <v>4072</v>
      </c>
      <c r="C3560" s="2" t="s">
        <v>4774</v>
      </c>
      <c r="D3560" s="2" t="s">
        <v>4942</v>
      </c>
      <c r="E3560" s="2">
        <v>16</v>
      </c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4">
      <c r="A3561" s="33">
        <v>796920</v>
      </c>
      <c r="B3561" s="2" t="s">
        <v>4072</v>
      </c>
      <c r="C3561" s="2" t="s">
        <v>4684</v>
      </c>
      <c r="D3561" s="2" t="s">
        <v>4942</v>
      </c>
      <c r="E3561" s="2">
        <v>1</v>
      </c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4">
      <c r="A3562" s="33">
        <v>3291556</v>
      </c>
      <c r="B3562" s="2" t="s">
        <v>4072</v>
      </c>
      <c r="C3562" s="2" t="s">
        <v>4684</v>
      </c>
      <c r="D3562" s="2" t="s">
        <v>4942</v>
      </c>
      <c r="E3562" s="2">
        <v>1</v>
      </c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4">
      <c r="A3563" s="33">
        <v>449371</v>
      </c>
      <c r="B3563" s="2" t="s">
        <v>4072</v>
      </c>
      <c r="C3563" s="2" t="s">
        <v>4680</v>
      </c>
      <c r="D3563" s="2" t="s">
        <v>4942</v>
      </c>
      <c r="E3563" s="2">
        <v>1</v>
      </c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4">
      <c r="A3564" s="33">
        <v>3252616</v>
      </c>
      <c r="B3564" s="2" t="s">
        <v>4072</v>
      </c>
      <c r="C3564" s="2" t="s">
        <v>4680</v>
      </c>
      <c r="D3564" s="2" t="s">
        <v>4942</v>
      </c>
      <c r="E3564" s="2">
        <v>1</v>
      </c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4">
      <c r="A3565" s="33">
        <v>3474715</v>
      </c>
      <c r="B3565" s="2" t="s">
        <v>4072</v>
      </c>
      <c r="C3565" s="2" t="s">
        <v>4752</v>
      </c>
      <c r="D3565" s="2" t="s">
        <v>4942</v>
      </c>
      <c r="E3565" s="2">
        <v>1</v>
      </c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4">
      <c r="A3566" s="33">
        <v>2416246</v>
      </c>
      <c r="B3566" s="2" t="s">
        <v>4072</v>
      </c>
      <c r="C3566" s="2" t="s">
        <v>4701</v>
      </c>
      <c r="D3566" s="2" t="s">
        <v>4942</v>
      </c>
      <c r="E3566" s="2">
        <v>1</v>
      </c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4">
      <c r="A3567" s="33">
        <v>3885910</v>
      </c>
      <c r="B3567" s="2" t="s">
        <v>4072</v>
      </c>
      <c r="C3567" s="2" t="s">
        <v>4652</v>
      </c>
      <c r="D3567" s="2" t="s">
        <v>4942</v>
      </c>
      <c r="E3567" s="2">
        <v>1</v>
      </c>
      <c r="F3567" s="2" t="s">
        <v>10</v>
      </c>
      <c r="G3567" s="2" t="s">
        <v>9</v>
      </c>
      <c r="H3567" s="2" t="s">
        <v>9</v>
      </c>
      <c r="I3567" s="2" t="s">
        <v>9</v>
      </c>
    </row>
    <row r="3568" spans="1:9" s="3" customFormat="1" ht="21.75" customHeight="1" thickTop="1" thickBot="1" x14ac:dyDescent="0.4">
      <c r="A3568" s="33">
        <v>3394285</v>
      </c>
      <c r="B3568" s="2" t="s">
        <v>4072</v>
      </c>
      <c r="C3568" s="2" t="s">
        <v>4760</v>
      </c>
      <c r="D3568" s="2" t="s">
        <v>4942</v>
      </c>
      <c r="E3568" s="2">
        <v>16</v>
      </c>
      <c r="F3568" s="2" t="s">
        <v>10</v>
      </c>
      <c r="G3568" s="2" t="s">
        <v>9</v>
      </c>
      <c r="H3568" s="2" t="s">
        <v>9</v>
      </c>
      <c r="I3568" s="2" t="s">
        <v>9</v>
      </c>
    </row>
    <row r="3569" spans="1:9" s="3" customFormat="1" ht="21.75" customHeight="1" thickTop="1" thickBot="1" x14ac:dyDescent="0.4">
      <c r="A3569" s="33">
        <v>3220225</v>
      </c>
      <c r="B3569" s="2" t="s">
        <v>4072</v>
      </c>
      <c r="C3569" s="2" t="s">
        <v>4745</v>
      </c>
      <c r="D3569" s="2" t="s">
        <v>4942</v>
      </c>
      <c r="E3569" s="2">
        <v>16</v>
      </c>
      <c r="F3569" s="2" t="s">
        <v>10</v>
      </c>
      <c r="G3569" s="2" t="s">
        <v>9</v>
      </c>
      <c r="H3569" s="2" t="s">
        <v>9</v>
      </c>
      <c r="I3569" s="2" t="s">
        <v>9</v>
      </c>
    </row>
    <row r="3570" spans="1:9" s="3" customFormat="1" ht="21.75" customHeight="1" thickTop="1" thickBot="1" x14ac:dyDescent="0.4">
      <c r="A3570" s="33">
        <v>3352820</v>
      </c>
      <c r="B3570" s="2" t="s">
        <v>4072</v>
      </c>
      <c r="C3570" s="2" t="s">
        <v>4779</v>
      </c>
      <c r="D3570" s="2" t="s">
        <v>4942</v>
      </c>
      <c r="E3570" s="2">
        <v>16</v>
      </c>
      <c r="F3570" s="2" t="s">
        <v>10</v>
      </c>
      <c r="G3570" s="2" t="s">
        <v>9</v>
      </c>
      <c r="H3570" s="2" t="s">
        <v>9</v>
      </c>
      <c r="I3570" s="2" t="s">
        <v>9</v>
      </c>
    </row>
    <row r="3571" spans="1:9" s="3" customFormat="1" ht="21.75" customHeight="1" thickTop="1" thickBot="1" x14ac:dyDescent="0.4">
      <c r="A3571" s="33">
        <v>3897212</v>
      </c>
      <c r="B3571" s="2" t="s">
        <v>4072</v>
      </c>
      <c r="C3571" s="2" t="s">
        <v>4771</v>
      </c>
      <c r="D3571" s="2" t="s">
        <v>4942</v>
      </c>
      <c r="E3571" s="2">
        <v>1</v>
      </c>
      <c r="F3571" s="2" t="s">
        <v>10</v>
      </c>
      <c r="G3571" s="2" t="s">
        <v>9</v>
      </c>
      <c r="H3571" s="2" t="s">
        <v>9</v>
      </c>
      <c r="I3571" s="2" t="s">
        <v>9</v>
      </c>
    </row>
    <row r="3572" spans="1:9" s="3" customFormat="1" ht="21.75" customHeight="1" thickTop="1" thickBot="1" x14ac:dyDescent="0.4">
      <c r="A3572" s="33">
        <v>3885928</v>
      </c>
      <c r="B3572" s="2" t="s">
        <v>4072</v>
      </c>
      <c r="C3572" s="2" t="s">
        <v>4721</v>
      </c>
      <c r="D3572" s="2" t="s">
        <v>4942</v>
      </c>
      <c r="E3572" s="2">
        <v>1</v>
      </c>
      <c r="F3572" s="2" t="s">
        <v>10</v>
      </c>
      <c r="G3572" s="2" t="s">
        <v>9</v>
      </c>
      <c r="H3572" s="2" t="s">
        <v>9</v>
      </c>
      <c r="I3572" s="2" t="s">
        <v>9</v>
      </c>
    </row>
    <row r="3573" spans="1:9" s="3" customFormat="1" ht="21.75" customHeight="1" thickTop="1" thickBot="1" x14ac:dyDescent="0.4">
      <c r="A3573" s="33">
        <v>3565660</v>
      </c>
      <c r="B3573" s="2" t="s">
        <v>4072</v>
      </c>
      <c r="C3573" s="2" t="s">
        <v>4712</v>
      </c>
      <c r="D3573" s="2" t="s">
        <v>4942</v>
      </c>
      <c r="E3573" s="2">
        <v>1</v>
      </c>
      <c r="F3573" s="2" t="s">
        <v>10</v>
      </c>
      <c r="G3573" s="2" t="s">
        <v>9</v>
      </c>
      <c r="H3573" s="2" t="s">
        <v>9</v>
      </c>
      <c r="I3573" s="2" t="s">
        <v>9</v>
      </c>
    </row>
    <row r="3574" spans="1:9" s="3" customFormat="1" ht="21.75" customHeight="1" thickTop="1" thickBot="1" x14ac:dyDescent="0.4">
      <c r="A3574" s="33">
        <v>3646163</v>
      </c>
      <c r="B3574" s="2" t="s">
        <v>4072</v>
      </c>
      <c r="C3574" s="2" t="s">
        <v>4770</v>
      </c>
      <c r="D3574" s="2" t="s">
        <v>4942</v>
      </c>
      <c r="E3574" s="2">
        <v>16</v>
      </c>
      <c r="F3574" s="2" t="s">
        <v>10</v>
      </c>
      <c r="G3574" s="2" t="s">
        <v>9</v>
      </c>
      <c r="H3574" s="2" t="s">
        <v>9</v>
      </c>
      <c r="I3574" s="2" t="s">
        <v>9</v>
      </c>
    </row>
    <row r="3575" spans="1:9" s="3" customFormat="1" ht="21.75" customHeight="1" thickTop="1" thickBot="1" x14ac:dyDescent="0.4">
      <c r="A3575" s="33">
        <v>3565652</v>
      </c>
      <c r="B3575" s="2" t="s">
        <v>4072</v>
      </c>
      <c r="C3575" s="2" t="s">
        <v>4763</v>
      </c>
      <c r="D3575" s="2" t="s">
        <v>4942</v>
      </c>
      <c r="E3575" s="2">
        <v>1</v>
      </c>
      <c r="F3575" s="2" t="s">
        <v>10</v>
      </c>
      <c r="G3575" s="2" t="s">
        <v>9</v>
      </c>
      <c r="H3575" s="2" t="s">
        <v>9</v>
      </c>
      <c r="I3575" s="2" t="s">
        <v>9</v>
      </c>
    </row>
    <row r="3576" spans="1:9" s="3" customFormat="1" ht="21.75" customHeight="1" thickTop="1" thickBot="1" x14ac:dyDescent="0.4">
      <c r="A3576" s="33">
        <v>3467370</v>
      </c>
      <c r="B3576" s="2" t="s">
        <v>4072</v>
      </c>
      <c r="C3576" s="2" t="s">
        <v>4714</v>
      </c>
      <c r="D3576" s="2" t="s">
        <v>4942</v>
      </c>
      <c r="E3576" s="2">
        <v>1</v>
      </c>
      <c r="F3576" s="2" t="s">
        <v>10</v>
      </c>
      <c r="G3576" s="2" t="s">
        <v>9</v>
      </c>
      <c r="H3576" s="2" t="s">
        <v>9</v>
      </c>
      <c r="I3576" s="2" t="s">
        <v>9</v>
      </c>
    </row>
    <row r="3577" spans="1:9" s="3" customFormat="1" ht="21.75" customHeight="1" thickTop="1" thickBot="1" x14ac:dyDescent="0.4">
      <c r="A3577" s="33">
        <v>3565702</v>
      </c>
      <c r="B3577" s="2" t="s">
        <v>4072</v>
      </c>
      <c r="C3577" s="2" t="s">
        <v>4755</v>
      </c>
      <c r="D3577" s="2" t="s">
        <v>4942</v>
      </c>
      <c r="E3577" s="2">
        <v>1</v>
      </c>
      <c r="F3577" s="2" t="s">
        <v>10</v>
      </c>
      <c r="G3577" s="2" t="s">
        <v>9</v>
      </c>
      <c r="H3577" s="2" t="s">
        <v>9</v>
      </c>
      <c r="I3577" s="2" t="s">
        <v>9</v>
      </c>
    </row>
    <row r="3578" spans="1:9" s="3" customFormat="1" ht="21.75" customHeight="1" thickTop="1" thickBot="1" x14ac:dyDescent="0.4">
      <c r="A3578" s="33">
        <v>3526951</v>
      </c>
      <c r="B3578" s="2" t="s">
        <v>4072</v>
      </c>
      <c r="C3578" s="2" t="s">
        <v>4736</v>
      </c>
      <c r="D3578" s="2" t="s">
        <v>4942</v>
      </c>
      <c r="E3578" s="2">
        <v>1</v>
      </c>
      <c r="F3578" s="2" t="s">
        <v>10</v>
      </c>
      <c r="G3578" s="2" t="s">
        <v>9</v>
      </c>
      <c r="H3578" s="2" t="s">
        <v>9</v>
      </c>
      <c r="I3578" s="2" t="s">
        <v>9</v>
      </c>
    </row>
    <row r="3579" spans="1:9" s="3" customFormat="1" ht="21.75" customHeight="1" thickTop="1" thickBot="1" x14ac:dyDescent="0.4">
      <c r="A3579" s="33">
        <v>2768018</v>
      </c>
      <c r="B3579" s="2" t="s">
        <v>4072</v>
      </c>
      <c r="C3579" s="2" t="s">
        <v>4710</v>
      </c>
      <c r="D3579" s="2" t="s">
        <v>4942</v>
      </c>
      <c r="E3579" s="2">
        <v>12</v>
      </c>
      <c r="F3579" s="2" t="s">
        <v>10</v>
      </c>
      <c r="G3579" s="2" t="s">
        <v>9</v>
      </c>
      <c r="H3579" s="2" t="s">
        <v>9</v>
      </c>
      <c r="I3579" s="2" t="s">
        <v>9</v>
      </c>
    </row>
    <row r="3580" spans="1:9" s="3" customFormat="1" ht="21.75" customHeight="1" thickTop="1" thickBot="1" x14ac:dyDescent="0.4">
      <c r="A3580" s="33">
        <v>2768026</v>
      </c>
      <c r="B3580" s="2" t="s">
        <v>4072</v>
      </c>
      <c r="C3580" s="2" t="s">
        <v>4710</v>
      </c>
      <c r="D3580" s="2" t="s">
        <v>4942</v>
      </c>
      <c r="E3580" s="2">
        <v>24</v>
      </c>
      <c r="F3580" s="2" t="s">
        <v>10</v>
      </c>
      <c r="G3580" s="2" t="s">
        <v>9</v>
      </c>
      <c r="H3580" s="2" t="s">
        <v>9</v>
      </c>
      <c r="I3580" s="2" t="s">
        <v>9</v>
      </c>
    </row>
    <row r="3581" spans="1:9" s="3" customFormat="1" ht="21.75" customHeight="1" thickTop="1" thickBot="1" x14ac:dyDescent="0.4">
      <c r="A3581" s="33">
        <v>3285673</v>
      </c>
      <c r="B3581" s="2" t="s">
        <v>4072</v>
      </c>
      <c r="C3581" s="2" t="s">
        <v>4769</v>
      </c>
      <c r="D3581" s="2" t="s">
        <v>4942</v>
      </c>
      <c r="E3581" s="2">
        <v>1</v>
      </c>
      <c r="F3581" s="2" t="s">
        <v>10</v>
      </c>
      <c r="G3581" s="2" t="s">
        <v>9</v>
      </c>
      <c r="H3581" s="2" t="s">
        <v>9</v>
      </c>
      <c r="I3581" s="2" t="s">
        <v>9</v>
      </c>
    </row>
    <row r="3582" spans="1:9" s="3" customFormat="1" ht="21.75" customHeight="1" thickTop="1" thickBot="1" x14ac:dyDescent="0.4">
      <c r="A3582" s="33">
        <v>3394301</v>
      </c>
      <c r="B3582" s="2" t="s">
        <v>4072</v>
      </c>
      <c r="C3582" s="2" t="s">
        <v>4713</v>
      </c>
      <c r="D3582" s="2" t="s">
        <v>4942</v>
      </c>
      <c r="E3582" s="2">
        <v>1</v>
      </c>
      <c r="F3582" s="2" t="s">
        <v>10</v>
      </c>
      <c r="G3582" s="2" t="s">
        <v>9</v>
      </c>
      <c r="H3582" s="2" t="s">
        <v>9</v>
      </c>
      <c r="I3582" s="2" t="s">
        <v>9</v>
      </c>
    </row>
    <row r="3583" spans="1:9" s="3" customFormat="1" ht="21.75" customHeight="1" thickTop="1" thickBot="1" x14ac:dyDescent="0.4">
      <c r="A3583" s="33">
        <v>3287281</v>
      </c>
      <c r="B3583" s="2" t="s">
        <v>4072</v>
      </c>
      <c r="C3583" s="2" t="s">
        <v>4713</v>
      </c>
      <c r="D3583" s="2" t="s">
        <v>4942</v>
      </c>
      <c r="E3583" s="2">
        <v>1</v>
      </c>
      <c r="F3583" s="2" t="s">
        <v>10</v>
      </c>
      <c r="G3583" s="2" t="s">
        <v>9</v>
      </c>
      <c r="H3583" s="2" t="s">
        <v>9</v>
      </c>
      <c r="I3583" s="2" t="s">
        <v>9</v>
      </c>
    </row>
    <row r="3584" spans="1:9" s="3" customFormat="1" ht="21.75" customHeight="1" thickTop="1" thickBot="1" x14ac:dyDescent="0.4">
      <c r="A3584" s="33">
        <v>2114262</v>
      </c>
      <c r="B3584" s="2" t="s">
        <v>4072</v>
      </c>
      <c r="C3584" s="2" t="s">
        <v>4693</v>
      </c>
      <c r="D3584" s="2" t="s">
        <v>4942</v>
      </c>
      <c r="E3584" s="2">
        <v>1</v>
      </c>
      <c r="F3584" s="2" t="s">
        <v>10</v>
      </c>
      <c r="G3584" s="2" t="s">
        <v>9</v>
      </c>
      <c r="H3584" s="2" t="s">
        <v>9</v>
      </c>
      <c r="I3584" s="2" t="s">
        <v>9</v>
      </c>
    </row>
    <row r="3585" spans="1:18" s="3" customFormat="1" ht="21.75" customHeight="1" thickTop="1" thickBot="1" x14ac:dyDescent="0.4">
      <c r="A3585" s="33">
        <v>3377728</v>
      </c>
      <c r="B3585" s="2" t="s">
        <v>4072</v>
      </c>
      <c r="C3585" s="2" t="s">
        <v>4773</v>
      </c>
      <c r="D3585" s="2" t="s">
        <v>4942</v>
      </c>
      <c r="E3585" s="2">
        <v>12</v>
      </c>
      <c r="F3585" s="2" t="s">
        <v>10</v>
      </c>
      <c r="G3585" s="2" t="s">
        <v>9</v>
      </c>
      <c r="H3585" s="2" t="s">
        <v>9</v>
      </c>
      <c r="I3585" s="2" t="s">
        <v>9</v>
      </c>
    </row>
    <row r="3586" spans="1:18" s="3" customFormat="1" ht="21.75" customHeight="1" thickTop="1" thickBot="1" x14ac:dyDescent="0.4">
      <c r="A3586" s="33">
        <v>3143823</v>
      </c>
      <c r="B3586" s="2" t="s">
        <v>4072</v>
      </c>
      <c r="C3586" s="2" t="s">
        <v>4726</v>
      </c>
      <c r="D3586" s="2" t="s">
        <v>4942</v>
      </c>
      <c r="E3586" s="2">
        <v>1</v>
      </c>
      <c r="F3586" s="2" t="s">
        <v>10</v>
      </c>
      <c r="G3586" s="2" t="s">
        <v>9</v>
      </c>
      <c r="H3586" s="2" t="s">
        <v>9</v>
      </c>
      <c r="I3586" s="2" t="s">
        <v>9</v>
      </c>
    </row>
    <row r="3587" spans="1:18" s="3" customFormat="1" ht="21.75" customHeight="1" thickTop="1" thickBot="1" x14ac:dyDescent="0.4">
      <c r="A3587" s="33">
        <v>3222536</v>
      </c>
      <c r="B3587" s="2" t="s">
        <v>4072</v>
      </c>
      <c r="C3587" s="2" t="s">
        <v>4726</v>
      </c>
      <c r="D3587" s="2" t="s">
        <v>4942</v>
      </c>
      <c r="E3587" s="2">
        <v>1</v>
      </c>
      <c r="F3587" s="2" t="s">
        <v>10</v>
      </c>
      <c r="G3587" s="2" t="s">
        <v>9</v>
      </c>
      <c r="H3587" s="2" t="s">
        <v>9</v>
      </c>
      <c r="I3587" s="2" t="s">
        <v>9</v>
      </c>
    </row>
    <row r="3588" spans="1:18" s="3" customFormat="1" ht="21.75" customHeight="1" thickTop="1" thickBot="1" x14ac:dyDescent="0.4">
      <c r="A3588" s="33">
        <v>3148533</v>
      </c>
      <c r="B3588" s="2" t="s">
        <v>4072</v>
      </c>
      <c r="C3588" s="2" t="s">
        <v>4718</v>
      </c>
      <c r="D3588" s="2" t="s">
        <v>4942</v>
      </c>
      <c r="E3588" s="2">
        <v>1</v>
      </c>
      <c r="F3588" s="2" t="s">
        <v>10</v>
      </c>
      <c r="G3588" s="2" t="s">
        <v>9</v>
      </c>
      <c r="H3588" s="2" t="s">
        <v>9</v>
      </c>
      <c r="I3588" s="2" t="s">
        <v>9</v>
      </c>
      <c r="K3588" s="37"/>
      <c r="L3588" s="37"/>
      <c r="M3588" s="37"/>
      <c r="N3588" s="37"/>
      <c r="O3588" s="37"/>
      <c r="Q3588" s="37"/>
      <c r="R3588" s="37"/>
    </row>
    <row r="3589" spans="1:18" s="3" customFormat="1" ht="21.75" customHeight="1" thickTop="1" thickBot="1" x14ac:dyDescent="0.4">
      <c r="A3589" s="33">
        <v>3145869</v>
      </c>
      <c r="B3589" s="2" t="s">
        <v>4072</v>
      </c>
      <c r="C3589" s="2" t="s">
        <v>4718</v>
      </c>
      <c r="D3589" s="2" t="s">
        <v>4942</v>
      </c>
      <c r="E3589" s="2">
        <v>1</v>
      </c>
      <c r="F3589" s="2" t="s">
        <v>10</v>
      </c>
      <c r="G3589" s="2" t="s">
        <v>9</v>
      </c>
      <c r="H3589" s="2" t="s">
        <v>9</v>
      </c>
      <c r="I3589" s="2" t="s">
        <v>9</v>
      </c>
      <c r="K3589" s="37"/>
      <c r="L3589" s="37"/>
      <c r="M3589" s="37"/>
      <c r="N3589" s="37"/>
      <c r="O3589" s="37"/>
      <c r="Q3589" s="37"/>
      <c r="R3589" s="37"/>
    </row>
    <row r="3590" spans="1:18" s="3" customFormat="1" ht="21.75" customHeight="1" thickTop="1" thickBot="1" x14ac:dyDescent="0.4">
      <c r="A3590" s="33">
        <v>3590833</v>
      </c>
      <c r="B3590" s="2" t="s">
        <v>4072</v>
      </c>
      <c r="C3590" s="2" t="s">
        <v>4782</v>
      </c>
      <c r="D3590" s="2" t="s">
        <v>4942</v>
      </c>
      <c r="E3590" s="2">
        <v>1</v>
      </c>
      <c r="F3590" s="2" t="s">
        <v>10</v>
      </c>
      <c r="G3590" s="2" t="s">
        <v>9</v>
      </c>
      <c r="H3590" s="2" t="s">
        <v>9</v>
      </c>
      <c r="I3590" s="2" t="s">
        <v>9</v>
      </c>
      <c r="K3590" s="37"/>
      <c r="L3590" s="37"/>
      <c r="M3590" s="37"/>
      <c r="N3590" s="37"/>
      <c r="O3590" s="37"/>
      <c r="Q3590" s="37"/>
      <c r="R3590" s="37"/>
    </row>
    <row r="3591" spans="1:18" s="3" customFormat="1" ht="21.75" customHeight="1" thickTop="1" thickBot="1" x14ac:dyDescent="0.4">
      <c r="A3591" s="33">
        <v>3132610</v>
      </c>
      <c r="B3591" s="2" t="s">
        <v>4072</v>
      </c>
      <c r="C3591" s="2" t="s">
        <v>4759</v>
      </c>
      <c r="D3591" s="2" t="s">
        <v>4942</v>
      </c>
      <c r="E3591" s="2">
        <v>12</v>
      </c>
      <c r="F3591" s="2" t="s">
        <v>10</v>
      </c>
      <c r="G3591" s="2" t="s">
        <v>9</v>
      </c>
      <c r="H3591" s="2" t="s">
        <v>9</v>
      </c>
      <c r="I3591" s="2" t="s">
        <v>9</v>
      </c>
      <c r="K3591" s="37"/>
      <c r="L3591" s="37"/>
      <c r="M3591" s="37"/>
      <c r="N3591" s="37"/>
      <c r="O3591" s="37"/>
      <c r="Q3591" s="37"/>
      <c r="R3591" s="37"/>
    </row>
    <row r="3592" spans="1:18" s="3" customFormat="1" ht="21.75" customHeight="1" thickTop="1" thickBot="1" x14ac:dyDescent="0.4">
      <c r="A3592" s="33">
        <v>3288172</v>
      </c>
      <c r="B3592" s="2" t="s">
        <v>4072</v>
      </c>
      <c r="C3592" s="2" t="s">
        <v>4761</v>
      </c>
      <c r="D3592" s="2" t="s">
        <v>4942</v>
      </c>
      <c r="E3592" s="2">
        <v>5</v>
      </c>
      <c r="F3592" s="2" t="s">
        <v>10</v>
      </c>
      <c r="G3592" s="2" t="s">
        <v>9</v>
      </c>
      <c r="H3592" s="2" t="s">
        <v>9</v>
      </c>
      <c r="I3592" s="2" t="s">
        <v>9</v>
      </c>
      <c r="K3592" s="37"/>
      <c r="L3592" s="37"/>
      <c r="M3592" s="37"/>
      <c r="N3592" s="37"/>
      <c r="O3592" s="37"/>
      <c r="Q3592" s="37"/>
      <c r="R3592" s="37"/>
    </row>
    <row r="3593" spans="1:18" s="3" customFormat="1" ht="21.75" customHeight="1" thickTop="1" thickBot="1" x14ac:dyDescent="0.4">
      <c r="A3593" s="33">
        <v>3717188</v>
      </c>
      <c r="B3593" s="2" t="s">
        <v>4072</v>
      </c>
      <c r="C3593" s="2" t="s">
        <v>4762</v>
      </c>
      <c r="D3593" s="2" t="s">
        <v>4942</v>
      </c>
      <c r="E3593" s="2">
        <v>1</v>
      </c>
      <c r="F3593" s="2" t="s">
        <v>10</v>
      </c>
      <c r="G3593" s="2" t="s">
        <v>9</v>
      </c>
      <c r="H3593" s="2" t="s">
        <v>9</v>
      </c>
      <c r="I3593" s="2" t="s">
        <v>9</v>
      </c>
      <c r="K3593" s="37"/>
      <c r="L3593" s="37"/>
      <c r="M3593" s="37"/>
      <c r="N3593" s="37"/>
      <c r="O3593" s="37"/>
      <c r="Q3593" s="37"/>
      <c r="R3593" s="37"/>
    </row>
    <row r="3594" spans="1:18" s="3" customFormat="1" ht="21.75" customHeight="1" thickTop="1" thickBot="1" x14ac:dyDescent="0.4">
      <c r="A3594" s="33">
        <v>3470994</v>
      </c>
      <c r="B3594" s="2" t="s">
        <v>4072</v>
      </c>
      <c r="C3594" s="2" t="s">
        <v>4766</v>
      </c>
      <c r="D3594" s="2" t="s">
        <v>4942</v>
      </c>
      <c r="E3594" s="2">
        <v>1</v>
      </c>
      <c r="F3594" s="2" t="s">
        <v>10</v>
      </c>
      <c r="G3594" s="2" t="s">
        <v>9</v>
      </c>
      <c r="H3594" s="2" t="s">
        <v>9</v>
      </c>
      <c r="I3594" s="2" t="s">
        <v>9</v>
      </c>
      <c r="K3594" s="37"/>
      <c r="L3594" s="37"/>
      <c r="M3594" s="37"/>
      <c r="N3594" s="37"/>
      <c r="O3594" s="37"/>
      <c r="Q3594" s="37"/>
      <c r="R3594" s="37"/>
    </row>
    <row r="3595" spans="1:18" s="3" customFormat="1" ht="21.75" customHeight="1" thickTop="1" thickBot="1" x14ac:dyDescent="0.4">
      <c r="A3595" s="33">
        <v>3224839</v>
      </c>
      <c r="B3595" s="2" t="s">
        <v>4072</v>
      </c>
      <c r="C3595" s="2" t="s">
        <v>4767</v>
      </c>
      <c r="D3595" s="2" t="s">
        <v>4942</v>
      </c>
      <c r="E3595" s="2">
        <v>1</v>
      </c>
      <c r="F3595" s="2" t="s">
        <v>10</v>
      </c>
      <c r="G3595" s="2" t="s">
        <v>9</v>
      </c>
      <c r="H3595" s="2" t="s">
        <v>9</v>
      </c>
      <c r="I3595" s="2" t="s">
        <v>9</v>
      </c>
      <c r="K3595" s="37"/>
      <c r="L3595" s="37"/>
      <c r="M3595" s="37"/>
      <c r="N3595" s="37"/>
      <c r="O3595" s="37"/>
      <c r="Q3595" s="37"/>
      <c r="R3595" s="37"/>
    </row>
    <row r="3596" spans="1:18" s="3" customFormat="1" ht="21.75" customHeight="1" thickTop="1" thickBot="1" x14ac:dyDescent="0.4">
      <c r="A3596" s="33">
        <v>3222502</v>
      </c>
      <c r="B3596" s="2" t="s">
        <v>4072</v>
      </c>
      <c r="C3596" s="2" t="s">
        <v>4742</v>
      </c>
      <c r="D3596" s="2" t="s">
        <v>4942</v>
      </c>
      <c r="E3596" s="2">
        <v>1</v>
      </c>
      <c r="F3596" s="2" t="s">
        <v>10</v>
      </c>
      <c r="G3596" s="2" t="s">
        <v>9</v>
      </c>
      <c r="H3596" s="2" t="s">
        <v>9</v>
      </c>
      <c r="I3596" s="2" t="s">
        <v>9</v>
      </c>
      <c r="K3596" s="37"/>
      <c r="L3596" s="37"/>
      <c r="M3596" s="37"/>
      <c r="N3596" s="37"/>
      <c r="O3596" s="37"/>
      <c r="Q3596" s="37"/>
      <c r="R3596" s="37"/>
    </row>
    <row r="3597" spans="1:18" s="3" customFormat="1" ht="21.75" customHeight="1" thickTop="1" thickBot="1" x14ac:dyDescent="0.4">
      <c r="A3597" s="33">
        <v>3152162</v>
      </c>
      <c r="B3597" s="2" t="s">
        <v>4072</v>
      </c>
      <c r="C3597" s="2" t="s">
        <v>4748</v>
      </c>
      <c r="D3597" s="2" t="s">
        <v>4942</v>
      </c>
      <c r="E3597" s="2">
        <v>20</v>
      </c>
      <c r="F3597" s="2" t="s">
        <v>10</v>
      </c>
      <c r="G3597" s="2" t="s">
        <v>9</v>
      </c>
      <c r="H3597" s="2" t="s">
        <v>9</v>
      </c>
      <c r="I3597" s="2" t="s">
        <v>9</v>
      </c>
      <c r="K3597" s="37"/>
      <c r="L3597" s="37"/>
      <c r="M3597" s="37"/>
      <c r="N3597" s="37"/>
      <c r="O3597" s="37"/>
      <c r="Q3597" s="37"/>
      <c r="R3597" s="37"/>
    </row>
    <row r="3598" spans="1:18" s="3" customFormat="1" ht="21.75" customHeight="1" thickTop="1" thickBot="1" x14ac:dyDescent="0.4">
      <c r="A3598" s="33">
        <v>2541712</v>
      </c>
      <c r="B3598" s="2" t="s">
        <v>4072</v>
      </c>
      <c r="C3598" s="2" t="s">
        <v>4772</v>
      </c>
      <c r="D3598" s="2" t="s">
        <v>4942</v>
      </c>
      <c r="E3598" s="2">
        <v>20</v>
      </c>
      <c r="F3598" s="2" t="s">
        <v>10</v>
      </c>
      <c r="G3598" s="2" t="s">
        <v>9</v>
      </c>
      <c r="H3598" s="2" t="s">
        <v>9</v>
      </c>
      <c r="I3598" s="2" t="s">
        <v>9</v>
      </c>
      <c r="K3598" s="37"/>
      <c r="L3598" s="37"/>
      <c r="M3598" s="37"/>
      <c r="N3598" s="37"/>
      <c r="O3598" s="37"/>
      <c r="Q3598" s="37"/>
      <c r="R3598" s="37"/>
    </row>
    <row r="3599" spans="1:18" s="3" customFormat="1" ht="21.75" customHeight="1" thickTop="1" thickBot="1" x14ac:dyDescent="0.4">
      <c r="A3599" s="33">
        <v>367680</v>
      </c>
      <c r="B3599" s="2" t="s">
        <v>4072</v>
      </c>
      <c r="C3599" s="2" t="s">
        <v>4675</v>
      </c>
      <c r="D3599" s="2" t="s">
        <v>4942</v>
      </c>
      <c r="E3599" s="2">
        <v>20</v>
      </c>
      <c r="F3599" s="2" t="s">
        <v>10</v>
      </c>
      <c r="G3599" s="2" t="s">
        <v>9</v>
      </c>
      <c r="H3599" s="2" t="s">
        <v>9</v>
      </c>
      <c r="I3599" s="2" t="s">
        <v>9</v>
      </c>
      <c r="K3599" s="37"/>
      <c r="L3599" s="37"/>
      <c r="M3599" s="37"/>
      <c r="N3599" s="37"/>
      <c r="O3599" s="37"/>
      <c r="Q3599" s="37"/>
      <c r="R3599" s="37"/>
    </row>
    <row r="3600" spans="1:18" s="3" customFormat="1" ht="21.75" customHeight="1" thickTop="1" thickBot="1" x14ac:dyDescent="0.4">
      <c r="A3600" s="33">
        <v>3271756</v>
      </c>
      <c r="B3600" s="2" t="s">
        <v>4072</v>
      </c>
      <c r="C3600" s="2" t="s">
        <v>4729</v>
      </c>
      <c r="D3600" s="2" t="s">
        <v>4942</v>
      </c>
      <c r="E3600" s="2">
        <v>24</v>
      </c>
      <c r="F3600" s="2" t="s">
        <v>10</v>
      </c>
      <c r="G3600" s="2" t="s">
        <v>9</v>
      </c>
      <c r="H3600" s="2" t="s">
        <v>9</v>
      </c>
      <c r="I3600" s="2" t="s">
        <v>9</v>
      </c>
      <c r="K3600" s="37"/>
      <c r="L3600" s="37"/>
      <c r="M3600" s="37"/>
      <c r="N3600" s="37"/>
      <c r="O3600" s="37"/>
      <c r="Q3600" s="37"/>
      <c r="R3600" s="37"/>
    </row>
    <row r="3601" spans="1:18" s="3" customFormat="1" ht="21.75" customHeight="1" thickTop="1" thickBot="1" x14ac:dyDescent="0.4">
      <c r="A3601" s="33">
        <v>3019718</v>
      </c>
      <c r="B3601" s="2" t="s">
        <v>4072</v>
      </c>
      <c r="C3601" s="2" t="s">
        <v>4692</v>
      </c>
      <c r="D3601" s="2" t="s">
        <v>4942</v>
      </c>
      <c r="E3601" s="2">
        <v>1</v>
      </c>
      <c r="F3601" s="2" t="s">
        <v>10</v>
      </c>
      <c r="G3601" s="2" t="s">
        <v>9</v>
      </c>
      <c r="H3601" s="2" t="s">
        <v>9</v>
      </c>
      <c r="I3601" s="2" t="s">
        <v>9</v>
      </c>
      <c r="K3601" s="37"/>
      <c r="L3601" s="37"/>
      <c r="M3601" s="37"/>
      <c r="N3601" s="37"/>
      <c r="O3601" s="37"/>
      <c r="Q3601" s="37"/>
      <c r="R3601" s="37"/>
    </row>
    <row r="3602" spans="1:18" s="3" customFormat="1" ht="21.75" customHeight="1" thickTop="1" thickBot="1" x14ac:dyDescent="0.4">
      <c r="A3602" s="33">
        <v>2913937</v>
      </c>
      <c r="B3602" s="2" t="s">
        <v>4072</v>
      </c>
      <c r="C3602" s="2" t="s">
        <v>4681</v>
      </c>
      <c r="D3602" s="2" t="s">
        <v>4942</v>
      </c>
      <c r="E3602" s="2">
        <v>1</v>
      </c>
      <c r="F3602" s="2" t="s">
        <v>10</v>
      </c>
      <c r="G3602" s="2" t="s">
        <v>9</v>
      </c>
      <c r="H3602" s="2" t="s">
        <v>9</v>
      </c>
      <c r="I3602" s="2" t="s">
        <v>9</v>
      </c>
      <c r="K3602" s="37"/>
      <c r="L3602" s="37"/>
      <c r="M3602" s="37"/>
      <c r="N3602" s="37"/>
      <c r="O3602" s="37"/>
      <c r="Q3602" s="37"/>
      <c r="R3602" s="37"/>
    </row>
    <row r="3603" spans="1:18" s="3" customFormat="1" ht="21.75" customHeight="1" thickTop="1" thickBot="1" x14ac:dyDescent="0.4">
      <c r="A3603" s="33">
        <v>30726</v>
      </c>
      <c r="B3603" s="2" t="s">
        <v>4072</v>
      </c>
      <c r="C3603" s="2" t="s">
        <v>4655</v>
      </c>
      <c r="D3603" s="2" t="s">
        <v>4942</v>
      </c>
      <c r="E3603" s="2">
        <v>1</v>
      </c>
      <c r="F3603" s="2" t="s">
        <v>10</v>
      </c>
      <c r="G3603" s="2" t="s">
        <v>9</v>
      </c>
      <c r="H3603" s="2" t="s">
        <v>9</v>
      </c>
      <c r="I3603" s="2" t="s">
        <v>9</v>
      </c>
      <c r="K3603" s="37"/>
      <c r="L3603" s="37"/>
      <c r="M3603" s="37"/>
      <c r="N3603" s="37"/>
      <c r="O3603" s="37"/>
      <c r="Q3603" s="37"/>
      <c r="R3603" s="37"/>
    </row>
    <row r="3604" spans="1:18" s="3" customFormat="1" ht="21.75" customHeight="1" thickTop="1" thickBot="1" x14ac:dyDescent="0.4">
      <c r="A3604" s="33">
        <v>783480</v>
      </c>
      <c r="B3604" s="2" t="s">
        <v>4072</v>
      </c>
      <c r="C3604" s="2" t="s">
        <v>4683</v>
      </c>
      <c r="D3604" s="2" t="s">
        <v>4942</v>
      </c>
      <c r="E3604" s="2">
        <v>1</v>
      </c>
      <c r="F3604" s="2" t="s">
        <v>10</v>
      </c>
      <c r="G3604" s="2" t="s">
        <v>9</v>
      </c>
      <c r="H3604" s="2" t="s">
        <v>9</v>
      </c>
      <c r="I3604" s="2" t="s">
        <v>9</v>
      </c>
      <c r="K3604" s="37"/>
      <c r="L3604" s="37"/>
      <c r="M3604" s="37"/>
      <c r="N3604" s="37"/>
      <c r="O3604" s="37"/>
      <c r="Q3604" s="37"/>
      <c r="R3604" s="37"/>
    </row>
    <row r="3605" spans="1:18" s="3" customFormat="1" ht="21.75" customHeight="1" thickTop="1" thickBot="1" x14ac:dyDescent="0.4">
      <c r="A3605" s="33">
        <v>2289122</v>
      </c>
      <c r="B3605" s="2" t="s">
        <v>4072</v>
      </c>
      <c r="C3605" s="2" t="s">
        <v>4698</v>
      </c>
      <c r="D3605" s="2" t="s">
        <v>4942</v>
      </c>
      <c r="E3605" s="2">
        <v>1</v>
      </c>
      <c r="F3605" s="2" t="s">
        <v>10</v>
      </c>
      <c r="G3605" s="2" t="s">
        <v>9</v>
      </c>
      <c r="H3605" s="2" t="s">
        <v>9</v>
      </c>
      <c r="I3605" s="2" t="s">
        <v>9</v>
      </c>
      <c r="K3605" s="37"/>
      <c r="L3605" s="37"/>
      <c r="M3605" s="37"/>
      <c r="N3605" s="37"/>
      <c r="O3605" s="37"/>
      <c r="Q3605" s="37"/>
      <c r="R3605" s="37"/>
    </row>
    <row r="3606" spans="1:18" s="3" customFormat="1" ht="21.75" customHeight="1" thickTop="1" thickBot="1" x14ac:dyDescent="0.4">
      <c r="A3606" s="33">
        <v>2201275</v>
      </c>
      <c r="B3606" s="2" t="s">
        <v>4072</v>
      </c>
      <c r="C3606" s="2" t="s">
        <v>4695</v>
      </c>
      <c r="D3606" s="2" t="s">
        <v>4942</v>
      </c>
      <c r="E3606" s="2">
        <v>1</v>
      </c>
      <c r="F3606" s="2" t="s">
        <v>10</v>
      </c>
      <c r="G3606" s="2" t="s">
        <v>9</v>
      </c>
      <c r="H3606" s="2" t="s">
        <v>9</v>
      </c>
      <c r="I3606" s="2" t="s">
        <v>9</v>
      </c>
      <c r="K3606" s="37"/>
      <c r="L3606" s="37"/>
      <c r="M3606" s="37"/>
      <c r="N3606" s="37"/>
      <c r="O3606" s="37"/>
      <c r="Q3606" s="37"/>
      <c r="R3606" s="37"/>
    </row>
    <row r="3607" spans="1:18" s="3" customFormat="1" ht="21.75" customHeight="1" thickTop="1" thickBot="1" x14ac:dyDescent="0.4">
      <c r="A3607" s="33">
        <v>376392</v>
      </c>
      <c r="B3607" s="2" t="s">
        <v>4072</v>
      </c>
      <c r="C3607" s="2" t="s">
        <v>4676</v>
      </c>
      <c r="D3607" s="2" t="s">
        <v>4942</v>
      </c>
      <c r="E3607" s="2">
        <v>100</v>
      </c>
      <c r="F3607" s="2" t="s">
        <v>10</v>
      </c>
      <c r="G3607" s="2" t="s">
        <v>9</v>
      </c>
      <c r="H3607" s="2" t="s">
        <v>9</v>
      </c>
      <c r="I3607" s="2" t="s">
        <v>9</v>
      </c>
      <c r="K3607" s="37"/>
      <c r="L3607" s="37"/>
      <c r="M3607" s="37"/>
      <c r="N3607" s="37"/>
      <c r="O3607" s="37"/>
      <c r="Q3607" s="37"/>
      <c r="R3607" s="37"/>
    </row>
    <row r="3608" spans="1:18" s="3" customFormat="1" ht="21.75" customHeight="1" thickTop="1" thickBot="1" x14ac:dyDescent="0.4">
      <c r="A3608" s="33">
        <v>2301380</v>
      </c>
      <c r="B3608" s="2" t="s">
        <v>4072</v>
      </c>
      <c r="C3608" s="2" t="s">
        <v>4676</v>
      </c>
      <c r="D3608" s="2" t="s">
        <v>4942</v>
      </c>
      <c r="E3608" s="2">
        <v>20</v>
      </c>
      <c r="F3608" s="2" t="s">
        <v>10</v>
      </c>
      <c r="G3608" s="2" t="s">
        <v>9</v>
      </c>
      <c r="H3608" s="2" t="s">
        <v>9</v>
      </c>
      <c r="I3608" s="2" t="s">
        <v>9</v>
      </c>
      <c r="K3608" s="37"/>
      <c r="L3608" s="37"/>
      <c r="M3608" s="37"/>
      <c r="N3608" s="37"/>
      <c r="O3608" s="37"/>
      <c r="Q3608" s="37"/>
      <c r="R3608" s="37"/>
    </row>
    <row r="3609" spans="1:18" s="3" customFormat="1" ht="21.75" customHeight="1" thickTop="1" thickBot="1" x14ac:dyDescent="0.4">
      <c r="A3609" s="33">
        <v>2813202</v>
      </c>
      <c r="B3609" s="2" t="s">
        <v>4072</v>
      </c>
      <c r="C3609" s="2" t="s">
        <v>4711</v>
      </c>
      <c r="D3609" s="2" t="s">
        <v>4942</v>
      </c>
      <c r="E3609" s="2">
        <v>1</v>
      </c>
      <c r="F3609" s="2" t="s">
        <v>10</v>
      </c>
      <c r="G3609" s="2" t="s">
        <v>9</v>
      </c>
      <c r="H3609" s="2" t="s">
        <v>9</v>
      </c>
      <c r="I3609" s="2" t="s">
        <v>9</v>
      </c>
      <c r="K3609" s="37"/>
      <c r="L3609" s="37"/>
      <c r="M3609" s="37"/>
      <c r="N3609" s="37"/>
      <c r="O3609" s="37"/>
      <c r="Q3609" s="37"/>
      <c r="R3609" s="37"/>
    </row>
    <row r="3610" spans="1:18" s="3" customFormat="1" ht="21.75" customHeight="1" thickTop="1" thickBot="1" x14ac:dyDescent="0.4">
      <c r="A3610" s="33">
        <v>229336</v>
      </c>
      <c r="B3610" s="2" t="s">
        <v>4072</v>
      </c>
      <c r="C3610" s="2" t="s">
        <v>4668</v>
      </c>
      <c r="D3610" s="2" t="s">
        <v>4942</v>
      </c>
      <c r="E3610" s="2">
        <v>1</v>
      </c>
      <c r="F3610" s="2" t="s">
        <v>10</v>
      </c>
      <c r="G3610" s="2" t="s">
        <v>9</v>
      </c>
      <c r="H3610" s="2" t="s">
        <v>9</v>
      </c>
      <c r="I3610" s="2" t="s">
        <v>9</v>
      </c>
      <c r="K3610" s="37"/>
      <c r="L3610" s="37"/>
      <c r="M3610" s="37"/>
      <c r="N3610" s="37"/>
      <c r="O3610" s="37"/>
      <c r="Q3610" s="37"/>
      <c r="R3610" s="37"/>
    </row>
    <row r="3611" spans="1:18" s="3" customFormat="1" ht="21.75" customHeight="1" thickTop="1" thickBot="1" x14ac:dyDescent="0.4">
      <c r="A3611" s="33">
        <v>2388791</v>
      </c>
      <c r="B3611" s="2" t="s">
        <v>4072</v>
      </c>
      <c r="C3611" s="2" t="s">
        <v>4668</v>
      </c>
      <c r="D3611" s="2" t="s">
        <v>4942</v>
      </c>
      <c r="E3611" s="2">
        <v>1</v>
      </c>
      <c r="F3611" s="2" t="s">
        <v>10</v>
      </c>
      <c r="G3611" s="2" t="s">
        <v>9</v>
      </c>
      <c r="H3611" s="2" t="s">
        <v>9</v>
      </c>
      <c r="I3611" s="2" t="s">
        <v>9</v>
      </c>
      <c r="K3611" s="37"/>
      <c r="L3611" s="37"/>
      <c r="M3611" s="37"/>
      <c r="N3611" s="37"/>
      <c r="O3611" s="37"/>
      <c r="Q3611" s="37"/>
      <c r="R3611" s="37"/>
    </row>
    <row r="3612" spans="1:18" s="3" customFormat="1" ht="21.75" customHeight="1" thickTop="1" thickBot="1" x14ac:dyDescent="0.4">
      <c r="A3612" s="33">
        <v>229369</v>
      </c>
      <c r="B3612" s="2" t="s">
        <v>4072</v>
      </c>
      <c r="C3612" s="2" t="s">
        <v>4669</v>
      </c>
      <c r="D3612" s="2" t="s">
        <v>4942</v>
      </c>
      <c r="E3612" s="2">
        <v>1</v>
      </c>
      <c r="F3612" s="2" t="s">
        <v>10</v>
      </c>
      <c r="G3612" s="2" t="s">
        <v>9</v>
      </c>
      <c r="H3612" s="2" t="s">
        <v>9</v>
      </c>
      <c r="I3612" s="2" t="s">
        <v>9</v>
      </c>
      <c r="K3612" s="37"/>
      <c r="L3612" s="37"/>
      <c r="M3612" s="37"/>
      <c r="N3612" s="37"/>
      <c r="O3612" s="37"/>
      <c r="Q3612" s="37"/>
      <c r="R3612" s="37"/>
    </row>
    <row r="3613" spans="1:18" s="3" customFormat="1" ht="21.75" customHeight="1" thickTop="1" thickBot="1" x14ac:dyDescent="0.4">
      <c r="A3613" s="33">
        <v>2451045</v>
      </c>
      <c r="B3613" s="2" t="s">
        <v>4072</v>
      </c>
      <c r="C3613" s="2" t="s">
        <v>4704</v>
      </c>
      <c r="D3613" s="2" t="s">
        <v>4942</v>
      </c>
      <c r="E3613" s="2">
        <v>1</v>
      </c>
      <c r="F3613" s="2" t="s">
        <v>10</v>
      </c>
      <c r="G3613" s="2" t="s">
        <v>9</v>
      </c>
      <c r="H3613" s="2" t="s">
        <v>9</v>
      </c>
      <c r="I3613" s="2" t="s">
        <v>9</v>
      </c>
      <c r="K3613" s="37"/>
      <c r="L3613" s="37"/>
      <c r="M3613" s="37"/>
      <c r="N3613" s="37"/>
      <c r="O3613" s="37"/>
      <c r="Q3613" s="37"/>
      <c r="R3613" s="37"/>
    </row>
    <row r="3614" spans="1:18" s="3" customFormat="1" ht="21.75" customHeight="1" thickTop="1" thickBot="1" x14ac:dyDescent="0.4">
      <c r="A3614" s="33">
        <v>2672459</v>
      </c>
      <c r="B3614" s="2" t="s">
        <v>4072</v>
      </c>
      <c r="C3614" s="2" t="s">
        <v>4707</v>
      </c>
      <c r="D3614" s="2" t="s">
        <v>4942</v>
      </c>
      <c r="E3614" s="2">
        <v>1</v>
      </c>
      <c r="F3614" s="2" t="s">
        <v>10</v>
      </c>
      <c r="G3614" s="2" t="s">
        <v>9</v>
      </c>
      <c r="H3614" s="2" t="s">
        <v>9</v>
      </c>
      <c r="I3614" s="2" t="s">
        <v>9</v>
      </c>
      <c r="K3614" s="37"/>
      <c r="L3614" s="37"/>
      <c r="M3614" s="37"/>
      <c r="N3614" s="37"/>
      <c r="O3614" s="37"/>
      <c r="Q3614" s="37"/>
      <c r="R3614" s="37"/>
    </row>
    <row r="3615" spans="1:18" s="3" customFormat="1" ht="21.75" customHeight="1" thickTop="1" thickBot="1" x14ac:dyDescent="0.4">
      <c r="A3615" s="33">
        <v>3534641</v>
      </c>
      <c r="B3615" s="2" t="s">
        <v>4072</v>
      </c>
      <c r="C3615" s="2" t="s">
        <v>4650</v>
      </c>
      <c r="D3615" s="2" t="s">
        <v>4942</v>
      </c>
      <c r="E3615" s="2">
        <v>1</v>
      </c>
      <c r="F3615" s="2" t="s">
        <v>10</v>
      </c>
      <c r="G3615" s="2" t="s">
        <v>9</v>
      </c>
      <c r="H3615" s="2" t="s">
        <v>9</v>
      </c>
      <c r="I3615" s="2" t="s">
        <v>9</v>
      </c>
      <c r="K3615" s="37"/>
      <c r="L3615" s="37"/>
      <c r="M3615" s="37"/>
      <c r="N3615" s="37"/>
      <c r="O3615" s="37"/>
      <c r="Q3615" s="37"/>
      <c r="R3615" s="37"/>
    </row>
    <row r="3616" spans="1:18" s="3" customFormat="1" ht="21.75" customHeight="1" thickTop="1" thickBot="1" x14ac:dyDescent="0.4">
      <c r="A3616" s="33">
        <v>384545</v>
      </c>
      <c r="B3616" s="2" t="s">
        <v>4072</v>
      </c>
      <c r="C3616" s="2" t="s">
        <v>2324</v>
      </c>
      <c r="D3616" s="2" t="s">
        <v>4942</v>
      </c>
      <c r="E3616" s="2">
        <v>1</v>
      </c>
      <c r="F3616" s="2" t="s">
        <v>10</v>
      </c>
      <c r="G3616" s="2" t="s">
        <v>9</v>
      </c>
      <c r="H3616" s="2" t="s">
        <v>9</v>
      </c>
      <c r="I3616" s="2" t="s">
        <v>9</v>
      </c>
      <c r="K3616" s="37"/>
      <c r="L3616" s="37"/>
      <c r="M3616" s="37"/>
      <c r="N3616" s="37"/>
      <c r="O3616" s="37"/>
      <c r="Q3616" s="37"/>
      <c r="R3616" s="37"/>
    </row>
    <row r="3617" spans="1:18" s="3" customFormat="1" ht="21.75" customHeight="1" thickTop="1" thickBot="1" x14ac:dyDescent="0.4">
      <c r="A3617" s="33">
        <v>2451003</v>
      </c>
      <c r="B3617" s="2" t="s">
        <v>4072</v>
      </c>
      <c r="C3617" s="2" t="s">
        <v>4703</v>
      </c>
      <c r="D3617" s="2" t="s">
        <v>4942</v>
      </c>
      <c r="E3617" s="2">
        <v>1</v>
      </c>
      <c r="F3617" s="2" t="s">
        <v>10</v>
      </c>
      <c r="G3617" s="2" t="s">
        <v>9</v>
      </c>
      <c r="H3617" s="2" t="s">
        <v>9</v>
      </c>
      <c r="I3617" s="2" t="s">
        <v>9</v>
      </c>
      <c r="K3617" s="37"/>
      <c r="L3617" s="37"/>
      <c r="M3617" s="37"/>
      <c r="N3617" s="37"/>
      <c r="O3617" s="37"/>
      <c r="Q3617" s="37"/>
      <c r="R3617" s="37"/>
    </row>
    <row r="3618" spans="1:18" s="3" customFormat="1" ht="21.75" customHeight="1" thickTop="1" thickBot="1" x14ac:dyDescent="0.4">
      <c r="A3618" s="33">
        <v>2618148</v>
      </c>
      <c r="B3618" s="2" t="s">
        <v>4072</v>
      </c>
      <c r="C3618" s="2" t="s">
        <v>4706</v>
      </c>
      <c r="D3618" s="2" t="s">
        <v>4942</v>
      </c>
      <c r="E3618" s="2">
        <v>1</v>
      </c>
      <c r="F3618" s="2" t="s">
        <v>10</v>
      </c>
      <c r="G3618" s="2" t="s">
        <v>9</v>
      </c>
      <c r="H3618" s="2" t="s">
        <v>9</v>
      </c>
      <c r="I3618" s="2" t="s">
        <v>9</v>
      </c>
      <c r="K3618" s="37"/>
      <c r="L3618" s="37"/>
      <c r="M3618" s="37"/>
      <c r="N3618" s="37"/>
      <c r="O3618" s="37"/>
      <c r="Q3618" s="37"/>
      <c r="R3618" s="37"/>
    </row>
    <row r="3619" spans="1:18" s="3" customFormat="1" ht="21.75" customHeight="1" thickTop="1" thickBot="1" x14ac:dyDescent="0.4">
      <c r="A3619" s="33">
        <v>2253839</v>
      </c>
      <c r="B3619" s="2" t="s">
        <v>4072</v>
      </c>
      <c r="C3619" s="2" t="s">
        <v>4697</v>
      </c>
      <c r="D3619" s="2" t="s">
        <v>4942</v>
      </c>
      <c r="E3619" s="2">
        <v>18</v>
      </c>
      <c r="F3619" s="2" t="s">
        <v>10</v>
      </c>
      <c r="G3619" s="2" t="s">
        <v>9</v>
      </c>
      <c r="H3619" s="2" t="s">
        <v>9</v>
      </c>
      <c r="I3619" s="2" t="s">
        <v>9</v>
      </c>
      <c r="K3619" s="37"/>
      <c r="L3619" s="37"/>
      <c r="M3619" s="37"/>
      <c r="N3619" s="37"/>
      <c r="O3619" s="37"/>
      <c r="Q3619" s="37"/>
      <c r="R3619" s="37"/>
    </row>
    <row r="3620" spans="1:18" s="3" customFormat="1" ht="21.75" customHeight="1" thickTop="1" thickBot="1" x14ac:dyDescent="0.4">
      <c r="A3620" s="33">
        <v>2641926</v>
      </c>
      <c r="B3620" s="2" t="s">
        <v>4072</v>
      </c>
      <c r="C3620" s="2" t="s">
        <v>4697</v>
      </c>
      <c r="D3620" s="2" t="s">
        <v>4942</v>
      </c>
      <c r="E3620" s="2">
        <v>6</v>
      </c>
      <c r="F3620" s="2" t="s">
        <v>10</v>
      </c>
      <c r="G3620" s="2" t="s">
        <v>9</v>
      </c>
      <c r="H3620" s="2" t="s">
        <v>9</v>
      </c>
      <c r="I3620" s="2" t="s">
        <v>9</v>
      </c>
      <c r="K3620" s="37"/>
      <c r="L3620" s="37"/>
      <c r="M3620" s="37"/>
      <c r="N3620" s="37"/>
      <c r="O3620" s="37"/>
      <c r="Q3620" s="37"/>
      <c r="R3620" s="37"/>
    </row>
    <row r="3621" spans="1:18" s="3" customFormat="1" ht="21.75" customHeight="1" thickTop="1" thickBot="1" x14ac:dyDescent="0.4">
      <c r="A3621" s="33">
        <v>426346</v>
      </c>
      <c r="B3621" s="2" t="s">
        <v>4072</v>
      </c>
      <c r="C3621" s="2" t="s">
        <v>4679</v>
      </c>
      <c r="D3621" s="2" t="s">
        <v>4942</v>
      </c>
      <c r="E3621" s="2">
        <v>12</v>
      </c>
      <c r="F3621" s="2" t="s">
        <v>10</v>
      </c>
      <c r="G3621" s="2" t="s">
        <v>9</v>
      </c>
      <c r="H3621" s="2" t="s">
        <v>9</v>
      </c>
      <c r="I3621" s="2" t="s">
        <v>9</v>
      </c>
      <c r="K3621" s="37"/>
      <c r="L3621" s="37"/>
      <c r="M3621" s="37"/>
      <c r="N3621" s="37"/>
      <c r="O3621" s="37"/>
      <c r="Q3621" s="37"/>
      <c r="R3621" s="37"/>
    </row>
    <row r="3622" spans="1:18" s="3" customFormat="1" ht="21.75" customHeight="1" thickTop="1" thickBot="1" x14ac:dyDescent="0.4">
      <c r="A3622" s="33">
        <v>3936481</v>
      </c>
      <c r="B3622" s="2" t="s">
        <v>4072</v>
      </c>
      <c r="C3622" s="2" t="s">
        <v>4743</v>
      </c>
      <c r="D3622" s="2" t="s">
        <v>4942</v>
      </c>
      <c r="E3622" s="2">
        <v>6</v>
      </c>
      <c r="F3622" s="2" t="s">
        <v>10</v>
      </c>
      <c r="G3622" s="2" t="s">
        <v>9</v>
      </c>
      <c r="H3622" s="2" t="s">
        <v>9</v>
      </c>
      <c r="I3622" s="2" t="s">
        <v>9</v>
      </c>
      <c r="K3622" s="37"/>
      <c r="L3622" s="37"/>
      <c r="M3622" s="37"/>
      <c r="N3622" s="37"/>
      <c r="O3622" s="37"/>
      <c r="Q3622" s="37"/>
      <c r="R3622" s="37"/>
    </row>
    <row r="3623" spans="1:18" s="3" customFormat="1" ht="21.75" customHeight="1" thickTop="1" thickBot="1" x14ac:dyDescent="0.4">
      <c r="A3623" s="33">
        <v>3677358</v>
      </c>
      <c r="B3623" s="2" t="s">
        <v>4072</v>
      </c>
      <c r="C3623" s="2" t="s">
        <v>4651</v>
      </c>
      <c r="D3623" s="2" t="s">
        <v>4942</v>
      </c>
      <c r="E3623" s="2">
        <v>18</v>
      </c>
      <c r="F3623" s="2" t="s">
        <v>10</v>
      </c>
      <c r="G3623" s="2" t="s">
        <v>9</v>
      </c>
      <c r="H3623" s="2" t="s">
        <v>9</v>
      </c>
      <c r="I3623" s="2" t="s">
        <v>9</v>
      </c>
      <c r="K3623" s="37"/>
      <c r="L3623" s="37"/>
      <c r="M3623" s="37"/>
      <c r="N3623" s="37"/>
      <c r="O3623" s="37"/>
      <c r="Q3623" s="37"/>
      <c r="R3623" s="37"/>
    </row>
    <row r="3624" spans="1:18" s="3" customFormat="1" ht="21.75" customHeight="1" thickTop="1" thickBot="1" x14ac:dyDescent="0.4">
      <c r="A3624" s="33">
        <v>2845774</v>
      </c>
      <c r="B3624" s="2" t="s">
        <v>4072</v>
      </c>
      <c r="C3624" s="2" t="s">
        <v>4651</v>
      </c>
      <c r="D3624" s="2" t="s">
        <v>4942</v>
      </c>
      <c r="E3624" s="2">
        <v>6</v>
      </c>
      <c r="F3624" s="2" t="s">
        <v>10</v>
      </c>
      <c r="G3624" s="2" t="s">
        <v>9</v>
      </c>
      <c r="H3624" s="2" t="s">
        <v>9</v>
      </c>
      <c r="I3624" s="2" t="s">
        <v>9</v>
      </c>
      <c r="K3624" s="37"/>
      <c r="L3624" s="37"/>
      <c r="M3624" s="37"/>
      <c r="N3624" s="37"/>
      <c r="O3624" s="37"/>
      <c r="Q3624" s="37"/>
      <c r="R3624" s="37"/>
    </row>
    <row r="3625" spans="1:18" s="3" customFormat="1" ht="21.75" customHeight="1" thickTop="1" thickBot="1" x14ac:dyDescent="0.4">
      <c r="A3625" s="33">
        <v>3723905</v>
      </c>
      <c r="B3625" s="2" t="s">
        <v>4072</v>
      </c>
      <c r="C3625" s="2" t="s">
        <v>4651</v>
      </c>
      <c r="D3625" s="2" t="s">
        <v>4942</v>
      </c>
      <c r="E3625" s="2">
        <v>12</v>
      </c>
      <c r="F3625" s="2" t="s">
        <v>10</v>
      </c>
      <c r="G3625" s="2" t="s">
        <v>9</v>
      </c>
      <c r="H3625" s="2" t="s">
        <v>9</v>
      </c>
      <c r="I3625" s="2" t="s">
        <v>9</v>
      </c>
      <c r="K3625" s="37"/>
      <c r="L3625" s="37"/>
      <c r="M3625" s="37"/>
      <c r="N3625" s="37"/>
      <c r="O3625" s="37"/>
      <c r="Q3625" s="37"/>
      <c r="R3625" s="37"/>
    </row>
    <row r="3626" spans="1:18" s="3" customFormat="1" ht="21.75" customHeight="1" thickTop="1" thickBot="1" x14ac:dyDescent="0.4">
      <c r="A3626" s="33">
        <v>2905008</v>
      </c>
      <c r="B3626" s="2" t="s">
        <v>4072</v>
      </c>
      <c r="C3626" s="2" t="s">
        <v>4682</v>
      </c>
      <c r="D3626" s="2" t="s">
        <v>4942</v>
      </c>
      <c r="E3626" s="2">
        <v>12</v>
      </c>
      <c r="F3626" s="2" t="s">
        <v>10</v>
      </c>
      <c r="G3626" s="2" t="s">
        <v>9</v>
      </c>
      <c r="H3626" s="2" t="s">
        <v>9</v>
      </c>
      <c r="I3626" s="2" t="s">
        <v>9</v>
      </c>
      <c r="K3626" s="37"/>
      <c r="L3626" s="37"/>
      <c r="M3626" s="37"/>
      <c r="N3626" s="37"/>
      <c r="O3626" s="37"/>
      <c r="Q3626" s="37"/>
      <c r="R3626" s="37"/>
    </row>
    <row r="3627" spans="1:18" s="3" customFormat="1" ht="21.75" customHeight="1" thickTop="1" thickBot="1" x14ac:dyDescent="0.4">
      <c r="A3627" s="33">
        <v>3766003</v>
      </c>
      <c r="B3627" s="2" t="s">
        <v>4072</v>
      </c>
      <c r="C3627" s="2" t="s">
        <v>4734</v>
      </c>
      <c r="D3627" s="2" t="s">
        <v>4942</v>
      </c>
      <c r="E3627" s="2">
        <v>6</v>
      </c>
      <c r="F3627" s="2" t="s">
        <v>10</v>
      </c>
      <c r="G3627" s="2" t="s">
        <v>9</v>
      </c>
      <c r="H3627" s="2" t="s">
        <v>9</v>
      </c>
      <c r="I3627" s="2" t="s">
        <v>9</v>
      </c>
      <c r="K3627" s="37"/>
      <c r="L3627" s="37"/>
      <c r="M3627" s="37"/>
      <c r="N3627" s="37"/>
      <c r="O3627" s="37"/>
      <c r="Q3627" s="37"/>
      <c r="R3627" s="37"/>
    </row>
    <row r="3628" spans="1:18" s="3" customFormat="1" ht="21.75" customHeight="1" thickTop="1" thickBot="1" x14ac:dyDescent="0.4">
      <c r="A3628" s="33">
        <v>150177</v>
      </c>
      <c r="B3628" s="2" t="s">
        <v>4072</v>
      </c>
      <c r="C3628" s="2" t="s">
        <v>4666</v>
      </c>
      <c r="D3628" s="2" t="s">
        <v>4942</v>
      </c>
      <c r="E3628" s="2">
        <v>1</v>
      </c>
      <c r="F3628" s="2" t="s">
        <v>10</v>
      </c>
      <c r="G3628" s="2" t="s">
        <v>9</v>
      </c>
      <c r="H3628" s="2" t="s">
        <v>9</v>
      </c>
      <c r="I3628" s="2" t="s">
        <v>9</v>
      </c>
      <c r="K3628" s="37"/>
      <c r="L3628" s="37"/>
      <c r="M3628" s="37"/>
      <c r="N3628" s="37"/>
      <c r="O3628" s="37"/>
      <c r="Q3628" s="37"/>
      <c r="R3628" s="37"/>
    </row>
    <row r="3629" spans="1:18" s="3" customFormat="1" ht="21.75" customHeight="1" thickTop="1" thickBot="1" x14ac:dyDescent="0.4">
      <c r="A3629" s="33">
        <v>2733103</v>
      </c>
      <c r="B3629" s="2" t="s">
        <v>4072</v>
      </c>
      <c r="C3629" s="2" t="s">
        <v>4708</v>
      </c>
      <c r="D3629" s="2" t="s">
        <v>4942</v>
      </c>
      <c r="E3629" s="2">
        <v>1</v>
      </c>
      <c r="F3629" s="2" t="s">
        <v>10</v>
      </c>
      <c r="G3629" s="2" t="s">
        <v>9</v>
      </c>
      <c r="H3629" s="2" t="s">
        <v>9</v>
      </c>
      <c r="I3629" s="2" t="s">
        <v>9</v>
      </c>
      <c r="K3629" s="37"/>
      <c r="L3629" s="37"/>
      <c r="M3629" s="37"/>
      <c r="N3629" s="37"/>
      <c r="O3629" s="37"/>
      <c r="Q3629" s="37"/>
      <c r="R3629" s="37"/>
    </row>
    <row r="3630" spans="1:18" s="3" customFormat="1" ht="21.75" customHeight="1" thickTop="1" thickBot="1" x14ac:dyDescent="0.4">
      <c r="A3630" s="33">
        <v>3158680</v>
      </c>
      <c r="B3630" s="2" t="s">
        <v>4072</v>
      </c>
      <c r="C3630" s="2" t="s">
        <v>4737</v>
      </c>
      <c r="D3630" s="2" t="s">
        <v>4942</v>
      </c>
      <c r="E3630" s="2">
        <v>1</v>
      </c>
      <c r="F3630" s="2" t="s">
        <v>10</v>
      </c>
      <c r="G3630" s="2" t="s">
        <v>9</v>
      </c>
      <c r="H3630" s="2" t="s">
        <v>9</v>
      </c>
      <c r="I3630" s="2" t="s">
        <v>9</v>
      </c>
      <c r="K3630" s="37"/>
      <c r="L3630" s="37"/>
      <c r="M3630" s="37"/>
      <c r="N3630" s="37"/>
      <c r="O3630" s="37"/>
      <c r="Q3630" s="37"/>
      <c r="R3630" s="37"/>
    </row>
    <row r="3631" spans="1:18" s="3" customFormat="1" ht="21.75" customHeight="1" thickTop="1" thickBot="1" x14ac:dyDescent="0.4">
      <c r="A3631" s="33">
        <v>138370</v>
      </c>
      <c r="B3631" s="2" t="s">
        <v>4072</v>
      </c>
      <c r="C3631" s="2" t="s">
        <v>4661</v>
      </c>
      <c r="D3631" s="2" t="s">
        <v>4942</v>
      </c>
      <c r="E3631" s="2">
        <v>1</v>
      </c>
      <c r="F3631" s="2" t="s">
        <v>10</v>
      </c>
      <c r="G3631" s="2" t="s">
        <v>9</v>
      </c>
      <c r="H3631" s="2" t="s">
        <v>9</v>
      </c>
      <c r="I3631" s="2" t="s">
        <v>9</v>
      </c>
      <c r="K3631" s="37"/>
      <c r="L3631" s="37"/>
      <c r="M3631" s="37"/>
      <c r="N3631" s="37"/>
      <c r="O3631" s="37"/>
      <c r="Q3631" s="37"/>
      <c r="R3631" s="37"/>
    </row>
    <row r="3632" spans="1:18" s="3" customFormat="1" ht="21.75" customHeight="1" thickTop="1" thickBot="1" x14ac:dyDescent="0.4">
      <c r="A3632" s="33">
        <v>138453</v>
      </c>
      <c r="B3632" s="2" t="s">
        <v>4072</v>
      </c>
      <c r="C3632" s="2" t="s">
        <v>4662</v>
      </c>
      <c r="D3632" s="2" t="s">
        <v>4942</v>
      </c>
      <c r="E3632" s="2">
        <v>1</v>
      </c>
      <c r="F3632" s="2" t="s">
        <v>10</v>
      </c>
      <c r="G3632" s="2" t="s">
        <v>9</v>
      </c>
      <c r="H3632" s="2" t="s">
        <v>9</v>
      </c>
      <c r="I3632" s="2" t="s">
        <v>9</v>
      </c>
      <c r="K3632" s="37"/>
      <c r="L3632" s="37"/>
      <c r="M3632" s="37"/>
      <c r="N3632" s="37"/>
      <c r="O3632" s="37"/>
      <c r="Q3632" s="37"/>
      <c r="R3632" s="37"/>
    </row>
    <row r="3633" spans="1:18" s="3" customFormat="1" ht="21.75" customHeight="1" thickTop="1" thickBot="1" x14ac:dyDescent="0.4">
      <c r="A3633" s="33">
        <v>188318</v>
      </c>
      <c r="B3633" s="2" t="s">
        <v>4072</v>
      </c>
      <c r="C3633" s="2" t="s">
        <v>4662</v>
      </c>
      <c r="D3633" s="2" t="s">
        <v>4942</v>
      </c>
      <c r="E3633" s="2">
        <v>1</v>
      </c>
      <c r="F3633" s="2" t="s">
        <v>10</v>
      </c>
      <c r="G3633" s="2" t="s">
        <v>9</v>
      </c>
      <c r="H3633" s="2" t="s">
        <v>9</v>
      </c>
      <c r="I3633" s="2" t="s">
        <v>9</v>
      </c>
      <c r="K3633" s="37"/>
      <c r="L3633" s="37"/>
      <c r="M3633" s="37"/>
      <c r="N3633" s="37"/>
      <c r="O3633" s="37"/>
      <c r="Q3633" s="37"/>
      <c r="R3633" s="37"/>
    </row>
    <row r="3634" spans="1:18" s="3" customFormat="1" ht="21.75" customHeight="1" thickTop="1" thickBot="1" x14ac:dyDescent="0.4">
      <c r="A3634" s="33">
        <v>944298</v>
      </c>
      <c r="B3634" s="2" t="s">
        <v>4072</v>
      </c>
      <c r="C3634" s="2" t="s">
        <v>4686</v>
      </c>
      <c r="D3634" s="2" t="s">
        <v>4942</v>
      </c>
      <c r="E3634" s="2">
        <v>1</v>
      </c>
      <c r="F3634" s="2" t="s">
        <v>10</v>
      </c>
      <c r="G3634" s="2" t="s">
        <v>9</v>
      </c>
      <c r="H3634" s="2" t="s">
        <v>9</v>
      </c>
      <c r="I3634" s="2" t="s">
        <v>9</v>
      </c>
      <c r="K3634" s="37"/>
      <c r="L3634" s="37"/>
      <c r="M3634" s="37"/>
      <c r="N3634" s="37"/>
      <c r="O3634" s="37"/>
      <c r="Q3634" s="37"/>
      <c r="R3634" s="37"/>
    </row>
    <row r="3635" spans="1:18" s="3" customFormat="1" ht="21.75" customHeight="1" thickTop="1" thickBot="1" x14ac:dyDescent="0.4">
      <c r="A3635" s="33">
        <v>138461</v>
      </c>
      <c r="B3635" s="2" t="s">
        <v>4072</v>
      </c>
      <c r="C3635" s="2" t="s">
        <v>4663</v>
      </c>
      <c r="D3635" s="2" t="s">
        <v>4942</v>
      </c>
      <c r="E3635" s="2">
        <v>1</v>
      </c>
      <c r="F3635" s="2" t="s">
        <v>10</v>
      </c>
      <c r="G3635" s="2" t="s">
        <v>9</v>
      </c>
      <c r="H3635" s="2" t="s">
        <v>9</v>
      </c>
      <c r="I3635" s="2" t="s">
        <v>9</v>
      </c>
      <c r="K3635" s="37"/>
      <c r="L3635" s="37"/>
      <c r="M3635" s="37"/>
      <c r="N3635" s="37"/>
      <c r="O3635" s="37"/>
      <c r="Q3635" s="37"/>
      <c r="R3635" s="37"/>
    </row>
    <row r="3636" spans="1:18" s="3" customFormat="1" ht="21.75" customHeight="1" thickTop="1" thickBot="1" x14ac:dyDescent="0.4">
      <c r="A3636" s="33">
        <v>138479</v>
      </c>
      <c r="B3636" s="2" t="s">
        <v>4072</v>
      </c>
      <c r="C3636" s="2" t="s">
        <v>4663</v>
      </c>
      <c r="D3636" s="2" t="s">
        <v>4942</v>
      </c>
      <c r="E3636" s="2">
        <v>1</v>
      </c>
      <c r="F3636" s="2" t="s">
        <v>10</v>
      </c>
      <c r="G3636" s="2" t="s">
        <v>9</v>
      </c>
      <c r="H3636" s="2" t="s">
        <v>9</v>
      </c>
      <c r="I3636" s="2" t="s">
        <v>9</v>
      </c>
      <c r="K3636" s="37"/>
      <c r="L3636" s="37"/>
      <c r="M3636" s="37"/>
      <c r="N3636" s="37"/>
      <c r="O3636" s="37"/>
      <c r="Q3636" s="37"/>
      <c r="R3636" s="37"/>
    </row>
    <row r="3637" spans="1:18" s="3" customFormat="1" ht="21.75" customHeight="1" thickTop="1" thickBot="1" x14ac:dyDescent="0.4">
      <c r="A3637" s="33">
        <v>138495</v>
      </c>
      <c r="B3637" s="2" t="s">
        <v>4072</v>
      </c>
      <c r="C3637" s="2" t="s">
        <v>4664</v>
      </c>
      <c r="D3637" s="2" t="s">
        <v>4942</v>
      </c>
      <c r="E3637" s="2">
        <v>1</v>
      </c>
      <c r="F3637" s="2" t="s">
        <v>10</v>
      </c>
      <c r="G3637" s="2" t="s">
        <v>9</v>
      </c>
      <c r="H3637" s="2" t="s">
        <v>9</v>
      </c>
      <c r="I3637" s="2" t="s">
        <v>9</v>
      </c>
      <c r="K3637" s="37"/>
      <c r="L3637" s="37"/>
      <c r="M3637" s="37"/>
      <c r="N3637" s="37"/>
      <c r="O3637" s="37"/>
      <c r="Q3637" s="37"/>
      <c r="R3637" s="37"/>
    </row>
    <row r="3638" spans="1:18" s="3" customFormat="1" ht="21.75" customHeight="1" thickTop="1" thickBot="1" x14ac:dyDescent="0.4">
      <c r="A3638" s="33">
        <v>2338226</v>
      </c>
      <c r="B3638" s="2" t="s">
        <v>4072</v>
      </c>
      <c r="C3638" s="2" t="s">
        <v>4699</v>
      </c>
      <c r="D3638" s="2" t="s">
        <v>4942</v>
      </c>
      <c r="E3638" s="2">
        <v>1</v>
      </c>
      <c r="F3638" s="2" t="s">
        <v>10</v>
      </c>
      <c r="G3638" s="2" t="s">
        <v>9</v>
      </c>
      <c r="H3638" s="2" t="s">
        <v>9</v>
      </c>
      <c r="I3638" s="2" t="s">
        <v>9</v>
      </c>
      <c r="K3638" s="37"/>
      <c r="L3638" s="37"/>
      <c r="M3638" s="37"/>
      <c r="N3638" s="37"/>
      <c r="O3638" s="37"/>
      <c r="Q3638" s="37"/>
      <c r="R3638" s="37"/>
    </row>
    <row r="3639" spans="1:18" s="3" customFormat="1" ht="21.75" customHeight="1" thickTop="1" thickBot="1" x14ac:dyDescent="0.4">
      <c r="A3639" s="33">
        <v>459818</v>
      </c>
      <c r="B3639" s="2" t="s">
        <v>4072</v>
      </c>
      <c r="C3639" s="2" t="s">
        <v>4699</v>
      </c>
      <c r="D3639" s="2" t="s">
        <v>4942</v>
      </c>
      <c r="E3639" s="2">
        <v>6</v>
      </c>
      <c r="F3639" s="2" t="s">
        <v>10</v>
      </c>
      <c r="G3639" s="2" t="s">
        <v>9</v>
      </c>
      <c r="H3639" s="2" t="s">
        <v>9</v>
      </c>
      <c r="I3639" s="2" t="s">
        <v>9</v>
      </c>
      <c r="K3639" s="37"/>
      <c r="L3639" s="37"/>
      <c r="M3639" s="37"/>
      <c r="N3639" s="37"/>
      <c r="O3639" s="37"/>
      <c r="Q3639" s="37"/>
      <c r="R3639" s="37"/>
    </row>
    <row r="3640" spans="1:18" s="3" customFormat="1" ht="21.75" customHeight="1" thickTop="1" thickBot="1" x14ac:dyDescent="0.4">
      <c r="A3640" s="33">
        <v>138313</v>
      </c>
      <c r="B3640" s="2" t="s">
        <v>4072</v>
      </c>
      <c r="C3640" s="2" t="s">
        <v>4660</v>
      </c>
      <c r="D3640" s="2" t="s">
        <v>4942</v>
      </c>
      <c r="E3640" s="2">
        <v>100</v>
      </c>
      <c r="F3640" s="2" t="s">
        <v>10</v>
      </c>
      <c r="G3640" s="2" t="s">
        <v>9</v>
      </c>
      <c r="H3640" s="2" t="s">
        <v>9</v>
      </c>
      <c r="I3640" s="2" t="s">
        <v>9</v>
      </c>
      <c r="K3640" s="37"/>
      <c r="L3640" s="37"/>
      <c r="M3640" s="37"/>
      <c r="N3640" s="37"/>
      <c r="O3640" s="37"/>
      <c r="Q3640" s="37"/>
      <c r="R3640" s="37"/>
    </row>
    <row r="3641" spans="1:18" s="3" customFormat="1" ht="21.75" customHeight="1" thickTop="1" thickBot="1" x14ac:dyDescent="0.4">
      <c r="A3641" s="33">
        <v>421933</v>
      </c>
      <c r="B3641" s="2" t="s">
        <v>4072</v>
      </c>
      <c r="C3641" s="2" t="s">
        <v>4678</v>
      </c>
      <c r="D3641" s="2" t="s">
        <v>4942</v>
      </c>
      <c r="E3641" s="2">
        <v>200</v>
      </c>
      <c r="F3641" s="2" t="s">
        <v>10</v>
      </c>
      <c r="G3641" s="2" t="s">
        <v>9</v>
      </c>
      <c r="H3641" s="2" t="s">
        <v>9</v>
      </c>
      <c r="I3641" s="2" t="s">
        <v>9</v>
      </c>
      <c r="K3641" s="37"/>
      <c r="L3641" s="37"/>
      <c r="M3641" s="37"/>
      <c r="N3641" s="37"/>
      <c r="O3641" s="37"/>
      <c r="Q3641" s="37"/>
      <c r="R3641" s="37"/>
    </row>
    <row r="3642" spans="1:18" s="3" customFormat="1" ht="21.75" customHeight="1" thickTop="1" thickBot="1" x14ac:dyDescent="0.4">
      <c r="A3642" s="33">
        <v>3808623</v>
      </c>
      <c r="B3642" s="2" t="s">
        <v>4072</v>
      </c>
      <c r="C3642" s="2" t="s">
        <v>4723</v>
      </c>
      <c r="D3642" s="2" t="s">
        <v>4942</v>
      </c>
      <c r="E3642" s="2">
        <v>25</v>
      </c>
      <c r="F3642" s="2" t="s">
        <v>10</v>
      </c>
      <c r="G3642" s="2" t="s">
        <v>9</v>
      </c>
      <c r="H3642" s="2" t="s">
        <v>9</v>
      </c>
      <c r="I3642" s="2" t="s">
        <v>9</v>
      </c>
      <c r="K3642"/>
      <c r="L3642"/>
      <c r="M3642"/>
      <c r="N3642"/>
      <c r="O3642"/>
      <c r="Q3642"/>
      <c r="R3642"/>
    </row>
    <row r="3643" spans="1:18" s="3" customFormat="1" ht="21.75" customHeight="1" thickTop="1" thickBot="1" x14ac:dyDescent="0.4">
      <c r="A3643" s="33">
        <v>3808649</v>
      </c>
      <c r="B3643" s="2" t="s">
        <v>4072</v>
      </c>
      <c r="C3643" s="2" t="s">
        <v>4751</v>
      </c>
      <c r="D3643" s="2" t="s">
        <v>4942</v>
      </c>
      <c r="E3643" s="2">
        <v>25</v>
      </c>
      <c r="F3643" s="2" t="s">
        <v>10</v>
      </c>
      <c r="G3643" s="2" t="s">
        <v>9</v>
      </c>
      <c r="H3643" s="2" t="s">
        <v>9</v>
      </c>
      <c r="I3643" s="2" t="s">
        <v>9</v>
      </c>
    </row>
    <row r="3644" spans="1:18" s="3" customFormat="1" ht="21.75" customHeight="1" thickTop="1" thickBot="1" x14ac:dyDescent="0.4">
      <c r="A3644" s="33">
        <v>3808607</v>
      </c>
      <c r="B3644" s="2" t="s">
        <v>4072</v>
      </c>
      <c r="C3644" s="2" t="s">
        <v>4741</v>
      </c>
      <c r="D3644" s="2" t="s">
        <v>4942</v>
      </c>
      <c r="E3644" s="2">
        <v>1</v>
      </c>
      <c r="F3644" s="2" t="s">
        <v>10</v>
      </c>
      <c r="G3644" s="2" t="s">
        <v>9</v>
      </c>
      <c r="H3644" s="2" t="s">
        <v>9</v>
      </c>
      <c r="I3644" s="2" t="s">
        <v>9</v>
      </c>
    </row>
    <row r="3645" spans="1:18" s="3" customFormat="1" ht="21.75" customHeight="1" thickTop="1" thickBot="1" x14ac:dyDescent="0.4">
      <c r="A3645" s="33">
        <v>3714102</v>
      </c>
      <c r="B3645" s="2" t="s">
        <v>4072</v>
      </c>
      <c r="C3645" s="2" t="s">
        <v>4715</v>
      </c>
      <c r="D3645" s="2" t="s">
        <v>4942</v>
      </c>
      <c r="E3645" s="2">
        <v>1</v>
      </c>
      <c r="F3645" s="2" t="s">
        <v>10</v>
      </c>
      <c r="G3645" s="2" t="s">
        <v>9</v>
      </c>
      <c r="H3645" s="2" t="s">
        <v>9</v>
      </c>
      <c r="I3645" s="2" t="s">
        <v>9</v>
      </c>
    </row>
    <row r="3646" spans="1:18" s="3" customFormat="1" ht="21.75" customHeight="1" thickTop="1" thickBot="1" x14ac:dyDescent="0.4">
      <c r="A3646" s="33">
        <v>2228369</v>
      </c>
      <c r="B3646" s="2" t="s">
        <v>4072</v>
      </c>
      <c r="C3646" s="2" t="s">
        <v>4696</v>
      </c>
      <c r="D3646" s="2" t="s">
        <v>4942</v>
      </c>
      <c r="E3646" s="2">
        <v>1</v>
      </c>
      <c r="F3646" s="2" t="s">
        <v>10</v>
      </c>
      <c r="G3646" s="2" t="s">
        <v>9</v>
      </c>
      <c r="H3646" s="2" t="s">
        <v>9</v>
      </c>
      <c r="I3646" s="2" t="s">
        <v>9</v>
      </c>
    </row>
    <row r="3647" spans="1:18" s="3" customFormat="1" ht="21.75" customHeight="1" thickTop="1" thickBot="1" x14ac:dyDescent="0.4">
      <c r="A3647" s="33">
        <v>2685618</v>
      </c>
      <c r="B3647" s="2" t="s">
        <v>4072</v>
      </c>
      <c r="C3647" s="2" t="s">
        <v>4696</v>
      </c>
      <c r="D3647" s="2" t="s">
        <v>4942</v>
      </c>
      <c r="E3647" s="2">
        <v>1</v>
      </c>
      <c r="F3647" s="2" t="s">
        <v>10</v>
      </c>
      <c r="G3647" s="2" t="s">
        <v>9</v>
      </c>
      <c r="H3647" s="2" t="s">
        <v>9</v>
      </c>
      <c r="I3647" s="2" t="s">
        <v>9</v>
      </c>
    </row>
    <row r="3648" spans="1:18" s="3" customFormat="1" ht="21.75" customHeight="1" thickTop="1" thickBot="1" x14ac:dyDescent="0.4">
      <c r="A3648" s="33">
        <v>2339224</v>
      </c>
      <c r="B3648" s="2" t="s">
        <v>4072</v>
      </c>
      <c r="C3648" s="2" t="s">
        <v>4700</v>
      </c>
      <c r="D3648" s="2" t="s">
        <v>4942</v>
      </c>
      <c r="E3648" s="2">
        <v>1</v>
      </c>
      <c r="F3648" s="2" t="s">
        <v>10</v>
      </c>
      <c r="G3648" s="2" t="s">
        <v>9</v>
      </c>
      <c r="H3648" s="2" t="s">
        <v>9</v>
      </c>
      <c r="I3648" s="2" t="s">
        <v>9</v>
      </c>
    </row>
    <row r="3649" spans="1:18" s="3" customFormat="1" ht="21.75" customHeight="1" thickTop="1" thickBot="1" x14ac:dyDescent="0.4">
      <c r="A3649" s="33">
        <v>3199833</v>
      </c>
      <c r="B3649" s="2" t="s">
        <v>4072</v>
      </c>
      <c r="C3649" s="2" t="s">
        <v>4746</v>
      </c>
      <c r="D3649" s="2" t="s">
        <v>4942</v>
      </c>
      <c r="E3649" s="2">
        <v>1</v>
      </c>
      <c r="F3649" s="2" t="s">
        <v>10</v>
      </c>
      <c r="G3649" s="2" t="s">
        <v>9</v>
      </c>
      <c r="H3649" s="2" t="s">
        <v>9</v>
      </c>
      <c r="I3649" s="2" t="s">
        <v>9</v>
      </c>
    </row>
    <row r="3650" spans="1:18" s="3" customFormat="1" ht="21.75" customHeight="1" thickTop="1" thickBot="1" x14ac:dyDescent="0.4">
      <c r="A3650" s="33">
        <v>3469921</v>
      </c>
      <c r="B3650" s="2" t="s">
        <v>4072</v>
      </c>
      <c r="C3650" s="2" t="s">
        <v>4765</v>
      </c>
      <c r="D3650" s="2" t="s">
        <v>4942</v>
      </c>
      <c r="E3650" s="2">
        <v>1</v>
      </c>
      <c r="F3650" s="2" t="s">
        <v>10</v>
      </c>
      <c r="G3650" s="2" t="s">
        <v>9</v>
      </c>
      <c r="H3650" s="2" t="s">
        <v>9</v>
      </c>
      <c r="I3650" s="2" t="s">
        <v>9</v>
      </c>
    </row>
    <row r="3651" spans="1:18" s="3" customFormat="1" ht="21.75" customHeight="1" thickTop="1" thickBot="1" x14ac:dyDescent="0.4">
      <c r="A3651" s="33">
        <v>3287380</v>
      </c>
      <c r="B3651" s="2" t="s">
        <v>4072</v>
      </c>
      <c r="C3651" s="2" t="s">
        <v>4716</v>
      </c>
      <c r="D3651" s="2" t="s">
        <v>4942</v>
      </c>
      <c r="E3651" s="2">
        <v>1</v>
      </c>
      <c r="F3651" s="2" t="s">
        <v>10</v>
      </c>
      <c r="G3651" s="2" t="s">
        <v>9</v>
      </c>
      <c r="H3651" s="2" t="s">
        <v>9</v>
      </c>
      <c r="I3651" s="2" t="s">
        <v>9</v>
      </c>
    </row>
    <row r="3652" spans="1:18" s="3" customFormat="1" ht="21.75" customHeight="1" thickTop="1" thickBot="1" x14ac:dyDescent="0.4">
      <c r="A3652" s="33">
        <v>3287372</v>
      </c>
      <c r="B3652" s="2" t="s">
        <v>4072</v>
      </c>
      <c r="C3652" s="2" t="s">
        <v>4716</v>
      </c>
      <c r="D3652" s="2" t="s">
        <v>4942</v>
      </c>
      <c r="E3652" s="2">
        <v>1</v>
      </c>
      <c r="F3652" s="2" t="s">
        <v>10</v>
      </c>
      <c r="G3652" s="2" t="s">
        <v>9</v>
      </c>
      <c r="H3652" s="2" t="s">
        <v>9</v>
      </c>
      <c r="I3652" s="2" t="s">
        <v>9</v>
      </c>
      <c r="K3652" s="37"/>
      <c r="L3652" s="37"/>
      <c r="M3652" s="37"/>
      <c r="N3652" s="37"/>
      <c r="O3652" s="37"/>
      <c r="Q3652" s="37"/>
      <c r="R3652" s="37"/>
    </row>
    <row r="3653" spans="1:18" s="3" customFormat="1" ht="21.75" customHeight="1" thickTop="1" thickBot="1" x14ac:dyDescent="0.4">
      <c r="A3653" s="33">
        <v>3653888</v>
      </c>
      <c r="B3653" s="2" t="s">
        <v>4072</v>
      </c>
      <c r="C3653" s="2" t="s">
        <v>4645</v>
      </c>
      <c r="D3653" s="2" t="s">
        <v>4942</v>
      </c>
      <c r="E3653" s="2">
        <v>1</v>
      </c>
      <c r="F3653" s="2" t="s">
        <v>10</v>
      </c>
      <c r="G3653" s="2" t="s">
        <v>9</v>
      </c>
      <c r="H3653" s="2" t="s">
        <v>9</v>
      </c>
      <c r="I3653" s="2" t="s">
        <v>9</v>
      </c>
    </row>
    <row r="3654" spans="1:18" s="3" customFormat="1" ht="21.75" customHeight="1" thickTop="1" thickBot="1" x14ac:dyDescent="0.4">
      <c r="A3654" s="33">
        <v>3632163</v>
      </c>
      <c r="B3654" s="2" t="s">
        <v>4072</v>
      </c>
      <c r="C3654" s="2" t="s">
        <v>4747</v>
      </c>
      <c r="D3654" s="2" t="s">
        <v>4942</v>
      </c>
      <c r="E3654" s="2">
        <v>1</v>
      </c>
      <c r="F3654" s="2" t="s">
        <v>10</v>
      </c>
      <c r="G3654" s="2" t="s">
        <v>9</v>
      </c>
      <c r="H3654" s="2" t="s">
        <v>9</v>
      </c>
      <c r="I3654" s="2" t="s">
        <v>9</v>
      </c>
    </row>
    <row r="3655" spans="1:18" s="3" customFormat="1" ht="21.75" customHeight="1" thickTop="1" thickBot="1" x14ac:dyDescent="0.4">
      <c r="A3655" s="33">
        <v>76661</v>
      </c>
      <c r="B3655" s="2" t="s">
        <v>4072</v>
      </c>
      <c r="C3655" s="2" t="s">
        <v>4657</v>
      </c>
      <c r="D3655" s="2" t="s">
        <v>4942</v>
      </c>
      <c r="E3655" s="2">
        <v>48</v>
      </c>
      <c r="F3655" s="2" t="s">
        <v>10</v>
      </c>
      <c r="G3655" s="2" t="s">
        <v>9</v>
      </c>
      <c r="H3655" s="2" t="s">
        <v>9</v>
      </c>
      <c r="I3655" s="2" t="s">
        <v>9</v>
      </c>
    </row>
    <row r="3656" spans="1:18" s="3" customFormat="1" ht="21.75" customHeight="1" thickTop="1" thickBot="1" x14ac:dyDescent="0.4">
      <c r="A3656" s="33">
        <v>178574</v>
      </c>
      <c r="B3656" s="2" t="s">
        <v>4072</v>
      </c>
      <c r="C3656" s="2" t="s">
        <v>4657</v>
      </c>
      <c r="D3656" s="2" t="s">
        <v>4942</v>
      </c>
      <c r="E3656" s="2">
        <v>12</v>
      </c>
      <c r="F3656" s="2" t="s">
        <v>10</v>
      </c>
      <c r="G3656" s="2" t="s">
        <v>9</v>
      </c>
      <c r="H3656" s="2" t="s">
        <v>9</v>
      </c>
      <c r="I3656" s="2" t="s">
        <v>9</v>
      </c>
    </row>
    <row r="3657" spans="1:18" s="3" customFormat="1" ht="21.75" customHeight="1" thickTop="1" thickBot="1" x14ac:dyDescent="0.4">
      <c r="A3657" s="33">
        <v>178582</v>
      </c>
      <c r="B3657" s="2" t="s">
        <v>4072</v>
      </c>
      <c r="C3657" s="2" t="s">
        <v>4657</v>
      </c>
      <c r="D3657" s="2" t="s">
        <v>4942</v>
      </c>
      <c r="E3657" s="2">
        <v>24</v>
      </c>
      <c r="F3657" s="2" t="s">
        <v>10</v>
      </c>
      <c r="G3657" s="2" t="s">
        <v>9</v>
      </c>
      <c r="H3657" s="2" t="s">
        <v>9</v>
      </c>
      <c r="I3657" s="2" t="s">
        <v>9</v>
      </c>
    </row>
    <row r="3658" spans="1:18" s="3" customFormat="1" ht="21.75" customHeight="1" thickTop="1" thickBot="1" x14ac:dyDescent="0.4">
      <c r="A3658" s="33">
        <v>76497</v>
      </c>
      <c r="B3658" s="2" t="s">
        <v>4072</v>
      </c>
      <c r="C3658" s="2" t="s">
        <v>4656</v>
      </c>
      <c r="D3658" s="2" t="s">
        <v>4942</v>
      </c>
      <c r="E3658" s="2">
        <v>48</v>
      </c>
      <c r="F3658" s="2" t="s">
        <v>10</v>
      </c>
      <c r="G3658" s="2" t="s">
        <v>9</v>
      </c>
      <c r="H3658" s="2" t="s">
        <v>9</v>
      </c>
      <c r="I3658" s="2" t="s">
        <v>9</v>
      </c>
    </row>
    <row r="3659" spans="1:18" s="3" customFormat="1" ht="21.75" customHeight="1" thickTop="1" thickBot="1" x14ac:dyDescent="0.4">
      <c r="A3659" s="33">
        <v>126417</v>
      </c>
      <c r="B3659" s="2" t="s">
        <v>4072</v>
      </c>
      <c r="C3659" s="2" t="s">
        <v>4658</v>
      </c>
      <c r="D3659" s="2" t="s">
        <v>4942</v>
      </c>
      <c r="E3659" s="2">
        <v>24</v>
      </c>
      <c r="F3659" s="2" t="s">
        <v>10</v>
      </c>
      <c r="G3659" s="2" t="s">
        <v>9</v>
      </c>
      <c r="H3659" s="2" t="s">
        <v>9</v>
      </c>
      <c r="I3659" s="2" t="s">
        <v>9</v>
      </c>
    </row>
    <row r="3660" spans="1:18" s="3" customFormat="1" ht="21.75" customHeight="1" thickTop="1" thickBot="1" x14ac:dyDescent="0.4">
      <c r="A3660" s="33">
        <v>178590</v>
      </c>
      <c r="B3660" s="2" t="s">
        <v>4072</v>
      </c>
      <c r="C3660" s="2" t="s">
        <v>4658</v>
      </c>
      <c r="D3660" s="2" t="s">
        <v>4942</v>
      </c>
      <c r="E3660" s="2">
        <v>12</v>
      </c>
      <c r="F3660" s="2" t="s">
        <v>10</v>
      </c>
      <c r="G3660" s="2" t="s">
        <v>9</v>
      </c>
      <c r="H3660" s="2" t="s">
        <v>9</v>
      </c>
      <c r="I3660" s="2" t="s">
        <v>9</v>
      </c>
    </row>
    <row r="3661" spans="1:18" s="3" customFormat="1" ht="21.75" customHeight="1" thickTop="1" thickBot="1" x14ac:dyDescent="0.4">
      <c r="A3661" s="33">
        <v>126433</v>
      </c>
      <c r="B3661" s="2" t="s">
        <v>4072</v>
      </c>
      <c r="C3661" s="2" t="s">
        <v>4659</v>
      </c>
      <c r="D3661" s="2" t="s">
        <v>4942</v>
      </c>
      <c r="E3661" s="2">
        <v>24</v>
      </c>
      <c r="F3661" s="2" t="s">
        <v>10</v>
      </c>
      <c r="G3661" s="2" t="s">
        <v>9</v>
      </c>
      <c r="H3661" s="2" t="s">
        <v>9</v>
      </c>
      <c r="I3661" s="2" t="s">
        <v>9</v>
      </c>
    </row>
    <row r="3662" spans="1:18" s="3" customFormat="1" ht="21.75" customHeight="1" thickTop="1" thickBot="1" x14ac:dyDescent="0.4">
      <c r="A3662" s="33">
        <v>958900</v>
      </c>
      <c r="B3662" s="2" t="s">
        <v>4072</v>
      </c>
      <c r="C3662" s="2" t="s">
        <v>4687</v>
      </c>
      <c r="D3662" s="2" t="s">
        <v>4942</v>
      </c>
      <c r="E3662" s="2">
        <v>1</v>
      </c>
      <c r="F3662" s="2" t="s">
        <v>10</v>
      </c>
      <c r="G3662" s="2" t="s">
        <v>9</v>
      </c>
      <c r="H3662" s="2" t="s">
        <v>9</v>
      </c>
      <c r="I3662" s="2" t="s">
        <v>9</v>
      </c>
    </row>
    <row r="3663" spans="1:18" s="3" customFormat="1" ht="21.75" customHeight="1" thickTop="1" thickBot="1" x14ac:dyDescent="0.4">
      <c r="A3663" s="33">
        <v>959015</v>
      </c>
      <c r="B3663" s="2" t="s">
        <v>4072</v>
      </c>
      <c r="C3663" s="2" t="s">
        <v>4688</v>
      </c>
      <c r="D3663" s="2" t="s">
        <v>4942</v>
      </c>
      <c r="E3663" s="2">
        <v>1</v>
      </c>
      <c r="F3663" s="2" t="s">
        <v>10</v>
      </c>
      <c r="G3663" s="2" t="s">
        <v>9</v>
      </c>
      <c r="H3663" s="2" t="s">
        <v>9</v>
      </c>
      <c r="I3663" s="2" t="s">
        <v>9</v>
      </c>
    </row>
    <row r="3664" spans="1:18" s="3" customFormat="1" ht="21.75" customHeight="1" thickTop="1" thickBot="1" x14ac:dyDescent="0.4">
      <c r="A3664" s="33">
        <v>3848942</v>
      </c>
      <c r="B3664" s="2" t="s">
        <v>4072</v>
      </c>
      <c r="C3664" s="2" t="s">
        <v>4725</v>
      </c>
      <c r="D3664" s="2" t="s">
        <v>4942</v>
      </c>
      <c r="E3664" s="2">
        <v>1</v>
      </c>
      <c r="F3664" s="2" t="s">
        <v>10</v>
      </c>
      <c r="G3664" s="2" t="s">
        <v>9</v>
      </c>
      <c r="H3664" s="2" t="s">
        <v>9</v>
      </c>
      <c r="I3664" s="2" t="s">
        <v>9</v>
      </c>
    </row>
    <row r="3665" spans="1:9" s="3" customFormat="1" ht="21.75" customHeight="1" thickTop="1" thickBot="1" x14ac:dyDescent="0.4">
      <c r="A3665" s="33">
        <v>378224</v>
      </c>
      <c r="B3665" s="2" t="s">
        <v>4072</v>
      </c>
      <c r="C3665" s="2" t="s">
        <v>4677</v>
      </c>
      <c r="D3665" s="2" t="s">
        <v>4942</v>
      </c>
      <c r="E3665" s="2">
        <v>1</v>
      </c>
      <c r="F3665" s="2" t="s">
        <v>10</v>
      </c>
      <c r="G3665" s="2" t="s">
        <v>9</v>
      </c>
      <c r="H3665" s="2" t="s">
        <v>9</v>
      </c>
      <c r="I3665" s="2" t="s">
        <v>9</v>
      </c>
    </row>
    <row r="3666" spans="1:9" s="3" customFormat="1" ht="21.75" customHeight="1" thickTop="1" thickBot="1" x14ac:dyDescent="0.4">
      <c r="A3666" s="33">
        <v>446641</v>
      </c>
      <c r="B3666" s="2" t="s">
        <v>4072</v>
      </c>
      <c r="C3666" s="2" t="s">
        <v>4677</v>
      </c>
      <c r="D3666" s="2" t="s">
        <v>4942</v>
      </c>
      <c r="E3666" s="2">
        <v>1</v>
      </c>
      <c r="F3666" s="2" t="s">
        <v>10</v>
      </c>
      <c r="G3666" s="2" t="s">
        <v>9</v>
      </c>
      <c r="H3666" s="2" t="s">
        <v>9</v>
      </c>
      <c r="I3666" s="2" t="s">
        <v>9</v>
      </c>
    </row>
    <row r="3667" spans="1:9" s="3" customFormat="1" ht="21.75" customHeight="1" thickTop="1" thickBot="1" x14ac:dyDescent="0.4">
      <c r="A3667" s="33">
        <v>2548477</v>
      </c>
      <c r="B3667" s="2" t="s">
        <v>4072</v>
      </c>
      <c r="C3667" s="2" t="s">
        <v>4702</v>
      </c>
      <c r="D3667" s="2" t="s">
        <v>4942</v>
      </c>
      <c r="E3667" s="2">
        <v>1</v>
      </c>
      <c r="F3667" s="2" t="s">
        <v>10</v>
      </c>
      <c r="G3667" s="2" t="s">
        <v>9</v>
      </c>
      <c r="H3667" s="2" t="s">
        <v>9</v>
      </c>
      <c r="I3667" s="2" t="s">
        <v>9</v>
      </c>
    </row>
    <row r="3668" spans="1:9" s="3" customFormat="1" ht="21.75" customHeight="1" thickTop="1" thickBot="1" x14ac:dyDescent="0.4">
      <c r="A3668" s="33">
        <v>3293040</v>
      </c>
      <c r="B3668" s="2" t="s">
        <v>4072</v>
      </c>
      <c r="C3668" s="2" t="s">
        <v>4778</v>
      </c>
      <c r="D3668" s="2" t="s">
        <v>4942</v>
      </c>
      <c r="E3668" s="2">
        <v>1</v>
      </c>
      <c r="F3668" s="2" t="s">
        <v>10</v>
      </c>
      <c r="G3668" s="2" t="s">
        <v>9</v>
      </c>
      <c r="H3668" s="2" t="s">
        <v>9</v>
      </c>
      <c r="I3668" s="2" t="s">
        <v>9</v>
      </c>
    </row>
    <row r="3669" spans="1:9" s="3" customFormat="1" ht="21.75" customHeight="1" thickTop="1" thickBot="1" x14ac:dyDescent="0.4">
      <c r="A3669" s="33">
        <v>3711314</v>
      </c>
      <c r="B3669" s="2" t="s">
        <v>4072</v>
      </c>
      <c r="C3669" s="2" t="s">
        <v>4740</v>
      </c>
      <c r="D3669" s="2" t="s">
        <v>4942</v>
      </c>
      <c r="E3669" s="2">
        <v>20</v>
      </c>
      <c r="F3669" s="2" t="s">
        <v>10</v>
      </c>
      <c r="G3669" s="2" t="s">
        <v>9</v>
      </c>
      <c r="H3669" s="2" t="s">
        <v>9</v>
      </c>
      <c r="I3669" s="2" t="s">
        <v>9</v>
      </c>
    </row>
    <row r="3670" spans="1:9" s="3" customFormat="1" ht="21.75" customHeight="1" thickTop="1" thickBot="1" x14ac:dyDescent="0.4">
      <c r="A3670" s="33">
        <v>3711298</v>
      </c>
      <c r="B3670" s="2" t="s">
        <v>4072</v>
      </c>
      <c r="C3670" s="2" t="s">
        <v>4740</v>
      </c>
      <c r="D3670" s="2" t="s">
        <v>4942</v>
      </c>
      <c r="E3670" s="2">
        <v>80</v>
      </c>
      <c r="F3670" s="2" t="s">
        <v>10</v>
      </c>
      <c r="G3670" s="2" t="s">
        <v>9</v>
      </c>
      <c r="H3670" s="2" t="s">
        <v>9</v>
      </c>
      <c r="I3670" s="2" t="s">
        <v>9</v>
      </c>
    </row>
    <row r="3671" spans="1:9" s="3" customFormat="1" ht="21.75" customHeight="1" thickTop="1" thickBot="1" x14ac:dyDescent="0.4">
      <c r="A3671" s="33">
        <v>3711306</v>
      </c>
      <c r="B3671" s="2" t="s">
        <v>4072</v>
      </c>
      <c r="C3671" s="2" t="s">
        <v>4785</v>
      </c>
      <c r="D3671" s="2" t="s">
        <v>4942</v>
      </c>
      <c r="E3671" s="2">
        <v>80</v>
      </c>
      <c r="F3671" s="2" t="s">
        <v>10</v>
      </c>
      <c r="G3671" s="2" t="s">
        <v>9</v>
      </c>
      <c r="H3671" s="2" t="s">
        <v>9</v>
      </c>
      <c r="I3671" s="2" t="s">
        <v>9</v>
      </c>
    </row>
    <row r="3672" spans="1:9" s="3" customFormat="1" ht="21.75" customHeight="1" thickTop="1" thickBot="1" x14ac:dyDescent="0.4">
      <c r="A3672" s="33">
        <v>3986635</v>
      </c>
      <c r="B3672" s="2" t="s">
        <v>4072</v>
      </c>
      <c r="C3672" s="2" t="s">
        <v>4648</v>
      </c>
      <c r="D3672" s="2" t="s">
        <v>4942</v>
      </c>
      <c r="E3672" s="2">
        <v>105</v>
      </c>
      <c r="F3672" s="2" t="s">
        <v>10</v>
      </c>
      <c r="G3672" s="2" t="s">
        <v>9</v>
      </c>
      <c r="H3672" s="2" t="s">
        <v>9</v>
      </c>
      <c r="I3672" s="2" t="s">
        <v>9</v>
      </c>
    </row>
    <row r="3673" spans="1:9" s="3" customFormat="1" ht="21.75" customHeight="1" thickTop="1" thickBot="1" x14ac:dyDescent="0.4">
      <c r="A3673" s="33">
        <v>3986627</v>
      </c>
      <c r="B3673" s="2" t="s">
        <v>4072</v>
      </c>
      <c r="C3673" s="2" t="s">
        <v>4646</v>
      </c>
      <c r="D3673" s="2" t="s">
        <v>4942</v>
      </c>
      <c r="E3673" s="2">
        <v>105</v>
      </c>
      <c r="F3673" s="2" t="s">
        <v>10</v>
      </c>
      <c r="G3673" s="2" t="s">
        <v>9</v>
      </c>
      <c r="H3673" s="2" t="s">
        <v>9</v>
      </c>
      <c r="I3673" s="2" t="s">
        <v>9</v>
      </c>
    </row>
    <row r="3674" spans="1:9" s="3" customFormat="1" ht="21.75" customHeight="1" thickTop="1" thickBot="1" x14ac:dyDescent="0.4">
      <c r="A3674" s="33">
        <v>3442662</v>
      </c>
      <c r="B3674" s="2" t="s">
        <v>4072</v>
      </c>
      <c r="C3674" s="2" t="s">
        <v>4727</v>
      </c>
      <c r="D3674" s="2" t="s">
        <v>4942</v>
      </c>
      <c r="E3674" s="2">
        <v>105</v>
      </c>
      <c r="F3674" s="2" t="s">
        <v>10</v>
      </c>
      <c r="G3674" s="2" t="s">
        <v>9</v>
      </c>
      <c r="H3674" s="2" t="s">
        <v>9</v>
      </c>
      <c r="I3674" s="2" t="s">
        <v>9</v>
      </c>
    </row>
    <row r="3675" spans="1:9" s="3" customFormat="1" ht="21.75" customHeight="1" thickTop="1" thickBot="1" x14ac:dyDescent="0.4">
      <c r="A3675" s="33">
        <v>3442670</v>
      </c>
      <c r="B3675" s="2" t="s">
        <v>4072</v>
      </c>
      <c r="C3675" s="2" t="s">
        <v>4722</v>
      </c>
      <c r="D3675" s="2" t="s">
        <v>4942</v>
      </c>
      <c r="E3675" s="2">
        <v>105</v>
      </c>
      <c r="F3675" s="2" t="s">
        <v>10</v>
      </c>
      <c r="G3675" s="2" t="s">
        <v>9</v>
      </c>
      <c r="H3675" s="2" t="s">
        <v>9</v>
      </c>
      <c r="I3675" s="2" t="s">
        <v>9</v>
      </c>
    </row>
    <row r="3676" spans="1:9" s="3" customFormat="1" ht="21.75" customHeight="1" thickTop="1" thickBot="1" x14ac:dyDescent="0.4">
      <c r="A3676" s="33">
        <v>3032364</v>
      </c>
      <c r="B3676" s="2" t="s">
        <v>4072</v>
      </c>
      <c r="C3676" s="2" t="s">
        <v>4689</v>
      </c>
      <c r="D3676" s="2" t="s">
        <v>4942</v>
      </c>
      <c r="E3676" s="2">
        <v>105</v>
      </c>
      <c r="F3676" s="2" t="s">
        <v>10</v>
      </c>
      <c r="G3676" s="2" t="s">
        <v>9</v>
      </c>
      <c r="H3676" s="2" t="s">
        <v>9</v>
      </c>
      <c r="I3676" s="2" t="s">
        <v>9</v>
      </c>
    </row>
    <row r="3677" spans="1:9" s="3" customFormat="1" ht="21.75" customHeight="1" thickTop="1" thickBot="1" x14ac:dyDescent="0.4">
      <c r="A3677" s="33">
        <v>3223963</v>
      </c>
      <c r="B3677" s="2" t="s">
        <v>4072</v>
      </c>
      <c r="C3677" s="2" t="s">
        <v>4689</v>
      </c>
      <c r="D3677" s="2" t="s">
        <v>4942</v>
      </c>
      <c r="E3677" s="2">
        <v>210</v>
      </c>
      <c r="F3677" s="2" t="s">
        <v>10</v>
      </c>
      <c r="G3677" s="2" t="s">
        <v>9</v>
      </c>
      <c r="H3677" s="2" t="s">
        <v>9</v>
      </c>
      <c r="I3677" s="2" t="s">
        <v>9</v>
      </c>
    </row>
    <row r="3678" spans="1:9" s="3" customFormat="1" ht="21.75" customHeight="1" thickTop="1" thickBot="1" x14ac:dyDescent="0.4">
      <c r="A3678" s="33">
        <v>3032372</v>
      </c>
      <c r="B3678" s="2" t="s">
        <v>4072</v>
      </c>
      <c r="C3678" s="2" t="s">
        <v>4694</v>
      </c>
      <c r="D3678" s="2" t="s">
        <v>4942</v>
      </c>
      <c r="E3678" s="2">
        <v>105</v>
      </c>
      <c r="F3678" s="2" t="s">
        <v>10</v>
      </c>
      <c r="G3678" s="2" t="s">
        <v>9</v>
      </c>
      <c r="H3678" s="2" t="s">
        <v>9</v>
      </c>
      <c r="I3678" s="2" t="s">
        <v>9</v>
      </c>
    </row>
    <row r="3679" spans="1:9" s="3" customFormat="1" ht="21.75" customHeight="1" thickTop="1" thickBot="1" x14ac:dyDescent="0.4">
      <c r="A3679" s="33">
        <v>299800</v>
      </c>
      <c r="B3679" s="2" t="s">
        <v>4072</v>
      </c>
      <c r="C3679" s="2" t="s">
        <v>4673</v>
      </c>
      <c r="D3679" s="2" t="s">
        <v>4942</v>
      </c>
      <c r="E3679" s="2">
        <v>105</v>
      </c>
      <c r="F3679" s="2" t="s">
        <v>10</v>
      </c>
      <c r="G3679" s="2" t="s">
        <v>9</v>
      </c>
      <c r="H3679" s="2" t="s">
        <v>9</v>
      </c>
      <c r="I3679" s="2" t="s">
        <v>9</v>
      </c>
    </row>
    <row r="3680" spans="1:9" s="3" customFormat="1" ht="21.75" customHeight="1" thickTop="1" thickBot="1" x14ac:dyDescent="0.4">
      <c r="A3680" s="33">
        <v>3481512</v>
      </c>
      <c r="B3680" s="2" t="s">
        <v>4072</v>
      </c>
      <c r="C3680" s="2" t="s">
        <v>4673</v>
      </c>
      <c r="D3680" s="2" t="s">
        <v>4942</v>
      </c>
      <c r="E3680" s="2">
        <v>210</v>
      </c>
      <c r="F3680" s="2" t="s">
        <v>10</v>
      </c>
      <c r="G3680" s="2" t="s">
        <v>9</v>
      </c>
      <c r="H3680" s="2" t="s">
        <v>9</v>
      </c>
      <c r="I3680" s="2" t="s">
        <v>9</v>
      </c>
    </row>
    <row r="3681" spans="1:9" s="3" customFormat="1" ht="21.75" customHeight="1" thickTop="1" thickBot="1" x14ac:dyDescent="0.4">
      <c r="A3681" s="33">
        <v>299826</v>
      </c>
      <c r="B3681" s="2" t="s">
        <v>4072</v>
      </c>
      <c r="C3681" s="2" t="s">
        <v>4674</v>
      </c>
      <c r="D3681" s="2" t="s">
        <v>4942</v>
      </c>
      <c r="E3681" s="2">
        <v>105</v>
      </c>
      <c r="F3681" s="2" t="s">
        <v>10</v>
      </c>
      <c r="G3681" s="2" t="s">
        <v>9</v>
      </c>
      <c r="H3681" s="2" t="s">
        <v>9</v>
      </c>
      <c r="I3681" s="2" t="s">
        <v>9</v>
      </c>
    </row>
    <row r="3682" spans="1:9" s="3" customFormat="1" ht="21.75" customHeight="1" thickTop="1" thickBot="1" x14ac:dyDescent="0.4">
      <c r="A3682" s="33">
        <v>3526829</v>
      </c>
      <c r="B3682" s="2" t="s">
        <v>4072</v>
      </c>
      <c r="C3682" s="2" t="s">
        <v>4674</v>
      </c>
      <c r="D3682" s="2" t="s">
        <v>4942</v>
      </c>
      <c r="E3682" s="2">
        <v>210</v>
      </c>
      <c r="F3682" s="2" t="s">
        <v>10</v>
      </c>
      <c r="G3682" s="2" t="s">
        <v>9</v>
      </c>
      <c r="H3682" s="2" t="s">
        <v>9</v>
      </c>
      <c r="I3682" s="2" t="s">
        <v>9</v>
      </c>
    </row>
    <row r="3683" spans="1:9" s="3" customFormat="1" ht="21.75" customHeight="1" thickTop="1" thickBot="1" x14ac:dyDescent="0.4">
      <c r="A3683" s="33">
        <v>3649209</v>
      </c>
      <c r="B3683" s="2" t="s">
        <v>4072</v>
      </c>
      <c r="C3683" s="2" t="s">
        <v>4649</v>
      </c>
      <c r="D3683" s="2" t="s">
        <v>4942</v>
      </c>
      <c r="E3683" s="2">
        <v>20</v>
      </c>
      <c r="F3683" s="2" t="s">
        <v>10</v>
      </c>
      <c r="G3683" s="2" t="s">
        <v>9</v>
      </c>
      <c r="H3683" s="2" t="s">
        <v>9</v>
      </c>
      <c r="I3683" s="2" t="s">
        <v>9</v>
      </c>
    </row>
    <row r="3684" spans="1:9" s="3" customFormat="1" ht="21.75" customHeight="1" thickTop="1" thickBot="1" x14ac:dyDescent="0.4">
      <c r="A3684" s="33">
        <v>3658036</v>
      </c>
      <c r="B3684" s="2" t="s">
        <v>4072</v>
      </c>
      <c r="C3684" s="2" t="s">
        <v>4649</v>
      </c>
      <c r="D3684" s="2" t="s">
        <v>4942</v>
      </c>
      <c r="E3684" s="2">
        <v>36</v>
      </c>
      <c r="F3684" s="2" t="s">
        <v>10</v>
      </c>
      <c r="G3684" s="2" t="s">
        <v>9</v>
      </c>
      <c r="H3684" s="2" t="s">
        <v>9</v>
      </c>
      <c r="I3684" s="2" t="s">
        <v>9</v>
      </c>
    </row>
    <row r="3685" spans="1:9" s="3" customFormat="1" ht="21.75" customHeight="1" thickTop="1" thickBot="1" x14ac:dyDescent="0.4">
      <c r="A3685" s="33">
        <v>3649191</v>
      </c>
      <c r="B3685" s="2" t="s">
        <v>4072</v>
      </c>
      <c r="C3685" s="2" t="s">
        <v>4649</v>
      </c>
      <c r="D3685" s="2" t="s">
        <v>4942</v>
      </c>
      <c r="E3685" s="2">
        <v>4</v>
      </c>
      <c r="F3685" s="2" t="s">
        <v>10</v>
      </c>
      <c r="G3685" s="2" t="s">
        <v>9</v>
      </c>
      <c r="H3685" s="2" t="s">
        <v>9</v>
      </c>
      <c r="I3685" s="2" t="s">
        <v>9</v>
      </c>
    </row>
    <row r="3686" spans="1:9" s="3" customFormat="1" ht="21.75" customHeight="1" thickTop="1" thickBot="1" x14ac:dyDescent="0.4">
      <c r="A3686" s="33">
        <v>3403110</v>
      </c>
      <c r="B3686" s="2" t="s">
        <v>4072</v>
      </c>
      <c r="C3686" s="2" t="s">
        <v>4758</v>
      </c>
      <c r="D3686" s="2" t="s">
        <v>4942</v>
      </c>
      <c r="E3686" s="2">
        <v>7</v>
      </c>
      <c r="F3686" s="2" t="s">
        <v>10</v>
      </c>
      <c r="G3686" s="2" t="s">
        <v>9</v>
      </c>
      <c r="H3686" s="2" t="s">
        <v>9</v>
      </c>
      <c r="I3686" s="2" t="s">
        <v>9</v>
      </c>
    </row>
    <row r="3687" spans="1:9" s="3" customFormat="1" ht="21.75" customHeight="1" thickTop="1" thickBot="1" x14ac:dyDescent="0.4">
      <c r="A3687" s="33">
        <v>3403102</v>
      </c>
      <c r="B3687" s="2" t="s">
        <v>4072</v>
      </c>
      <c r="C3687" s="2" t="s">
        <v>4757</v>
      </c>
      <c r="D3687" s="2" t="s">
        <v>4942</v>
      </c>
      <c r="E3687" s="2">
        <v>7</v>
      </c>
      <c r="F3687" s="2" t="s">
        <v>10</v>
      </c>
      <c r="G3687" s="2" t="s">
        <v>9</v>
      </c>
      <c r="H3687" s="2" t="s">
        <v>9</v>
      </c>
      <c r="I3687" s="2" t="s">
        <v>9</v>
      </c>
    </row>
    <row r="3688" spans="1:9" s="3" customFormat="1" ht="21.75" customHeight="1" thickTop="1" thickBot="1" x14ac:dyDescent="0.4">
      <c r="A3688" s="33">
        <v>3686144</v>
      </c>
      <c r="B3688" s="2" t="s">
        <v>4072</v>
      </c>
      <c r="C3688" s="2" t="s">
        <v>4717</v>
      </c>
      <c r="D3688" s="2" t="s">
        <v>4942</v>
      </c>
      <c r="E3688" s="2">
        <v>14</v>
      </c>
      <c r="F3688" s="2" t="s">
        <v>10</v>
      </c>
      <c r="G3688" s="2" t="s">
        <v>9</v>
      </c>
      <c r="H3688" s="2" t="s">
        <v>9</v>
      </c>
      <c r="I3688" s="2" t="s">
        <v>9</v>
      </c>
    </row>
    <row r="3689" spans="1:9" s="3" customFormat="1" ht="21.75" customHeight="1" thickTop="1" thickBot="1" x14ac:dyDescent="0.4">
      <c r="A3689" s="33">
        <v>3403094</v>
      </c>
      <c r="B3689" s="2" t="s">
        <v>4072</v>
      </c>
      <c r="C3689" s="2" t="s">
        <v>4717</v>
      </c>
      <c r="D3689" s="2" t="s">
        <v>4942</v>
      </c>
      <c r="E3689" s="2">
        <v>7</v>
      </c>
      <c r="F3689" s="2" t="s">
        <v>10</v>
      </c>
      <c r="G3689" s="2" t="s">
        <v>9</v>
      </c>
      <c r="H3689" s="2" t="s">
        <v>9</v>
      </c>
      <c r="I3689" s="2" t="s">
        <v>9</v>
      </c>
    </row>
    <row r="3690" spans="1:9" s="3" customFormat="1" ht="21.75" customHeight="1" thickTop="1" thickBot="1" x14ac:dyDescent="0.4">
      <c r="A3690" s="33">
        <v>3224078</v>
      </c>
      <c r="B3690" s="2" t="s">
        <v>4072</v>
      </c>
      <c r="C3690" s="2" t="s">
        <v>4643</v>
      </c>
      <c r="D3690" s="2" t="s">
        <v>4942</v>
      </c>
      <c r="E3690" s="2">
        <v>100</v>
      </c>
      <c r="F3690" s="2" t="s">
        <v>10</v>
      </c>
      <c r="G3690" s="2" t="s">
        <v>9</v>
      </c>
      <c r="H3690" s="2" t="s">
        <v>9</v>
      </c>
      <c r="I3690" s="2" t="s">
        <v>9</v>
      </c>
    </row>
    <row r="3691" spans="1:9" s="3" customFormat="1" ht="21.75" customHeight="1" thickTop="1" thickBot="1" x14ac:dyDescent="0.4">
      <c r="A3691" s="33">
        <v>3471356</v>
      </c>
      <c r="B3691" s="2" t="s">
        <v>4072</v>
      </c>
      <c r="C3691" s="2" t="s">
        <v>4733</v>
      </c>
      <c r="D3691" s="2" t="s">
        <v>4942</v>
      </c>
      <c r="E3691" s="2">
        <v>1</v>
      </c>
      <c r="F3691" s="2" t="s">
        <v>10</v>
      </c>
      <c r="G3691" s="2" t="s">
        <v>9</v>
      </c>
      <c r="H3691" s="2" t="s">
        <v>9</v>
      </c>
      <c r="I3691" s="2" t="s">
        <v>9</v>
      </c>
    </row>
    <row r="3692" spans="1:9" s="3" customFormat="1" ht="21.75" customHeight="1" thickTop="1" thickBot="1" x14ac:dyDescent="0.4">
      <c r="A3692" s="33">
        <v>3598372</v>
      </c>
      <c r="B3692" s="2" t="s">
        <v>4072</v>
      </c>
      <c r="C3692" s="2" t="s">
        <v>4753</v>
      </c>
      <c r="D3692" s="2" t="s">
        <v>4942</v>
      </c>
      <c r="E3692" s="2">
        <v>2</v>
      </c>
      <c r="F3692" s="2" t="s">
        <v>10</v>
      </c>
      <c r="G3692" s="2" t="s">
        <v>9</v>
      </c>
      <c r="H3692" s="2" t="s">
        <v>9</v>
      </c>
      <c r="I3692" s="2" t="s">
        <v>9</v>
      </c>
    </row>
    <row r="3693" spans="1:9" s="3" customFormat="1" ht="21.75" customHeight="1" thickTop="1" thickBot="1" x14ac:dyDescent="0.4">
      <c r="A3693" s="33">
        <v>3598349</v>
      </c>
      <c r="B3693" s="2" t="s">
        <v>4072</v>
      </c>
      <c r="C3693" s="2" t="s">
        <v>4719</v>
      </c>
      <c r="D3693" s="2" t="s">
        <v>4942</v>
      </c>
      <c r="E3693" s="2">
        <v>1</v>
      </c>
      <c r="F3693" s="2" t="s">
        <v>10</v>
      </c>
      <c r="G3693" s="2" t="s">
        <v>9</v>
      </c>
      <c r="H3693" s="2" t="s">
        <v>9</v>
      </c>
      <c r="I3693" s="2" t="s">
        <v>9</v>
      </c>
    </row>
    <row r="3694" spans="1:9" s="3" customFormat="1" ht="21.75" customHeight="1" thickTop="1" thickBot="1" x14ac:dyDescent="0.4">
      <c r="A3694" s="33">
        <v>3125671</v>
      </c>
      <c r="B3694" s="2" t="s">
        <v>4072</v>
      </c>
      <c r="C3694" s="2" t="s">
        <v>4724</v>
      </c>
      <c r="D3694" s="2" t="s">
        <v>4942</v>
      </c>
      <c r="E3694" s="2">
        <v>1</v>
      </c>
      <c r="F3694" s="2" t="s">
        <v>10</v>
      </c>
      <c r="G3694" s="2" t="s">
        <v>9</v>
      </c>
      <c r="H3694" s="2" t="s">
        <v>9</v>
      </c>
      <c r="I3694" s="2" t="s">
        <v>9</v>
      </c>
    </row>
    <row r="3695" spans="1:9" s="3" customFormat="1" ht="21.75" customHeight="1" thickTop="1" thickBot="1" x14ac:dyDescent="0.4">
      <c r="A3695" s="33">
        <v>28266</v>
      </c>
      <c r="B3695" s="2" t="s">
        <v>4072</v>
      </c>
      <c r="C3695" s="2" t="s">
        <v>4654</v>
      </c>
      <c r="D3695" s="2" t="s">
        <v>4942</v>
      </c>
      <c r="E3695" s="2">
        <v>1</v>
      </c>
      <c r="F3695" s="2" t="s">
        <v>10</v>
      </c>
      <c r="G3695" s="2" t="s">
        <v>9</v>
      </c>
      <c r="H3695" s="2" t="s">
        <v>9</v>
      </c>
      <c r="I3695" s="2" t="s">
        <v>9</v>
      </c>
    </row>
    <row r="3696" spans="1:9" s="3" customFormat="1" ht="21.75" customHeight="1" thickTop="1" thickBot="1" x14ac:dyDescent="0.4">
      <c r="A3696" s="33">
        <v>2059558</v>
      </c>
      <c r="B3696" s="2" t="s">
        <v>4072</v>
      </c>
      <c r="C3696" s="2" t="s">
        <v>4690</v>
      </c>
      <c r="D3696" s="2" t="s">
        <v>4942</v>
      </c>
      <c r="E3696" s="2">
        <v>4</v>
      </c>
      <c r="F3696" s="2" t="s">
        <v>10</v>
      </c>
      <c r="G3696" s="2" t="s">
        <v>9</v>
      </c>
      <c r="H3696" s="2" t="s">
        <v>9</v>
      </c>
      <c r="I3696" s="2" t="s">
        <v>9</v>
      </c>
    </row>
    <row r="3697" spans="1:9" s="3" customFormat="1" ht="21.75" customHeight="1" thickTop="1" thickBot="1" x14ac:dyDescent="0.4">
      <c r="A3697" s="33">
        <v>3567286</v>
      </c>
      <c r="B3697" s="2" t="s">
        <v>4072</v>
      </c>
      <c r="C3697" s="2" t="s">
        <v>4732</v>
      </c>
      <c r="D3697" s="2" t="s">
        <v>4942</v>
      </c>
      <c r="E3697" s="2">
        <v>1</v>
      </c>
      <c r="F3697" s="2" t="s">
        <v>10</v>
      </c>
      <c r="G3697" s="2" t="s">
        <v>9</v>
      </c>
      <c r="H3697" s="2" t="s">
        <v>9</v>
      </c>
      <c r="I3697" s="2" t="s">
        <v>9</v>
      </c>
    </row>
    <row r="3698" spans="1:9" s="3" customFormat="1" ht="21.75" customHeight="1" thickTop="1" thickBot="1" x14ac:dyDescent="0.4">
      <c r="A3698" s="33">
        <v>3583408</v>
      </c>
      <c r="B3698" s="2" t="s">
        <v>4072</v>
      </c>
      <c r="C3698" s="2" t="s">
        <v>4735</v>
      </c>
      <c r="D3698" s="2" t="s">
        <v>4942</v>
      </c>
      <c r="E3698" s="2">
        <v>1</v>
      </c>
      <c r="F3698" s="2" t="s">
        <v>10</v>
      </c>
      <c r="G3698" s="2" t="s">
        <v>9</v>
      </c>
      <c r="H3698" s="2" t="s">
        <v>9</v>
      </c>
      <c r="I3698" s="2" t="s">
        <v>9</v>
      </c>
    </row>
    <row r="3699" spans="1:9" s="3" customFormat="1" ht="21.75" customHeight="1" thickTop="1" thickBot="1" x14ac:dyDescent="0.4">
      <c r="A3699" s="33">
        <v>3990447</v>
      </c>
      <c r="B3699" s="2" t="s">
        <v>4072</v>
      </c>
      <c r="C3699" s="2" t="s">
        <v>4775</v>
      </c>
      <c r="D3699" s="2" t="s">
        <v>4942</v>
      </c>
      <c r="E3699" s="2">
        <v>3</v>
      </c>
      <c r="F3699" s="2" t="s">
        <v>10</v>
      </c>
      <c r="G3699" s="2" t="s">
        <v>9</v>
      </c>
      <c r="H3699" s="2" t="s">
        <v>9</v>
      </c>
      <c r="I3699" s="2" t="s">
        <v>9</v>
      </c>
    </row>
    <row r="3700" spans="1:9" s="3" customFormat="1" ht="21.75" customHeight="1" thickTop="1" thickBot="1" x14ac:dyDescent="0.4">
      <c r="A3700" s="33">
        <v>2550416</v>
      </c>
      <c r="B3700" s="2" t="s">
        <v>4072</v>
      </c>
      <c r="C3700" s="2" t="s">
        <v>4705</v>
      </c>
      <c r="D3700" s="2" t="s">
        <v>4942</v>
      </c>
      <c r="E3700" s="2">
        <v>3</v>
      </c>
      <c r="F3700" s="2" t="s">
        <v>10</v>
      </c>
      <c r="G3700" s="2" t="s">
        <v>9</v>
      </c>
      <c r="H3700" s="2" t="s">
        <v>9</v>
      </c>
      <c r="I3700" s="2" t="s">
        <v>9</v>
      </c>
    </row>
    <row r="3701" spans="1:9" s="3" customFormat="1" ht="21.75" customHeight="1" thickTop="1" thickBot="1" x14ac:dyDescent="0.4">
      <c r="A3701" s="33">
        <v>2847309</v>
      </c>
      <c r="B3701" s="2" t="s">
        <v>4072</v>
      </c>
      <c r="C3701" s="2" t="s">
        <v>4768</v>
      </c>
      <c r="D3701" s="2" t="s">
        <v>4942</v>
      </c>
      <c r="E3701" s="2">
        <v>1</v>
      </c>
      <c r="F3701" s="2" t="s">
        <v>10</v>
      </c>
      <c r="G3701" s="2" t="s">
        <v>9</v>
      </c>
      <c r="H3701" s="2" t="s">
        <v>9</v>
      </c>
      <c r="I3701" s="2" t="s">
        <v>9</v>
      </c>
    </row>
    <row r="3702" spans="1:9" s="3" customFormat="1" ht="21.75" customHeight="1" thickTop="1" thickBot="1" x14ac:dyDescent="0.4">
      <c r="A3702" s="33">
        <v>2874691</v>
      </c>
      <c r="B3702" s="2" t="s">
        <v>4072</v>
      </c>
      <c r="C3702" s="2" t="s">
        <v>4667</v>
      </c>
      <c r="D3702" s="2" t="s">
        <v>4942</v>
      </c>
      <c r="E3702" s="2">
        <v>15</v>
      </c>
      <c r="F3702" s="2" t="s">
        <v>10</v>
      </c>
      <c r="G3702" s="2" t="s">
        <v>9</v>
      </c>
      <c r="H3702" s="2" t="s">
        <v>9</v>
      </c>
      <c r="I3702" s="2" t="s">
        <v>9</v>
      </c>
    </row>
    <row r="3703" spans="1:9" s="3" customFormat="1" ht="21.75" customHeight="1" thickTop="1" thickBot="1" x14ac:dyDescent="0.4">
      <c r="A3703" s="33">
        <v>282764</v>
      </c>
      <c r="B3703" s="2" t="s">
        <v>4072</v>
      </c>
      <c r="C3703" s="2" t="s">
        <v>4672</v>
      </c>
      <c r="D3703" s="2" t="s">
        <v>4942</v>
      </c>
      <c r="E3703" s="2">
        <v>15</v>
      </c>
      <c r="F3703" s="2" t="s">
        <v>10</v>
      </c>
      <c r="G3703" s="2" t="s">
        <v>9</v>
      </c>
      <c r="H3703" s="2" t="s">
        <v>9</v>
      </c>
      <c r="I3703" s="2" t="s">
        <v>9</v>
      </c>
    </row>
    <row r="3704" spans="1:9" s="3" customFormat="1" ht="21.75" customHeight="1" thickTop="1" thickBot="1" x14ac:dyDescent="0.4">
      <c r="A3704" s="33">
        <v>3570132</v>
      </c>
      <c r="B3704" s="2" t="s">
        <v>4072</v>
      </c>
      <c r="C3704" s="2" t="s">
        <v>4754</v>
      </c>
      <c r="D3704" s="2" t="s">
        <v>4942</v>
      </c>
      <c r="E3704" s="2">
        <v>1</v>
      </c>
      <c r="F3704" s="2" t="s">
        <v>10</v>
      </c>
      <c r="G3704" s="2" t="s">
        <v>9</v>
      </c>
      <c r="H3704" s="2" t="s">
        <v>9</v>
      </c>
      <c r="I3704" s="2" t="s">
        <v>9</v>
      </c>
    </row>
    <row r="3705" spans="1:9" s="3" customFormat="1" ht="21.75" customHeight="1" thickTop="1" thickBot="1" x14ac:dyDescent="0.4">
      <c r="A3705" s="33">
        <v>3884855</v>
      </c>
      <c r="B3705" s="2" t="s">
        <v>4072</v>
      </c>
      <c r="C3705" s="2" t="s">
        <v>4781</v>
      </c>
      <c r="D3705" s="2" t="s">
        <v>4942</v>
      </c>
      <c r="E3705" s="2">
        <v>16</v>
      </c>
      <c r="F3705" s="2" t="s">
        <v>10</v>
      </c>
      <c r="G3705" s="2" t="s">
        <v>9</v>
      </c>
      <c r="H3705" s="2" t="s">
        <v>9</v>
      </c>
      <c r="I3705" s="2" t="s">
        <v>9</v>
      </c>
    </row>
    <row r="3706" spans="1:9" s="3" customFormat="1" ht="21.75" customHeight="1" thickTop="1" thickBot="1" x14ac:dyDescent="0.4">
      <c r="A3706" s="33">
        <v>3570652</v>
      </c>
      <c r="B3706" s="2" t="s">
        <v>4072</v>
      </c>
      <c r="C3706" s="2" t="s">
        <v>4653</v>
      </c>
      <c r="D3706" s="2" t="s">
        <v>4942</v>
      </c>
      <c r="E3706" s="2">
        <v>1</v>
      </c>
      <c r="F3706" s="2" t="s">
        <v>10</v>
      </c>
      <c r="G3706" s="2" t="s">
        <v>9</v>
      </c>
      <c r="H3706" s="2" t="s">
        <v>9</v>
      </c>
      <c r="I3706" s="2" t="s">
        <v>9</v>
      </c>
    </row>
    <row r="3707" spans="1:9" s="3" customFormat="1" ht="21.75" customHeight="1" thickTop="1" thickBot="1" x14ac:dyDescent="0.4">
      <c r="A3707" s="33">
        <v>3570603</v>
      </c>
      <c r="B3707" s="2" t="s">
        <v>4072</v>
      </c>
      <c r="C3707" s="2" t="s">
        <v>4644</v>
      </c>
      <c r="D3707" s="2" t="s">
        <v>4942</v>
      </c>
      <c r="E3707" s="2">
        <v>12</v>
      </c>
      <c r="F3707" s="2" t="s">
        <v>10</v>
      </c>
      <c r="G3707" s="2" t="s">
        <v>9</v>
      </c>
      <c r="H3707" s="2" t="s">
        <v>9</v>
      </c>
      <c r="I3707" s="2" t="s">
        <v>9</v>
      </c>
    </row>
    <row r="3708" spans="1:9" s="3" customFormat="1" ht="21.75" customHeight="1" thickTop="1" thickBot="1" x14ac:dyDescent="0.4">
      <c r="A3708" s="33">
        <v>3884848</v>
      </c>
      <c r="B3708" s="2" t="s">
        <v>4072</v>
      </c>
      <c r="C3708" s="2" t="s">
        <v>4730</v>
      </c>
      <c r="D3708" s="2" t="s">
        <v>4942</v>
      </c>
      <c r="E3708" s="2">
        <v>16</v>
      </c>
      <c r="F3708" s="2" t="s">
        <v>10</v>
      </c>
      <c r="G3708" s="2" t="s">
        <v>9</v>
      </c>
      <c r="H3708" s="2" t="s">
        <v>9</v>
      </c>
      <c r="I3708" s="2" t="s">
        <v>9</v>
      </c>
    </row>
    <row r="3709" spans="1:9" s="3" customFormat="1" ht="21.75" customHeight="1" thickTop="1" thickBot="1" x14ac:dyDescent="0.4">
      <c r="A3709" s="33">
        <v>3806460</v>
      </c>
      <c r="B3709" s="2" t="s">
        <v>4072</v>
      </c>
      <c r="C3709" s="2" t="s">
        <v>4756</v>
      </c>
      <c r="D3709" s="2" t="s">
        <v>4942</v>
      </c>
      <c r="E3709" s="2">
        <v>16</v>
      </c>
      <c r="F3709" s="2" t="s">
        <v>10</v>
      </c>
      <c r="G3709" s="2" t="s">
        <v>9</v>
      </c>
      <c r="H3709" s="2" t="s">
        <v>9</v>
      </c>
      <c r="I3709" s="2" t="s">
        <v>9</v>
      </c>
    </row>
    <row r="3710" spans="1:9" s="3" customFormat="1" ht="21.75" customHeight="1" thickTop="1" thickBot="1" x14ac:dyDescent="0.4">
      <c r="A3710" s="33">
        <v>3646171</v>
      </c>
      <c r="B3710" s="2" t="s">
        <v>4072</v>
      </c>
      <c r="C3710" s="2" t="s">
        <v>4744</v>
      </c>
      <c r="D3710" s="2" t="s">
        <v>4942</v>
      </c>
      <c r="E3710" s="2">
        <v>16</v>
      </c>
      <c r="F3710" s="2" t="s">
        <v>10</v>
      </c>
      <c r="G3710" s="2" t="s">
        <v>9</v>
      </c>
      <c r="H3710" s="2" t="s">
        <v>9</v>
      </c>
      <c r="I3710" s="2" t="s">
        <v>9</v>
      </c>
    </row>
    <row r="3711" spans="1:9" s="3" customFormat="1" ht="21.75" customHeight="1" thickTop="1" thickBot="1" x14ac:dyDescent="0.4">
      <c r="A3711" s="33">
        <v>3570637</v>
      </c>
      <c r="B3711" s="2" t="s">
        <v>4072</v>
      </c>
      <c r="C3711" s="2" t="s">
        <v>4720</v>
      </c>
      <c r="D3711" s="2" t="s">
        <v>4942</v>
      </c>
      <c r="E3711" s="2">
        <v>12</v>
      </c>
      <c r="F3711" s="2" t="s">
        <v>10</v>
      </c>
      <c r="G3711" s="2" t="s">
        <v>9</v>
      </c>
      <c r="H3711" s="2" t="s">
        <v>9</v>
      </c>
      <c r="I3711" s="2" t="s">
        <v>9</v>
      </c>
    </row>
    <row r="3712" spans="1:9" s="3" customFormat="1" ht="21.75" customHeight="1" thickTop="1" thickBot="1" x14ac:dyDescent="0.4">
      <c r="A3712" s="33">
        <v>3570645</v>
      </c>
      <c r="B3712" s="2" t="s">
        <v>4072</v>
      </c>
      <c r="C3712" s="2" t="s">
        <v>4720</v>
      </c>
      <c r="D3712" s="2" t="s">
        <v>4942</v>
      </c>
      <c r="E3712" s="2">
        <v>24</v>
      </c>
      <c r="F3712" s="2" t="s">
        <v>10</v>
      </c>
      <c r="G3712" s="2" t="s">
        <v>9</v>
      </c>
      <c r="H3712" s="2" t="s">
        <v>9</v>
      </c>
      <c r="I3712" s="2" t="s">
        <v>9</v>
      </c>
    </row>
    <row r="3713" spans="1:18" s="3" customFormat="1" ht="21.75" customHeight="1" thickTop="1" thickBot="1" x14ac:dyDescent="0.4">
      <c r="A3713" s="33">
        <v>3885936</v>
      </c>
      <c r="B3713" s="2" t="s">
        <v>4072</v>
      </c>
      <c r="C3713" s="2" t="s">
        <v>4731</v>
      </c>
      <c r="D3713" s="2" t="s">
        <v>4942</v>
      </c>
      <c r="E3713" s="2">
        <v>16</v>
      </c>
      <c r="F3713" s="2" t="s">
        <v>10</v>
      </c>
      <c r="G3713" s="2" t="s">
        <v>9</v>
      </c>
      <c r="H3713" s="2" t="s">
        <v>9</v>
      </c>
      <c r="I3713" s="2" t="s">
        <v>9</v>
      </c>
      <c r="K3713" s="37"/>
      <c r="L3713" s="37"/>
      <c r="M3713" s="37"/>
      <c r="N3713" s="37"/>
      <c r="O3713" s="37"/>
      <c r="Q3713" s="37"/>
      <c r="R3713" s="37"/>
    </row>
    <row r="3714" spans="1:18" s="3" customFormat="1" ht="21.75" customHeight="1" thickTop="1" thickBot="1" x14ac:dyDescent="0.4">
      <c r="A3714" s="2">
        <v>3882990</v>
      </c>
      <c r="B3714" s="2" t="s">
        <v>12</v>
      </c>
      <c r="C3714" s="2" t="s">
        <v>86</v>
      </c>
      <c r="D3714" s="2" t="s">
        <v>30</v>
      </c>
      <c r="E3714" s="2" t="s">
        <v>1030</v>
      </c>
      <c r="F3714" s="2" t="s">
        <v>10</v>
      </c>
      <c r="G3714" s="2" t="s">
        <v>9</v>
      </c>
      <c r="H3714" s="2" t="s">
        <v>9</v>
      </c>
      <c r="I3714" s="2" t="s">
        <v>10</v>
      </c>
      <c r="K3714" s="37"/>
      <c r="L3714" s="37"/>
      <c r="M3714" s="37"/>
      <c r="N3714" s="37"/>
      <c r="O3714" s="37"/>
      <c r="Q3714" s="37"/>
      <c r="R3714" s="37"/>
    </row>
    <row r="3715" spans="1:18" s="3" customFormat="1" ht="21.75" customHeight="1" thickTop="1" thickBot="1" x14ac:dyDescent="0.4">
      <c r="A3715" s="2">
        <v>3882982</v>
      </c>
      <c r="B3715" s="2" t="s">
        <v>12</v>
      </c>
      <c r="C3715" s="2" t="s">
        <v>87</v>
      </c>
      <c r="D3715" s="2" t="s">
        <v>30</v>
      </c>
      <c r="E3715" s="2" t="s">
        <v>1030</v>
      </c>
      <c r="F3715" s="2" t="s">
        <v>10</v>
      </c>
      <c r="G3715" s="2" t="s">
        <v>9</v>
      </c>
      <c r="H3715" s="2" t="s">
        <v>9</v>
      </c>
      <c r="I3715" s="2" t="s">
        <v>10</v>
      </c>
      <c r="K3715" s="37"/>
      <c r="L3715" s="37"/>
      <c r="M3715" s="37"/>
      <c r="N3715" s="37"/>
      <c r="O3715" s="37"/>
      <c r="Q3715" s="37"/>
      <c r="R3715" s="37"/>
    </row>
    <row r="3716" spans="1:18" s="3" customFormat="1" ht="21.75" customHeight="1" thickTop="1" thickBot="1" x14ac:dyDescent="0.4">
      <c r="A3716" s="2">
        <v>105916</v>
      </c>
      <c r="B3716" s="2" t="s">
        <v>12</v>
      </c>
      <c r="C3716" s="2" t="s">
        <v>88</v>
      </c>
      <c r="D3716" s="2" t="s">
        <v>30</v>
      </c>
      <c r="E3716" s="2" t="s">
        <v>1031</v>
      </c>
      <c r="F3716" s="2" t="s">
        <v>10</v>
      </c>
      <c r="G3716" s="2" t="s">
        <v>9</v>
      </c>
      <c r="H3716" s="2" t="s">
        <v>9</v>
      </c>
      <c r="I3716" s="2" t="s">
        <v>10</v>
      </c>
      <c r="K3716" s="37"/>
      <c r="L3716" s="37"/>
      <c r="M3716" s="37"/>
      <c r="N3716" s="37"/>
      <c r="O3716" s="37"/>
      <c r="Q3716" s="37"/>
      <c r="R3716" s="37"/>
    </row>
    <row r="3717" spans="1:18" s="3" customFormat="1" ht="21.75" customHeight="1" thickTop="1" thickBot="1" x14ac:dyDescent="0.4">
      <c r="A3717" s="2">
        <v>2366136</v>
      </c>
      <c r="B3717" s="2" t="s">
        <v>12</v>
      </c>
      <c r="C3717" s="2" t="s">
        <v>89</v>
      </c>
      <c r="D3717" s="2" t="s">
        <v>30</v>
      </c>
      <c r="E3717" s="2" t="s">
        <v>1030</v>
      </c>
      <c r="F3717" s="2" t="s">
        <v>10</v>
      </c>
      <c r="G3717" s="2" t="s">
        <v>9</v>
      </c>
      <c r="H3717" s="2" t="s">
        <v>9</v>
      </c>
      <c r="I3717" s="2" t="s">
        <v>10</v>
      </c>
      <c r="K3717" s="37"/>
      <c r="L3717" s="37"/>
      <c r="M3717" s="37"/>
      <c r="N3717" s="37"/>
      <c r="O3717" s="37"/>
      <c r="Q3717" s="37"/>
      <c r="R3717" s="37"/>
    </row>
    <row r="3718" spans="1:18" s="3" customFormat="1" ht="21.75" customHeight="1" thickTop="1" thickBot="1" x14ac:dyDescent="0.4">
      <c r="A3718" s="2">
        <v>2100923</v>
      </c>
      <c r="B3718" s="2" t="s">
        <v>12</v>
      </c>
      <c r="C3718" s="2" t="s">
        <v>90</v>
      </c>
      <c r="D3718" s="2" t="s">
        <v>30</v>
      </c>
      <c r="E3718" s="2" t="s">
        <v>1030</v>
      </c>
      <c r="F3718" s="2" t="s">
        <v>10</v>
      </c>
      <c r="G3718" s="2" t="s">
        <v>9</v>
      </c>
      <c r="H3718" s="2" t="s">
        <v>9</v>
      </c>
      <c r="I3718" s="2" t="s">
        <v>10</v>
      </c>
      <c r="K3718" s="37"/>
      <c r="L3718" s="37"/>
      <c r="M3718" s="37"/>
      <c r="N3718" s="37"/>
      <c r="O3718" s="37"/>
      <c r="Q3718" s="37"/>
      <c r="R3718" s="37"/>
    </row>
    <row r="3719" spans="1:18" s="3" customFormat="1" ht="21.75" customHeight="1" thickTop="1" thickBot="1" x14ac:dyDescent="0.4">
      <c r="A3719" s="2">
        <v>3711660</v>
      </c>
      <c r="B3719" s="2" t="s">
        <v>12</v>
      </c>
      <c r="C3719" s="2" t="s">
        <v>91</v>
      </c>
      <c r="D3719" s="2" t="s">
        <v>30</v>
      </c>
      <c r="E3719" s="2" t="s">
        <v>1030</v>
      </c>
      <c r="F3719" s="2" t="s">
        <v>10</v>
      </c>
      <c r="G3719" s="2" t="s">
        <v>9</v>
      </c>
      <c r="H3719" s="2" t="s">
        <v>9</v>
      </c>
      <c r="I3719" s="2" t="s">
        <v>10</v>
      </c>
      <c r="K3719" s="37"/>
      <c r="L3719" s="37"/>
      <c r="M3719" s="37"/>
      <c r="N3719" s="37"/>
      <c r="O3719" s="37"/>
      <c r="Q3719" s="37"/>
      <c r="R3719" s="37"/>
    </row>
    <row r="3720" spans="1:18" s="3" customFormat="1" ht="21.75" customHeight="1" thickTop="1" thickBot="1" x14ac:dyDescent="0.4">
      <c r="A3720" s="2">
        <v>3328002</v>
      </c>
      <c r="B3720" s="2" t="s">
        <v>12</v>
      </c>
      <c r="C3720" s="2" t="s">
        <v>92</v>
      </c>
      <c r="D3720" s="2" t="s">
        <v>30</v>
      </c>
      <c r="E3720" s="2" t="s">
        <v>1030</v>
      </c>
      <c r="F3720" s="2" t="s">
        <v>10</v>
      </c>
      <c r="G3720" s="2" t="s">
        <v>9</v>
      </c>
      <c r="H3720" s="2" t="s">
        <v>9</v>
      </c>
      <c r="I3720" s="2" t="s">
        <v>10</v>
      </c>
      <c r="K3720" s="37"/>
      <c r="L3720" s="37"/>
      <c r="M3720" s="37"/>
      <c r="N3720" s="37"/>
      <c r="O3720" s="37"/>
      <c r="Q3720" s="37"/>
      <c r="R3720" s="37"/>
    </row>
    <row r="3721" spans="1:18" s="3" customFormat="1" ht="21.75" customHeight="1" thickTop="1" thickBot="1" x14ac:dyDescent="0.4">
      <c r="A3721" s="2">
        <v>101675</v>
      </c>
      <c r="B3721" s="2" t="s">
        <v>12</v>
      </c>
      <c r="C3721" s="2" t="s">
        <v>93</v>
      </c>
      <c r="D3721" s="2" t="s">
        <v>30</v>
      </c>
      <c r="E3721" s="2" t="s">
        <v>1030</v>
      </c>
      <c r="F3721" s="2" t="s">
        <v>10</v>
      </c>
      <c r="G3721" s="2" t="s">
        <v>9</v>
      </c>
      <c r="H3721" s="2" t="s">
        <v>9</v>
      </c>
      <c r="I3721" s="2" t="s">
        <v>10</v>
      </c>
      <c r="K3721" s="37"/>
      <c r="L3721" s="37"/>
      <c r="M3721" s="37"/>
      <c r="N3721" s="37"/>
      <c r="O3721" s="37"/>
      <c r="Q3721" s="37"/>
      <c r="R3721" s="37"/>
    </row>
    <row r="3722" spans="1:18" s="3" customFormat="1" ht="21.75" customHeight="1" thickTop="1" thickBot="1" x14ac:dyDescent="0.4">
      <c r="A3722" s="2">
        <v>748632</v>
      </c>
      <c r="B3722" s="2" t="s">
        <v>12</v>
      </c>
      <c r="C3722" s="2" t="s">
        <v>94</v>
      </c>
      <c r="D3722" s="2" t="s">
        <v>30</v>
      </c>
      <c r="E3722" s="2" t="s">
        <v>1030</v>
      </c>
      <c r="F3722" s="2" t="s">
        <v>10</v>
      </c>
      <c r="G3722" s="2" t="s">
        <v>9</v>
      </c>
      <c r="H3722" s="2" t="s">
        <v>9</v>
      </c>
      <c r="I3722" s="2" t="s">
        <v>10</v>
      </c>
      <c r="K3722" s="37"/>
      <c r="L3722" s="37"/>
      <c r="M3722" s="37"/>
      <c r="N3722" s="37"/>
      <c r="O3722" s="37"/>
      <c r="Q3722" s="37"/>
      <c r="R3722" s="37"/>
    </row>
    <row r="3723" spans="1:18" s="3" customFormat="1" ht="21.75" customHeight="1" thickTop="1" thickBot="1" x14ac:dyDescent="0.4">
      <c r="A3723" s="2">
        <v>236042</v>
      </c>
      <c r="B3723" s="2" t="s">
        <v>12</v>
      </c>
      <c r="C3723" s="2" t="s">
        <v>95</v>
      </c>
      <c r="D3723" s="2" t="s">
        <v>30</v>
      </c>
      <c r="E3723" s="2" t="s">
        <v>1030</v>
      </c>
      <c r="F3723" s="2" t="s">
        <v>10</v>
      </c>
      <c r="G3723" s="2" t="s">
        <v>9</v>
      </c>
      <c r="H3723" s="2" t="s">
        <v>9</v>
      </c>
      <c r="I3723" s="2" t="s">
        <v>10</v>
      </c>
      <c r="K3723" s="37"/>
      <c r="L3723" s="37"/>
      <c r="M3723" s="37"/>
      <c r="N3723" s="37"/>
      <c r="O3723" s="37"/>
      <c r="Q3723" s="37"/>
      <c r="R3723" s="37"/>
    </row>
    <row r="3724" spans="1:18" s="3" customFormat="1" ht="21.75" customHeight="1" thickTop="1" thickBot="1" x14ac:dyDescent="0.4">
      <c r="A3724" s="2">
        <v>2736890</v>
      </c>
      <c r="B3724" s="2" t="s">
        <v>12</v>
      </c>
      <c r="C3724" s="2" t="s">
        <v>96</v>
      </c>
      <c r="D3724" s="2" t="s">
        <v>30</v>
      </c>
      <c r="E3724" s="2" t="s">
        <v>1030</v>
      </c>
      <c r="F3724" s="2" t="s">
        <v>10</v>
      </c>
      <c r="G3724" s="2" t="s">
        <v>9</v>
      </c>
      <c r="H3724" s="2" t="s">
        <v>9</v>
      </c>
      <c r="I3724" s="2" t="s">
        <v>10</v>
      </c>
      <c r="K3724" s="37"/>
      <c r="L3724" s="37"/>
      <c r="M3724" s="37"/>
      <c r="N3724" s="37"/>
      <c r="O3724" s="37"/>
      <c r="Q3724" s="37"/>
      <c r="R3724" s="37"/>
    </row>
    <row r="3725" spans="1:18" s="3" customFormat="1" ht="21.75" customHeight="1" thickTop="1" thickBot="1" x14ac:dyDescent="0.4">
      <c r="A3725" s="2">
        <v>3328010</v>
      </c>
      <c r="B3725" s="2" t="s">
        <v>12</v>
      </c>
      <c r="C3725" s="2" t="s">
        <v>97</v>
      </c>
      <c r="D3725" s="2" t="s">
        <v>30</v>
      </c>
      <c r="E3725" s="2" t="s">
        <v>1030</v>
      </c>
      <c r="F3725" s="2" t="s">
        <v>10</v>
      </c>
      <c r="G3725" s="2" t="s">
        <v>9</v>
      </c>
      <c r="H3725" s="2" t="s">
        <v>9</v>
      </c>
      <c r="I3725" s="2" t="s">
        <v>10</v>
      </c>
      <c r="K3725" s="37"/>
      <c r="L3725" s="37"/>
      <c r="M3725" s="37"/>
      <c r="N3725" s="37"/>
      <c r="O3725" s="37"/>
      <c r="Q3725" s="37"/>
      <c r="R3725" s="37"/>
    </row>
    <row r="3726" spans="1:18" s="3" customFormat="1" ht="21.75" customHeight="1" thickTop="1" thickBot="1" x14ac:dyDescent="0.4">
      <c r="A3726" s="2">
        <v>803668</v>
      </c>
      <c r="B3726" s="2" t="s">
        <v>12</v>
      </c>
      <c r="C3726" s="2" t="s">
        <v>98</v>
      </c>
      <c r="D3726" s="2" t="s">
        <v>30</v>
      </c>
      <c r="E3726" s="2" t="s">
        <v>1031</v>
      </c>
      <c r="F3726" s="2" t="s">
        <v>10</v>
      </c>
      <c r="G3726" s="2" t="s">
        <v>9</v>
      </c>
      <c r="H3726" s="2" t="s">
        <v>9</v>
      </c>
      <c r="I3726" s="2" t="s">
        <v>10</v>
      </c>
      <c r="K3726" s="37"/>
      <c r="L3726" s="37"/>
      <c r="M3726" s="37"/>
      <c r="N3726" s="37"/>
      <c r="O3726" s="37"/>
      <c r="Q3726" s="37"/>
      <c r="R3726" s="37"/>
    </row>
    <row r="3727" spans="1:18" s="3" customFormat="1" ht="21.75" customHeight="1" thickTop="1" thickBot="1" x14ac:dyDescent="0.4">
      <c r="A3727" s="2">
        <v>3711652</v>
      </c>
      <c r="B3727" s="2" t="s">
        <v>12</v>
      </c>
      <c r="C3727" s="2" t="s">
        <v>99</v>
      </c>
      <c r="D3727" s="2" t="s">
        <v>30</v>
      </c>
      <c r="E3727" s="2" t="s">
        <v>1030</v>
      </c>
      <c r="F3727" s="2" t="s">
        <v>10</v>
      </c>
      <c r="G3727" s="2" t="s">
        <v>9</v>
      </c>
      <c r="H3727" s="2" t="s">
        <v>9</v>
      </c>
      <c r="I3727" s="2" t="s">
        <v>10</v>
      </c>
      <c r="K3727" s="37"/>
      <c r="L3727" s="37"/>
      <c r="M3727" s="37"/>
      <c r="N3727" s="37"/>
      <c r="O3727" s="37"/>
      <c r="Q3727" s="37"/>
      <c r="R3727" s="37"/>
    </row>
    <row r="3728" spans="1:18" s="3" customFormat="1" ht="21.75" customHeight="1" thickTop="1" thickBot="1" x14ac:dyDescent="0.4">
      <c r="A3728" s="2">
        <v>8368714</v>
      </c>
      <c r="B3728" s="2" t="s">
        <v>12</v>
      </c>
      <c r="C3728" s="2" t="s">
        <v>100</v>
      </c>
      <c r="D3728" s="2" t="s">
        <v>30</v>
      </c>
      <c r="E3728" s="2" t="s">
        <v>1030</v>
      </c>
      <c r="F3728" s="2" t="s">
        <v>10</v>
      </c>
      <c r="G3728" s="2" t="s">
        <v>9</v>
      </c>
      <c r="H3728" s="2" t="s">
        <v>9</v>
      </c>
      <c r="I3728" s="2" t="s">
        <v>10</v>
      </c>
      <c r="K3728" s="37"/>
      <c r="L3728" s="37"/>
      <c r="M3728" s="37"/>
      <c r="N3728" s="37"/>
      <c r="O3728" s="37"/>
      <c r="Q3728" s="37"/>
      <c r="R3728" s="37"/>
    </row>
    <row r="3729" spans="1:18" s="3" customFormat="1" ht="21.75" customHeight="1" thickTop="1" thickBot="1" x14ac:dyDescent="0.4">
      <c r="A3729" s="2">
        <v>2807980</v>
      </c>
      <c r="B3729" s="2" t="s">
        <v>12</v>
      </c>
      <c r="C3729" s="2" t="s">
        <v>101</v>
      </c>
      <c r="D3729" s="2" t="s">
        <v>30</v>
      </c>
      <c r="E3729" s="2" t="s">
        <v>1030</v>
      </c>
      <c r="F3729" s="2" t="s">
        <v>10</v>
      </c>
      <c r="G3729" s="2" t="s">
        <v>9</v>
      </c>
      <c r="H3729" s="2" t="s">
        <v>9</v>
      </c>
      <c r="I3729" s="2" t="s">
        <v>10</v>
      </c>
      <c r="K3729" s="37"/>
      <c r="L3729" s="37"/>
      <c r="M3729" s="37"/>
      <c r="N3729" s="37"/>
      <c r="O3729" s="37"/>
      <c r="Q3729" s="37"/>
      <c r="R3729" s="37"/>
    </row>
    <row r="3730" spans="1:18" s="3" customFormat="1" ht="21.75" customHeight="1" thickTop="1" thickBot="1" x14ac:dyDescent="0.4">
      <c r="A3730" s="2">
        <v>2477875</v>
      </c>
      <c r="B3730" s="2" t="s">
        <v>12</v>
      </c>
      <c r="C3730" s="2" t="s">
        <v>102</v>
      </c>
      <c r="D3730" s="2" t="s">
        <v>30</v>
      </c>
      <c r="E3730" s="2" t="s">
        <v>1030</v>
      </c>
      <c r="F3730" s="2" t="s">
        <v>10</v>
      </c>
      <c r="G3730" s="2" t="s">
        <v>9</v>
      </c>
      <c r="H3730" s="2" t="s">
        <v>9</v>
      </c>
      <c r="I3730" s="2" t="s">
        <v>10</v>
      </c>
      <c r="K3730" s="37"/>
      <c r="L3730" s="37"/>
      <c r="M3730" s="37"/>
      <c r="N3730" s="37"/>
      <c r="O3730" s="37"/>
      <c r="Q3730" s="37"/>
      <c r="R3730" s="37"/>
    </row>
    <row r="3731" spans="1:18" s="3" customFormat="1" ht="21.75" customHeight="1" thickTop="1" thickBot="1" x14ac:dyDescent="0.4">
      <c r="A3731" s="2">
        <v>2807972</v>
      </c>
      <c r="B3731" s="2" t="s">
        <v>12</v>
      </c>
      <c r="C3731" s="2" t="s">
        <v>103</v>
      </c>
      <c r="D3731" s="2" t="s">
        <v>30</v>
      </c>
      <c r="E3731" s="2" t="s">
        <v>1030</v>
      </c>
      <c r="F3731" s="2" t="s">
        <v>10</v>
      </c>
      <c r="G3731" s="2" t="s">
        <v>9</v>
      </c>
      <c r="H3731" s="2" t="s">
        <v>9</v>
      </c>
      <c r="I3731" s="2" t="s">
        <v>10</v>
      </c>
      <c r="K3731" s="37"/>
      <c r="L3731" s="37"/>
      <c r="M3731" s="37"/>
      <c r="N3731" s="37"/>
      <c r="O3731" s="37"/>
      <c r="Q3731" s="37"/>
      <c r="R3731" s="37"/>
    </row>
    <row r="3732" spans="1:18" s="3" customFormat="1" ht="21.75" customHeight="1" thickTop="1" thickBot="1" x14ac:dyDescent="0.4">
      <c r="A3732" s="2">
        <v>314781</v>
      </c>
      <c r="B3732" s="2" t="s">
        <v>12</v>
      </c>
      <c r="C3732" s="2" t="s">
        <v>104</v>
      </c>
      <c r="D3732" s="2" t="s">
        <v>30</v>
      </c>
      <c r="E3732" s="2" t="s">
        <v>1030</v>
      </c>
      <c r="F3732" s="2" t="s">
        <v>10</v>
      </c>
      <c r="G3732" s="2" t="s">
        <v>9</v>
      </c>
      <c r="H3732" s="2" t="s">
        <v>9</v>
      </c>
      <c r="I3732" s="2" t="s">
        <v>10</v>
      </c>
      <c r="K3732" s="37"/>
      <c r="L3732" s="37"/>
      <c r="M3732" s="37"/>
      <c r="N3732" s="37"/>
      <c r="O3732" s="37"/>
      <c r="Q3732" s="37"/>
      <c r="R3732" s="37"/>
    </row>
    <row r="3733" spans="1:18" s="3" customFormat="1" ht="21.75" customHeight="1" thickTop="1" thickBot="1" x14ac:dyDescent="0.4">
      <c r="A3733" s="2">
        <v>923961</v>
      </c>
      <c r="B3733" s="2" t="s">
        <v>12</v>
      </c>
      <c r="C3733" s="2" t="s">
        <v>105</v>
      </c>
      <c r="D3733" s="2" t="s">
        <v>30</v>
      </c>
      <c r="E3733" s="2" t="s">
        <v>1030</v>
      </c>
      <c r="F3733" s="2" t="s">
        <v>10</v>
      </c>
      <c r="G3733" s="2" t="s">
        <v>9</v>
      </c>
      <c r="H3733" s="2" t="s">
        <v>9</v>
      </c>
      <c r="I3733" s="2" t="s">
        <v>10</v>
      </c>
      <c r="K3733" s="37"/>
      <c r="L3733" s="37"/>
      <c r="M3733" s="37"/>
      <c r="N3733" s="37"/>
      <c r="O3733" s="37"/>
      <c r="Q3733" s="37"/>
      <c r="R3733" s="37"/>
    </row>
    <row r="3734" spans="1:18" s="3" customFormat="1" ht="21.75" customHeight="1" thickTop="1" thickBot="1" x14ac:dyDescent="0.4">
      <c r="A3734" s="2">
        <v>352765</v>
      </c>
      <c r="B3734" s="2" t="s">
        <v>12</v>
      </c>
      <c r="C3734" s="2" t="s">
        <v>106</v>
      </c>
      <c r="D3734" s="2" t="s">
        <v>30</v>
      </c>
      <c r="E3734" s="2" t="s">
        <v>1030</v>
      </c>
      <c r="F3734" s="2" t="s">
        <v>10</v>
      </c>
      <c r="G3734" s="2" t="s">
        <v>9</v>
      </c>
      <c r="H3734" s="2" t="s">
        <v>9</v>
      </c>
      <c r="I3734" s="2" t="s">
        <v>10</v>
      </c>
      <c r="K3734" s="37"/>
      <c r="L3734" s="37"/>
      <c r="M3734" s="37"/>
      <c r="N3734" s="37"/>
      <c r="O3734" s="37"/>
      <c r="Q3734" s="37"/>
      <c r="R3734" s="37"/>
    </row>
    <row r="3735" spans="1:18" s="3" customFormat="1" ht="21.75" customHeight="1" thickTop="1" thickBot="1" x14ac:dyDescent="0.4">
      <c r="A3735" s="2">
        <v>2063485</v>
      </c>
      <c r="B3735" s="2" t="s">
        <v>12</v>
      </c>
      <c r="C3735" s="2" t="s">
        <v>107</v>
      </c>
      <c r="D3735" s="2" t="s">
        <v>30</v>
      </c>
      <c r="E3735" s="2" t="s">
        <v>1031</v>
      </c>
      <c r="F3735" s="2" t="s">
        <v>10</v>
      </c>
      <c r="G3735" s="2" t="s">
        <v>9</v>
      </c>
      <c r="H3735" s="2" t="s">
        <v>9</v>
      </c>
      <c r="I3735" s="2" t="s">
        <v>10</v>
      </c>
      <c r="K3735"/>
      <c r="L3735"/>
      <c r="M3735"/>
      <c r="N3735"/>
      <c r="O3735"/>
      <c r="Q3735"/>
      <c r="R3735"/>
    </row>
    <row r="3736" spans="1:18" s="3" customFormat="1" ht="21.75" customHeight="1" thickTop="1" thickBot="1" x14ac:dyDescent="0.4">
      <c r="A3736" s="2">
        <v>2808004</v>
      </c>
      <c r="B3736" s="2" t="s">
        <v>12</v>
      </c>
      <c r="C3736" s="2" t="s">
        <v>108</v>
      </c>
      <c r="D3736" s="2" t="s">
        <v>30</v>
      </c>
      <c r="E3736" s="2" t="s">
        <v>1030</v>
      </c>
      <c r="F3736" s="2" t="s">
        <v>10</v>
      </c>
      <c r="G3736" s="2" t="s">
        <v>9</v>
      </c>
      <c r="H3736" s="2" t="s">
        <v>9</v>
      </c>
      <c r="I3736" s="2" t="s">
        <v>10</v>
      </c>
      <c r="K3736"/>
      <c r="L3736"/>
      <c r="M3736"/>
      <c r="N3736"/>
      <c r="O3736"/>
      <c r="Q3736"/>
      <c r="R3736"/>
    </row>
    <row r="3737" spans="1:18" s="3" customFormat="1" ht="21.75" customHeight="1" thickTop="1" thickBot="1" x14ac:dyDescent="0.4">
      <c r="A3737" s="2">
        <v>352161</v>
      </c>
      <c r="B3737" s="2" t="s">
        <v>12</v>
      </c>
      <c r="C3737" s="2" t="s">
        <v>109</v>
      </c>
      <c r="D3737" s="2" t="s">
        <v>30</v>
      </c>
      <c r="E3737" s="2" t="s">
        <v>1030</v>
      </c>
      <c r="F3737" s="2" t="s">
        <v>10</v>
      </c>
      <c r="G3737" s="2" t="s">
        <v>9</v>
      </c>
      <c r="H3737" s="2" t="s">
        <v>9</v>
      </c>
      <c r="I3737" s="2" t="s">
        <v>10</v>
      </c>
      <c r="K3737"/>
      <c r="L3737"/>
      <c r="M3737"/>
      <c r="N3737"/>
      <c r="O3737"/>
      <c r="Q3737"/>
      <c r="R3737"/>
    </row>
    <row r="3738" spans="1:18" s="3" customFormat="1" ht="21.75" customHeight="1" thickTop="1" thickBot="1" x14ac:dyDescent="0.4">
      <c r="A3738" s="2">
        <v>3711678</v>
      </c>
      <c r="B3738" s="2" t="s">
        <v>12</v>
      </c>
      <c r="C3738" s="2" t="s">
        <v>110</v>
      </c>
      <c r="D3738" s="2" t="s">
        <v>30</v>
      </c>
      <c r="E3738" s="2" t="s">
        <v>1030</v>
      </c>
      <c r="F3738" s="2" t="s">
        <v>10</v>
      </c>
      <c r="G3738" s="2" t="s">
        <v>9</v>
      </c>
      <c r="H3738" s="2" t="s">
        <v>9</v>
      </c>
      <c r="I3738" s="2" t="s">
        <v>10</v>
      </c>
      <c r="K3738"/>
      <c r="L3738"/>
      <c r="M3738"/>
      <c r="N3738"/>
      <c r="O3738"/>
      <c r="Q3738"/>
      <c r="R3738"/>
    </row>
    <row r="3739" spans="1:18" s="3" customFormat="1" ht="21.75" customHeight="1" thickTop="1" thickBot="1" x14ac:dyDescent="0.4">
      <c r="A3739" s="2">
        <v>2736882</v>
      </c>
      <c r="B3739" s="2" t="s">
        <v>12</v>
      </c>
      <c r="C3739" s="2" t="s">
        <v>111</v>
      </c>
      <c r="D3739" s="2" t="s">
        <v>30</v>
      </c>
      <c r="E3739" s="2" t="s">
        <v>1030</v>
      </c>
      <c r="F3739" s="2" t="s">
        <v>10</v>
      </c>
      <c r="G3739" s="2" t="s">
        <v>9</v>
      </c>
      <c r="H3739" s="2" t="s">
        <v>9</v>
      </c>
      <c r="I3739" s="2" t="s">
        <v>10</v>
      </c>
      <c r="K3739"/>
      <c r="L3739"/>
      <c r="M3739"/>
      <c r="N3739"/>
      <c r="O3739"/>
      <c r="Q3739"/>
      <c r="R3739"/>
    </row>
    <row r="3740" spans="1:18" s="3" customFormat="1" ht="21.75" customHeight="1" thickTop="1" thickBot="1" x14ac:dyDescent="0.4">
      <c r="A3740" s="2">
        <v>2629020</v>
      </c>
      <c r="B3740" s="2" t="s">
        <v>12</v>
      </c>
      <c r="C3740" s="2" t="s">
        <v>112</v>
      </c>
      <c r="D3740" s="2" t="s">
        <v>30</v>
      </c>
      <c r="E3740" s="2" t="s">
        <v>1031</v>
      </c>
      <c r="F3740" s="2" t="s">
        <v>10</v>
      </c>
      <c r="G3740" s="2" t="s">
        <v>9</v>
      </c>
      <c r="H3740" s="2" t="s">
        <v>9</v>
      </c>
      <c r="I3740" s="2" t="s">
        <v>10</v>
      </c>
      <c r="K3740"/>
      <c r="L3740"/>
      <c r="M3740"/>
      <c r="N3740"/>
      <c r="O3740"/>
      <c r="Q3740"/>
      <c r="R3740"/>
    </row>
    <row r="3741" spans="1:18" s="3" customFormat="1" ht="21.75" customHeight="1" thickTop="1" thickBot="1" x14ac:dyDescent="0.4">
      <c r="A3741" s="2">
        <v>2437267</v>
      </c>
      <c r="B3741" s="2" t="s">
        <v>12</v>
      </c>
      <c r="C3741" s="2" t="s">
        <v>113</v>
      </c>
      <c r="D3741" s="2" t="s">
        <v>30</v>
      </c>
      <c r="E3741" s="2" t="s">
        <v>1031</v>
      </c>
      <c r="F3741" s="2" t="s">
        <v>10</v>
      </c>
      <c r="G3741" s="2" t="s">
        <v>9</v>
      </c>
      <c r="H3741" s="2" t="s">
        <v>9</v>
      </c>
      <c r="I3741" s="2" t="s">
        <v>10</v>
      </c>
      <c r="K3741"/>
      <c r="L3741"/>
      <c r="M3741"/>
      <c r="N3741"/>
      <c r="O3741"/>
      <c r="Q3741"/>
      <c r="R3741"/>
    </row>
    <row r="3742" spans="1:18" s="3" customFormat="1" ht="21.75" customHeight="1" thickTop="1" thickBot="1" x14ac:dyDescent="0.4">
      <c r="A3742" s="2">
        <v>2654390</v>
      </c>
      <c r="B3742" s="2" t="s">
        <v>12</v>
      </c>
      <c r="C3742" s="2" t="s">
        <v>114</v>
      </c>
      <c r="D3742" s="2" t="s">
        <v>30</v>
      </c>
      <c r="E3742" s="2" t="s">
        <v>1032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18" s="3" customFormat="1" ht="21.75" customHeight="1" thickTop="1" thickBot="1" x14ac:dyDescent="0.4">
      <c r="A3743" s="2">
        <v>3107893</v>
      </c>
      <c r="B3743" s="2" t="s">
        <v>12</v>
      </c>
      <c r="C3743" s="2" t="s">
        <v>115</v>
      </c>
      <c r="D3743" s="2" t="s">
        <v>30</v>
      </c>
      <c r="E3743" s="2" t="s">
        <v>1030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18" s="3" customFormat="1" ht="21.75" customHeight="1" thickTop="1" thickBot="1" x14ac:dyDescent="0.4">
      <c r="A3744" s="2">
        <v>2807998</v>
      </c>
      <c r="B3744" s="2" t="s">
        <v>12</v>
      </c>
      <c r="C3744" s="2" t="s">
        <v>116</v>
      </c>
      <c r="D3744" s="2" t="s">
        <v>30</v>
      </c>
      <c r="E3744" s="2" t="s">
        <v>1030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4">
      <c r="A3745" s="2">
        <v>2764959</v>
      </c>
      <c r="B3745" s="2" t="s">
        <v>12</v>
      </c>
      <c r="C3745" s="2" t="s">
        <v>117</v>
      </c>
      <c r="D3745" s="2" t="s">
        <v>30</v>
      </c>
      <c r="E3745" s="2" t="s">
        <v>1030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4">
      <c r="A3746" s="2">
        <v>3193497</v>
      </c>
      <c r="B3746" s="2" t="s">
        <v>12</v>
      </c>
      <c r="C3746" s="2" t="s">
        <v>118</v>
      </c>
      <c r="D3746" s="2" t="s">
        <v>30</v>
      </c>
      <c r="E3746" s="2" t="s">
        <v>1030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4">
      <c r="A3747" s="2">
        <v>2100915</v>
      </c>
      <c r="B3747" s="2" t="s">
        <v>12</v>
      </c>
      <c r="C3747" s="2" t="s">
        <v>119</v>
      </c>
      <c r="D3747" s="2" t="s">
        <v>30</v>
      </c>
      <c r="E3747" s="2" t="s">
        <v>1030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4">
      <c r="A3748" s="2">
        <v>748590</v>
      </c>
      <c r="B3748" s="2" t="s">
        <v>12</v>
      </c>
      <c r="C3748" s="2" t="s">
        <v>120</v>
      </c>
      <c r="D3748" s="2" t="s">
        <v>30</v>
      </c>
      <c r="E3748" s="2" t="s">
        <v>1030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4">
      <c r="A3749" s="2">
        <v>2820538</v>
      </c>
      <c r="B3749" s="2" t="s">
        <v>12</v>
      </c>
      <c r="C3749" s="2" t="s">
        <v>121</v>
      </c>
      <c r="D3749" s="2" t="s">
        <v>30</v>
      </c>
      <c r="E3749" s="2" t="s">
        <v>1032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4">
      <c r="A3750" s="2">
        <v>18002</v>
      </c>
      <c r="B3750" s="2" t="s">
        <v>12</v>
      </c>
      <c r="C3750" s="2" t="s">
        <v>982</v>
      </c>
      <c r="D3750" s="2" t="s">
        <v>79</v>
      </c>
      <c r="E3750" s="2" t="s">
        <v>1030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4">
      <c r="A3751" s="2">
        <v>499194</v>
      </c>
      <c r="B3751" s="2" t="s">
        <v>12</v>
      </c>
      <c r="C3751" s="2" t="s">
        <v>982</v>
      </c>
      <c r="D3751" s="2" t="s">
        <v>79</v>
      </c>
      <c r="E3751" s="2" t="s">
        <v>1030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4">
      <c r="A3752" s="2">
        <v>297937</v>
      </c>
      <c r="B3752" s="2" t="s">
        <v>12</v>
      </c>
      <c r="C3752" s="2" t="s">
        <v>983</v>
      </c>
      <c r="D3752" s="2" t="s">
        <v>79</v>
      </c>
      <c r="E3752" s="2" t="s">
        <v>1030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4">
      <c r="A3753" s="2">
        <v>433136</v>
      </c>
      <c r="B3753" s="2" t="s">
        <v>12</v>
      </c>
      <c r="C3753" s="2" t="s">
        <v>984</v>
      </c>
      <c r="D3753" s="2" t="s">
        <v>79</v>
      </c>
      <c r="E3753" s="2" t="s">
        <v>1030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4">
      <c r="A3754" s="2">
        <v>4035465</v>
      </c>
      <c r="B3754" s="2" t="s">
        <v>12</v>
      </c>
      <c r="C3754" s="2" t="s">
        <v>985</v>
      </c>
      <c r="D3754" s="2" t="s">
        <v>79</v>
      </c>
      <c r="E3754" s="2" t="s">
        <v>1063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4">
      <c r="A3755" s="2">
        <v>2653731</v>
      </c>
      <c r="B3755" s="2" t="s">
        <v>12</v>
      </c>
      <c r="C3755" s="2" t="s">
        <v>986</v>
      </c>
      <c r="D3755" s="2" t="s">
        <v>79</v>
      </c>
      <c r="E3755" s="2" t="s">
        <v>1035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4">
      <c r="A3756" s="2">
        <v>4064200</v>
      </c>
      <c r="B3756" s="2" t="s">
        <v>12</v>
      </c>
      <c r="C3756" s="2" t="s">
        <v>798</v>
      </c>
      <c r="D3756" s="2" t="s">
        <v>59</v>
      </c>
      <c r="E3756" s="2" t="s">
        <v>1038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4">
      <c r="A3757" s="2">
        <v>4058889</v>
      </c>
      <c r="B3757" s="2" t="s">
        <v>12</v>
      </c>
      <c r="C3757" s="2" t="s">
        <v>799</v>
      </c>
      <c r="D3757" s="2" t="s">
        <v>59</v>
      </c>
      <c r="E3757" s="2" t="s">
        <v>1038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4">
      <c r="A3758" s="2">
        <v>4058897</v>
      </c>
      <c r="B3758" s="2" t="s">
        <v>12</v>
      </c>
      <c r="C3758" s="2" t="s">
        <v>800</v>
      </c>
      <c r="D3758" s="2" t="s">
        <v>59</v>
      </c>
      <c r="E3758" s="2" t="s">
        <v>1038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4">
      <c r="A3759" s="2">
        <v>4026977</v>
      </c>
      <c r="B3759" s="2" t="s">
        <v>12</v>
      </c>
      <c r="C3759" s="2" t="s">
        <v>801</v>
      </c>
      <c r="D3759" s="2" t="s">
        <v>59</v>
      </c>
      <c r="E3759" s="2" t="s">
        <v>1038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4">
      <c r="A3760" s="2">
        <v>4026969</v>
      </c>
      <c r="B3760" s="2" t="s">
        <v>12</v>
      </c>
      <c r="C3760" s="2" t="s">
        <v>802</v>
      </c>
      <c r="D3760" s="2" t="s">
        <v>59</v>
      </c>
      <c r="E3760" s="2" t="s">
        <v>1038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9" s="3" customFormat="1" ht="21.75" customHeight="1" thickTop="1" thickBot="1" x14ac:dyDescent="0.4">
      <c r="A3761" s="2">
        <v>4047585</v>
      </c>
      <c r="B3761" s="2" t="s">
        <v>12</v>
      </c>
      <c r="C3761" s="2" t="s">
        <v>803</v>
      </c>
      <c r="D3761" s="2" t="s">
        <v>59</v>
      </c>
      <c r="E3761" s="2" t="s">
        <v>1067</v>
      </c>
      <c r="F3761" s="2" t="s">
        <v>10</v>
      </c>
      <c r="G3761" s="2" t="s">
        <v>9</v>
      </c>
      <c r="H3761" s="2" t="s">
        <v>9</v>
      </c>
      <c r="I3761" s="2" t="s">
        <v>10</v>
      </c>
    </row>
    <row r="3762" spans="1:9" s="3" customFormat="1" ht="21.75" customHeight="1" thickTop="1" thickBot="1" x14ac:dyDescent="0.4">
      <c r="A3762" s="2">
        <v>4135760</v>
      </c>
      <c r="B3762" s="2" t="s">
        <v>12</v>
      </c>
      <c r="C3762" s="2" t="s">
        <v>6080</v>
      </c>
      <c r="D3762" s="2" t="s">
        <v>5513</v>
      </c>
      <c r="E3762" s="2" t="s">
        <v>1030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4">
      <c r="A3763" s="2">
        <v>4135778</v>
      </c>
      <c r="B3763" s="2" t="s">
        <v>12</v>
      </c>
      <c r="C3763" s="2" t="s">
        <v>6141</v>
      </c>
      <c r="D3763" s="2" t="s">
        <v>5513</v>
      </c>
      <c r="E3763" s="2" t="s">
        <v>1033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4">
      <c r="A3764" s="2">
        <v>4135901</v>
      </c>
      <c r="B3764" s="2" t="s">
        <v>12</v>
      </c>
      <c r="C3764" s="2" t="s">
        <v>6141</v>
      </c>
      <c r="D3764" s="2" t="s">
        <v>5513</v>
      </c>
      <c r="E3764" s="2" t="s">
        <v>1047</v>
      </c>
      <c r="F3764" s="2" t="s">
        <v>10</v>
      </c>
      <c r="G3764" s="2" t="s">
        <v>9</v>
      </c>
      <c r="H3764" s="2" t="s">
        <v>9</v>
      </c>
      <c r="I3764" s="2" t="s">
        <v>10</v>
      </c>
    </row>
    <row r="3765" spans="1:9" s="3" customFormat="1" ht="21.75" customHeight="1" thickTop="1" thickBot="1" x14ac:dyDescent="0.4">
      <c r="A3765" s="2">
        <v>4136115</v>
      </c>
      <c r="B3765" s="2" t="s">
        <v>12</v>
      </c>
      <c r="C3765" s="2" t="s">
        <v>6242</v>
      </c>
      <c r="D3765" s="2" t="s">
        <v>5513</v>
      </c>
      <c r="E3765" s="2" t="s">
        <v>1064</v>
      </c>
      <c r="F3765" s="2" t="s">
        <v>10</v>
      </c>
      <c r="G3765" s="2" t="s">
        <v>9</v>
      </c>
      <c r="H3765" s="2" t="s">
        <v>9</v>
      </c>
      <c r="I3765" s="2" t="s">
        <v>10</v>
      </c>
    </row>
    <row r="3766" spans="1:9" s="3" customFormat="1" ht="21.75" customHeight="1" thickTop="1" thickBot="1" x14ac:dyDescent="0.4">
      <c r="A3766" s="2">
        <v>4136107</v>
      </c>
      <c r="B3766" s="2" t="s">
        <v>12</v>
      </c>
      <c r="C3766" s="2" t="s">
        <v>6242</v>
      </c>
      <c r="D3766" s="2" t="s">
        <v>5513</v>
      </c>
      <c r="E3766" s="2" t="s">
        <v>1033</v>
      </c>
      <c r="F3766" s="2" t="s">
        <v>10</v>
      </c>
      <c r="G3766" s="2" t="s">
        <v>9</v>
      </c>
      <c r="H3766" s="2" t="s">
        <v>9</v>
      </c>
      <c r="I3766" s="2" t="s">
        <v>10</v>
      </c>
    </row>
    <row r="3767" spans="1:9" s="3" customFormat="1" ht="21.75" customHeight="1" thickTop="1" thickBot="1" x14ac:dyDescent="0.4">
      <c r="A3767" s="2">
        <v>3969227</v>
      </c>
      <c r="B3767" s="2" t="s">
        <v>12</v>
      </c>
      <c r="C3767" s="2" t="s">
        <v>336</v>
      </c>
      <c r="D3767" s="2" t="s">
        <v>39</v>
      </c>
      <c r="E3767" s="2" t="s">
        <v>1030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9" s="3" customFormat="1" ht="21.75" customHeight="1" thickTop="1" thickBot="1" x14ac:dyDescent="0.4">
      <c r="A3768" s="2">
        <v>3985348</v>
      </c>
      <c r="B3768" s="2" t="s">
        <v>12</v>
      </c>
      <c r="C3768" s="2" t="s">
        <v>337</v>
      </c>
      <c r="D3768" s="2" t="s">
        <v>39</v>
      </c>
      <c r="E3768" s="2" t="s">
        <v>1053</v>
      </c>
      <c r="F3768" s="2" t="s">
        <v>10</v>
      </c>
      <c r="G3768" s="2" t="s">
        <v>9</v>
      </c>
      <c r="H3768" s="2" t="s">
        <v>9</v>
      </c>
      <c r="I3768" s="2" t="s">
        <v>10</v>
      </c>
    </row>
    <row r="3769" spans="1:9" s="3" customFormat="1" ht="21.75" customHeight="1" thickTop="1" thickBot="1" x14ac:dyDescent="0.4">
      <c r="A3769" s="2">
        <v>13987</v>
      </c>
      <c r="B3769" s="2" t="s">
        <v>12</v>
      </c>
      <c r="C3769" s="2" t="s">
        <v>338</v>
      </c>
      <c r="D3769" s="2" t="s">
        <v>39</v>
      </c>
      <c r="E3769" s="2" t="s">
        <v>1033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9" s="3" customFormat="1" ht="21.75" customHeight="1" thickTop="1" thickBot="1" x14ac:dyDescent="0.4">
      <c r="A3770" s="2">
        <v>3949542</v>
      </c>
      <c r="B3770" s="2" t="s">
        <v>12</v>
      </c>
      <c r="C3770" s="2" t="s">
        <v>339</v>
      </c>
      <c r="D3770" s="2" t="s">
        <v>39</v>
      </c>
      <c r="E3770" s="2" t="s">
        <v>1035</v>
      </c>
      <c r="F3770" s="2" t="s">
        <v>10</v>
      </c>
      <c r="G3770" s="2" t="s">
        <v>9</v>
      </c>
      <c r="H3770" s="2" t="s">
        <v>9</v>
      </c>
      <c r="I3770" s="2" t="s">
        <v>10</v>
      </c>
    </row>
    <row r="3771" spans="1:9" s="3" customFormat="1" ht="21.75" customHeight="1" thickTop="1" thickBot="1" x14ac:dyDescent="0.4">
      <c r="A3771" s="2">
        <v>3375136</v>
      </c>
      <c r="B3771" s="2" t="s">
        <v>12</v>
      </c>
      <c r="C3771" s="2" t="s">
        <v>340</v>
      </c>
      <c r="D3771" s="2" t="s">
        <v>39</v>
      </c>
      <c r="E3771" s="2" t="s">
        <v>1057</v>
      </c>
      <c r="F3771" s="2" t="s">
        <v>10</v>
      </c>
      <c r="G3771" s="2" t="s">
        <v>9</v>
      </c>
      <c r="H3771" s="2" t="s">
        <v>9</v>
      </c>
      <c r="I3771" s="2" t="s">
        <v>10</v>
      </c>
    </row>
    <row r="3772" spans="1:9" s="3" customFormat="1" ht="21.75" customHeight="1" thickTop="1" thickBot="1" x14ac:dyDescent="0.4">
      <c r="A3772" s="2">
        <v>3460342</v>
      </c>
      <c r="B3772" s="2" t="s">
        <v>4538</v>
      </c>
      <c r="C3772" s="2" t="s">
        <v>5838</v>
      </c>
      <c r="D3772" s="2" t="s">
        <v>5359</v>
      </c>
      <c r="E3772" s="2" t="s">
        <v>1035</v>
      </c>
      <c r="F3772" s="2" t="s">
        <v>10</v>
      </c>
      <c r="G3772" s="2" t="s">
        <v>10</v>
      </c>
      <c r="H3772" s="2" t="s">
        <v>10</v>
      </c>
      <c r="I3772" s="2" t="s">
        <v>9</v>
      </c>
    </row>
    <row r="3773" spans="1:9" s="3" customFormat="1" ht="21.75" customHeight="1" thickTop="1" thickBot="1" x14ac:dyDescent="0.4">
      <c r="A3773" s="2">
        <v>3460359</v>
      </c>
      <c r="B3773" s="2" t="s">
        <v>4538</v>
      </c>
      <c r="C3773" s="2" t="s">
        <v>5838</v>
      </c>
      <c r="D3773" s="2" t="s">
        <v>5359</v>
      </c>
      <c r="E3773" s="2" t="s">
        <v>1045</v>
      </c>
      <c r="F3773" s="2" t="s">
        <v>10</v>
      </c>
      <c r="G3773" s="2" t="s">
        <v>10</v>
      </c>
      <c r="H3773" s="2" t="s">
        <v>10</v>
      </c>
      <c r="I3773" s="2" t="s">
        <v>9</v>
      </c>
    </row>
    <row r="3774" spans="1:9" s="3" customFormat="1" ht="21.75" customHeight="1" thickTop="1" thickBot="1" x14ac:dyDescent="0.4">
      <c r="A3774" s="2">
        <v>3460367</v>
      </c>
      <c r="B3774" s="2" t="s">
        <v>4538</v>
      </c>
      <c r="C3774" s="2" t="s">
        <v>5840</v>
      </c>
      <c r="D3774" s="2" t="s">
        <v>5359</v>
      </c>
      <c r="E3774" s="2" t="s">
        <v>1035</v>
      </c>
      <c r="F3774" s="2" t="s">
        <v>10</v>
      </c>
      <c r="G3774" s="2" t="s">
        <v>10</v>
      </c>
      <c r="H3774" s="2" t="s">
        <v>10</v>
      </c>
      <c r="I3774" s="2" t="s">
        <v>9</v>
      </c>
    </row>
    <row r="3775" spans="1:9" s="3" customFormat="1" ht="21.75" customHeight="1" thickTop="1" thickBot="1" x14ac:dyDescent="0.4">
      <c r="A3775" s="2">
        <v>3460375</v>
      </c>
      <c r="B3775" s="2" t="s">
        <v>4538</v>
      </c>
      <c r="C3775" s="2" t="s">
        <v>5840</v>
      </c>
      <c r="D3775" s="2" t="s">
        <v>5359</v>
      </c>
      <c r="E3775" s="2" t="s">
        <v>1045</v>
      </c>
      <c r="F3775" s="2" t="s">
        <v>10</v>
      </c>
      <c r="G3775" s="2" t="s">
        <v>10</v>
      </c>
      <c r="H3775" s="2" t="s">
        <v>10</v>
      </c>
      <c r="I3775" s="2" t="s">
        <v>9</v>
      </c>
    </row>
    <row r="3776" spans="1:9" s="3" customFormat="1" ht="21.75" customHeight="1" thickTop="1" thickBot="1" x14ac:dyDescent="0.4">
      <c r="A3776" s="2">
        <v>3460391</v>
      </c>
      <c r="B3776" s="2" t="s">
        <v>4538</v>
      </c>
      <c r="C3776" s="2" t="s">
        <v>5839</v>
      </c>
      <c r="D3776" s="2" t="s">
        <v>5359</v>
      </c>
      <c r="E3776" s="2" t="s">
        <v>1045</v>
      </c>
      <c r="F3776" s="2" t="s">
        <v>10</v>
      </c>
      <c r="G3776" s="2" t="s">
        <v>10</v>
      </c>
      <c r="H3776" s="2" t="s">
        <v>10</v>
      </c>
      <c r="I3776" s="2" t="s">
        <v>9</v>
      </c>
    </row>
    <row r="3777" spans="1:9" s="3" customFormat="1" ht="21.75" customHeight="1" thickTop="1" thickBot="1" x14ac:dyDescent="0.4">
      <c r="A3777" s="2">
        <v>3460383</v>
      </c>
      <c r="B3777" s="2" t="s">
        <v>4538</v>
      </c>
      <c r="C3777" s="2" t="s">
        <v>5839</v>
      </c>
      <c r="D3777" s="2" t="s">
        <v>5359</v>
      </c>
      <c r="E3777" s="2" t="s">
        <v>1035</v>
      </c>
      <c r="F3777" s="2" t="s">
        <v>10</v>
      </c>
      <c r="G3777" s="2" t="s">
        <v>10</v>
      </c>
      <c r="H3777" s="2" t="s">
        <v>10</v>
      </c>
      <c r="I3777" s="2" t="s">
        <v>9</v>
      </c>
    </row>
    <row r="3778" spans="1:9" s="3" customFormat="1" ht="21.75" customHeight="1" thickTop="1" thickBot="1" x14ac:dyDescent="0.4">
      <c r="A3778" s="2">
        <v>3460409</v>
      </c>
      <c r="B3778" s="2" t="s">
        <v>4538</v>
      </c>
      <c r="C3778" s="2" t="s">
        <v>5837</v>
      </c>
      <c r="D3778" s="2" t="s">
        <v>5359</v>
      </c>
      <c r="E3778" s="2" t="s">
        <v>1035</v>
      </c>
      <c r="F3778" s="2" t="s">
        <v>10</v>
      </c>
      <c r="G3778" s="2" t="s">
        <v>10</v>
      </c>
      <c r="H3778" s="2" t="s">
        <v>10</v>
      </c>
      <c r="I3778" s="2" t="s">
        <v>9</v>
      </c>
    </row>
    <row r="3779" spans="1:9" s="3" customFormat="1" ht="21.75" customHeight="1" thickTop="1" thickBot="1" x14ac:dyDescent="0.4">
      <c r="A3779" s="2">
        <v>3460417</v>
      </c>
      <c r="B3779" s="2" t="s">
        <v>4538</v>
      </c>
      <c r="C3779" s="2" t="s">
        <v>5837</v>
      </c>
      <c r="D3779" s="2" t="s">
        <v>5359</v>
      </c>
      <c r="E3779" s="2" t="s">
        <v>1045</v>
      </c>
      <c r="F3779" s="2" t="s">
        <v>10</v>
      </c>
      <c r="G3779" s="2" t="s">
        <v>10</v>
      </c>
      <c r="H3779" s="2" t="s">
        <v>10</v>
      </c>
      <c r="I3779" s="2" t="s">
        <v>9</v>
      </c>
    </row>
    <row r="3780" spans="1:9" s="3" customFormat="1" ht="21.75" customHeight="1" thickTop="1" thickBot="1" x14ac:dyDescent="0.4">
      <c r="A3780" s="2">
        <v>3460441</v>
      </c>
      <c r="B3780" s="2" t="s">
        <v>4538</v>
      </c>
      <c r="C3780" s="2" t="s">
        <v>5841</v>
      </c>
      <c r="D3780" s="2" t="s">
        <v>5359</v>
      </c>
      <c r="E3780" s="2" t="s">
        <v>1045</v>
      </c>
      <c r="F3780" s="2" t="s">
        <v>10</v>
      </c>
      <c r="G3780" s="2" t="s">
        <v>10</v>
      </c>
      <c r="H3780" s="2" t="s">
        <v>10</v>
      </c>
      <c r="I3780" s="2" t="s">
        <v>9</v>
      </c>
    </row>
    <row r="3781" spans="1:9" s="3" customFormat="1" ht="21.75" customHeight="1" thickTop="1" thickBot="1" x14ac:dyDescent="0.4">
      <c r="A3781" s="2">
        <v>3460466</v>
      </c>
      <c r="B3781" s="2" t="s">
        <v>4538</v>
      </c>
      <c r="C3781" s="2" t="s">
        <v>5836</v>
      </c>
      <c r="D3781" s="2" t="s">
        <v>5359</v>
      </c>
      <c r="E3781" s="2" t="s">
        <v>1045</v>
      </c>
      <c r="F3781" s="2" t="s">
        <v>10</v>
      </c>
      <c r="G3781" s="2" t="s">
        <v>10</v>
      </c>
      <c r="H3781" s="2" t="s">
        <v>10</v>
      </c>
      <c r="I3781" s="2" t="s">
        <v>9</v>
      </c>
    </row>
    <row r="3782" spans="1:9" s="3" customFormat="1" ht="21.75" customHeight="1" thickTop="1" thickBot="1" x14ac:dyDescent="0.4">
      <c r="A3782" s="2">
        <v>2749794</v>
      </c>
      <c r="B3782" s="2" t="s">
        <v>4538</v>
      </c>
      <c r="C3782" s="2" t="s">
        <v>5734</v>
      </c>
      <c r="D3782" s="2" t="s">
        <v>5359</v>
      </c>
      <c r="E3782" s="2" t="s">
        <v>1033</v>
      </c>
      <c r="F3782" s="2" t="s">
        <v>10</v>
      </c>
      <c r="G3782" s="2" t="s">
        <v>10</v>
      </c>
      <c r="H3782" s="2" t="s">
        <v>10</v>
      </c>
      <c r="I3782" s="2" t="s">
        <v>9</v>
      </c>
    </row>
    <row r="3783" spans="1:9" s="3" customFormat="1" ht="21.75" customHeight="1" thickTop="1" thickBot="1" x14ac:dyDescent="0.4">
      <c r="A3783" s="2">
        <v>3654779</v>
      </c>
      <c r="B3783" s="2" t="s">
        <v>4538</v>
      </c>
      <c r="C3783" s="2" t="s">
        <v>5783</v>
      </c>
      <c r="D3783" s="2" t="s">
        <v>5359</v>
      </c>
      <c r="E3783" s="2" t="s">
        <v>1046</v>
      </c>
      <c r="F3783" s="2" t="s">
        <v>10</v>
      </c>
      <c r="G3783" s="2" t="s">
        <v>10</v>
      </c>
      <c r="H3783" s="2" t="s">
        <v>10</v>
      </c>
      <c r="I3783" s="2" t="s">
        <v>9</v>
      </c>
    </row>
    <row r="3784" spans="1:9" s="3" customFormat="1" ht="21.75" customHeight="1" thickTop="1" thickBot="1" x14ac:dyDescent="0.4">
      <c r="A3784" s="2">
        <v>2289197</v>
      </c>
      <c r="B3784" s="2" t="s">
        <v>4538</v>
      </c>
      <c r="C3784" s="2" t="s">
        <v>5358</v>
      </c>
      <c r="D3784" s="2" t="s">
        <v>5359</v>
      </c>
      <c r="E3784" s="2" t="s">
        <v>1048</v>
      </c>
      <c r="F3784" s="2" t="s">
        <v>10</v>
      </c>
      <c r="G3784" s="2" t="s">
        <v>10</v>
      </c>
      <c r="H3784" s="2" t="s">
        <v>10</v>
      </c>
      <c r="I3784" s="2" t="s">
        <v>9</v>
      </c>
    </row>
    <row r="3785" spans="1:9" s="3" customFormat="1" ht="21.75" customHeight="1" thickTop="1" thickBot="1" x14ac:dyDescent="0.4">
      <c r="A3785" s="2">
        <v>2289205</v>
      </c>
      <c r="B3785" s="2" t="s">
        <v>4538</v>
      </c>
      <c r="C3785" s="2" t="s">
        <v>5360</v>
      </c>
      <c r="D3785" s="2" t="s">
        <v>5359</v>
      </c>
      <c r="E3785" s="2" t="s">
        <v>1046</v>
      </c>
      <c r="F3785" s="2" t="s">
        <v>10</v>
      </c>
      <c r="G3785" s="2" t="s">
        <v>10</v>
      </c>
      <c r="H3785" s="2" t="s">
        <v>10</v>
      </c>
      <c r="I3785" s="2" t="s">
        <v>9</v>
      </c>
    </row>
    <row r="3786" spans="1:9" s="3" customFormat="1" ht="21.75" customHeight="1" thickTop="1" thickBot="1" x14ac:dyDescent="0.4">
      <c r="A3786" s="2">
        <v>3328242</v>
      </c>
      <c r="B3786" s="2" t="s">
        <v>4538</v>
      </c>
      <c r="C3786" s="2" t="s">
        <v>5767</v>
      </c>
      <c r="D3786" s="2" t="s">
        <v>5359</v>
      </c>
      <c r="E3786" s="2" t="s">
        <v>1048</v>
      </c>
      <c r="F3786" s="2" t="s">
        <v>10</v>
      </c>
      <c r="G3786" s="2" t="s">
        <v>10</v>
      </c>
      <c r="H3786" s="2" t="s">
        <v>10</v>
      </c>
      <c r="I3786" s="2" t="s">
        <v>9</v>
      </c>
    </row>
    <row r="3787" spans="1:9" s="3" customFormat="1" ht="21.75" customHeight="1" thickTop="1" thickBot="1" x14ac:dyDescent="0.4">
      <c r="A3787" s="2">
        <v>3299179</v>
      </c>
      <c r="B3787" s="2" t="s">
        <v>4538</v>
      </c>
      <c r="C3787" s="2" t="s">
        <v>5764</v>
      </c>
      <c r="D3787" s="2" t="s">
        <v>5359</v>
      </c>
      <c r="E3787" s="2" t="s">
        <v>1046</v>
      </c>
      <c r="F3787" s="2" t="s">
        <v>10</v>
      </c>
      <c r="G3787" s="2" t="s">
        <v>10</v>
      </c>
      <c r="H3787" s="2" t="s">
        <v>10</v>
      </c>
      <c r="I3787" s="2" t="s">
        <v>9</v>
      </c>
    </row>
    <row r="3788" spans="1:9" s="3" customFormat="1" ht="21.75" customHeight="1" thickTop="1" thickBot="1" x14ac:dyDescent="0.4">
      <c r="A3788" s="2">
        <v>3299195</v>
      </c>
      <c r="B3788" s="2" t="s">
        <v>4538</v>
      </c>
      <c r="C3788" s="2" t="s">
        <v>5764</v>
      </c>
      <c r="D3788" s="2" t="s">
        <v>5359</v>
      </c>
      <c r="E3788" s="2" t="s">
        <v>1048</v>
      </c>
      <c r="F3788" s="2" t="s">
        <v>10</v>
      </c>
      <c r="G3788" s="2" t="s">
        <v>10</v>
      </c>
      <c r="H3788" s="2" t="s">
        <v>10</v>
      </c>
      <c r="I3788" s="2" t="s">
        <v>9</v>
      </c>
    </row>
    <row r="3789" spans="1:9" s="3" customFormat="1" ht="21.75" customHeight="1" thickTop="1" thickBot="1" x14ac:dyDescent="0.4">
      <c r="A3789" s="2">
        <v>2533073</v>
      </c>
      <c r="B3789" s="2" t="s">
        <v>4538</v>
      </c>
      <c r="C3789" s="2" t="s">
        <v>5728</v>
      </c>
      <c r="D3789" s="2" t="s">
        <v>5359</v>
      </c>
      <c r="E3789" s="2" t="s">
        <v>1036</v>
      </c>
      <c r="F3789" s="2" t="s">
        <v>10</v>
      </c>
      <c r="G3789" s="2" t="s">
        <v>10</v>
      </c>
      <c r="H3789" s="2" t="s">
        <v>10</v>
      </c>
      <c r="I3789" s="2" t="s">
        <v>9</v>
      </c>
    </row>
    <row r="3790" spans="1:9" s="3" customFormat="1" ht="21.75" customHeight="1" thickTop="1" thickBot="1" x14ac:dyDescent="0.4">
      <c r="A3790" s="2">
        <v>2463339</v>
      </c>
      <c r="B3790" s="2" t="s">
        <v>4538</v>
      </c>
      <c r="C3790" s="2" t="s">
        <v>5828</v>
      </c>
      <c r="D3790" s="2" t="s">
        <v>5359</v>
      </c>
      <c r="E3790" s="2" t="s">
        <v>1036</v>
      </c>
      <c r="F3790" s="2" t="s">
        <v>10</v>
      </c>
      <c r="G3790" s="2" t="s">
        <v>10</v>
      </c>
      <c r="H3790" s="2" t="s">
        <v>10</v>
      </c>
      <c r="I3790" s="2" t="s">
        <v>9</v>
      </c>
    </row>
    <row r="3791" spans="1:9" s="3" customFormat="1" ht="21.75" customHeight="1" thickTop="1" thickBot="1" x14ac:dyDescent="0.4">
      <c r="A3791" s="2">
        <v>2533065</v>
      </c>
      <c r="B3791" s="2" t="s">
        <v>4538</v>
      </c>
      <c r="C3791" s="2" t="s">
        <v>5727</v>
      </c>
      <c r="D3791" s="2" t="s">
        <v>5359</v>
      </c>
      <c r="E3791" s="2" t="s">
        <v>1036</v>
      </c>
      <c r="F3791" s="2" t="s">
        <v>10</v>
      </c>
      <c r="G3791" s="2" t="s">
        <v>10</v>
      </c>
      <c r="H3791" s="2" t="s">
        <v>10</v>
      </c>
      <c r="I3791" s="2" t="s">
        <v>9</v>
      </c>
    </row>
    <row r="3792" spans="1:9" s="3" customFormat="1" ht="21.75" customHeight="1" thickTop="1" thickBot="1" x14ac:dyDescent="0.4">
      <c r="A3792" s="2">
        <v>2240042</v>
      </c>
      <c r="B3792" s="2" t="s">
        <v>4538</v>
      </c>
      <c r="C3792" s="2" t="s">
        <v>6172</v>
      </c>
      <c r="D3792" s="2" t="s">
        <v>5359</v>
      </c>
      <c r="E3792" s="2" t="s">
        <v>1036</v>
      </c>
      <c r="F3792" s="2" t="s">
        <v>10</v>
      </c>
      <c r="G3792" s="2" t="s">
        <v>10</v>
      </c>
      <c r="H3792" s="2" t="s">
        <v>10</v>
      </c>
      <c r="I3792" s="2" t="s">
        <v>9</v>
      </c>
    </row>
    <row r="3793" spans="1:9" s="3" customFormat="1" ht="21.75" customHeight="1" thickTop="1" thickBot="1" x14ac:dyDescent="0.4">
      <c r="A3793" s="2">
        <v>3163946</v>
      </c>
      <c r="B3793" s="2" t="s">
        <v>4538</v>
      </c>
      <c r="C3793" s="2" t="s">
        <v>5743</v>
      </c>
      <c r="D3793" s="2" t="s">
        <v>5359</v>
      </c>
      <c r="E3793" s="2" t="s">
        <v>1030</v>
      </c>
      <c r="F3793" s="2" t="s">
        <v>10</v>
      </c>
      <c r="G3793" s="2" t="s">
        <v>10</v>
      </c>
      <c r="H3793" s="2" t="s">
        <v>10</v>
      </c>
      <c r="I3793" s="2" t="s">
        <v>9</v>
      </c>
    </row>
    <row r="3794" spans="1:9" s="3" customFormat="1" ht="21.75" customHeight="1" thickTop="1" thickBot="1" x14ac:dyDescent="0.4">
      <c r="A3794" s="2">
        <v>3997392</v>
      </c>
      <c r="B3794" s="2" t="s">
        <v>4538</v>
      </c>
      <c r="C3794" s="2" t="s">
        <v>5751</v>
      </c>
      <c r="D3794" s="2" t="s">
        <v>5359</v>
      </c>
      <c r="E3794" s="2" t="s">
        <v>1036</v>
      </c>
      <c r="F3794" s="2" t="s">
        <v>10</v>
      </c>
      <c r="G3794" s="2" t="s">
        <v>10</v>
      </c>
      <c r="H3794" s="2" t="s">
        <v>10</v>
      </c>
      <c r="I3794" s="2" t="s">
        <v>9</v>
      </c>
    </row>
    <row r="3795" spans="1:9" s="3" customFormat="1" ht="21.75" customHeight="1" thickTop="1" thickBot="1" x14ac:dyDescent="0.4">
      <c r="A3795" s="2">
        <v>3997400</v>
      </c>
      <c r="B3795" s="2" t="s">
        <v>4538</v>
      </c>
      <c r="C3795" s="2" t="s">
        <v>5797</v>
      </c>
      <c r="D3795" s="2" t="s">
        <v>5359</v>
      </c>
      <c r="E3795" s="2" t="s">
        <v>1050</v>
      </c>
      <c r="F3795" s="2" t="s">
        <v>10</v>
      </c>
      <c r="G3795" s="2" t="s">
        <v>10</v>
      </c>
      <c r="H3795" s="2" t="s">
        <v>10</v>
      </c>
      <c r="I3795" s="2" t="s">
        <v>9</v>
      </c>
    </row>
    <row r="3796" spans="1:9" s="3" customFormat="1" ht="21.75" customHeight="1" thickTop="1" thickBot="1" x14ac:dyDescent="0.4">
      <c r="A3796" s="2">
        <v>3263266</v>
      </c>
      <c r="B3796" s="2" t="s">
        <v>4538</v>
      </c>
      <c r="C3796" s="2" t="s">
        <v>5445</v>
      </c>
      <c r="D3796" s="2" t="s">
        <v>5359</v>
      </c>
      <c r="E3796" s="2" t="s">
        <v>1030</v>
      </c>
      <c r="F3796" s="2" t="s">
        <v>10</v>
      </c>
      <c r="G3796" s="2" t="s">
        <v>10</v>
      </c>
      <c r="H3796" s="2" t="s">
        <v>10</v>
      </c>
      <c r="I3796" s="2" t="s">
        <v>9</v>
      </c>
    </row>
    <row r="3797" spans="1:9" s="3" customFormat="1" ht="21.75" customHeight="1" thickTop="1" thickBot="1" x14ac:dyDescent="0.4">
      <c r="A3797" s="2">
        <v>8350837</v>
      </c>
      <c r="B3797" s="2" t="s">
        <v>4538</v>
      </c>
      <c r="C3797" s="2" t="s">
        <v>5711</v>
      </c>
      <c r="D3797" s="2" t="s">
        <v>5359</v>
      </c>
      <c r="E3797" s="2" t="s">
        <v>1035</v>
      </c>
      <c r="F3797" s="2" t="s">
        <v>10</v>
      </c>
      <c r="G3797" s="2" t="s">
        <v>10</v>
      </c>
      <c r="H3797" s="2" t="s">
        <v>10</v>
      </c>
      <c r="I3797" s="2" t="s">
        <v>9</v>
      </c>
    </row>
    <row r="3798" spans="1:9" s="3" customFormat="1" ht="21.75" customHeight="1" thickTop="1" thickBot="1" x14ac:dyDescent="0.4">
      <c r="A3798" s="2">
        <v>2371920</v>
      </c>
      <c r="B3798" s="2" t="s">
        <v>12</v>
      </c>
      <c r="C3798" s="2" t="s">
        <v>2299</v>
      </c>
      <c r="D3798" s="2" t="s">
        <v>6813</v>
      </c>
      <c r="E3798" s="2" t="s">
        <v>1048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9" s="3" customFormat="1" ht="21.75" customHeight="1" thickTop="1" thickBot="1" x14ac:dyDescent="0.4">
      <c r="A3799" s="2">
        <v>44297</v>
      </c>
      <c r="B3799" s="2" t="s">
        <v>12</v>
      </c>
      <c r="C3799" s="2" t="s">
        <v>2300</v>
      </c>
      <c r="D3799" s="2" t="s">
        <v>6813</v>
      </c>
      <c r="E3799" s="2" t="s">
        <v>1048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9" s="3" customFormat="1" ht="21.75" customHeight="1" thickTop="1" thickBot="1" x14ac:dyDescent="0.4">
      <c r="A3800" s="2">
        <v>3561594</v>
      </c>
      <c r="B3800" s="2" t="s">
        <v>12</v>
      </c>
      <c r="C3800" s="2" t="s">
        <v>811</v>
      </c>
      <c r="D3800" s="2" t="s">
        <v>36</v>
      </c>
      <c r="E3800" s="2" t="s">
        <v>1030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9" s="3" customFormat="1" ht="21.75" customHeight="1" thickTop="1" thickBot="1" x14ac:dyDescent="0.4">
      <c r="A3801" s="2">
        <v>3561602</v>
      </c>
      <c r="B3801" s="2" t="s">
        <v>12</v>
      </c>
      <c r="C3801" s="2" t="s">
        <v>811</v>
      </c>
      <c r="D3801" s="2" t="s">
        <v>36</v>
      </c>
      <c r="E3801" s="2" t="s">
        <v>1032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9" s="3" customFormat="1" ht="21.75" customHeight="1" thickTop="1" thickBot="1" x14ac:dyDescent="0.4">
      <c r="A3802" s="2">
        <v>8099459</v>
      </c>
      <c r="B3802" s="2" t="s">
        <v>12</v>
      </c>
      <c r="C3802" s="2" t="s">
        <v>250</v>
      </c>
      <c r="D3802" s="2" t="s">
        <v>36</v>
      </c>
      <c r="E3802" s="2" t="s">
        <v>1030</v>
      </c>
      <c r="F3802" s="2" t="s">
        <v>10</v>
      </c>
      <c r="G3802" s="2" t="s">
        <v>9</v>
      </c>
      <c r="H3802" s="2" t="s">
        <v>9</v>
      </c>
      <c r="I3802" s="2" t="s">
        <v>10</v>
      </c>
    </row>
    <row r="3803" spans="1:9" s="3" customFormat="1" ht="21.75" customHeight="1" thickTop="1" thickBot="1" x14ac:dyDescent="0.4">
      <c r="A3803" s="2">
        <v>2864015</v>
      </c>
      <c r="B3803" s="2" t="s">
        <v>12</v>
      </c>
      <c r="C3803" s="2" t="s">
        <v>251</v>
      </c>
      <c r="D3803" s="2" t="s">
        <v>36</v>
      </c>
      <c r="E3803" s="2" t="s">
        <v>1030</v>
      </c>
      <c r="F3803" s="2" t="s">
        <v>10</v>
      </c>
      <c r="G3803" s="2" t="s">
        <v>9</v>
      </c>
      <c r="H3803" s="2" t="s">
        <v>9</v>
      </c>
      <c r="I3803" s="2" t="s">
        <v>10</v>
      </c>
    </row>
    <row r="3804" spans="1:9" s="3" customFormat="1" ht="21.75" customHeight="1" thickTop="1" thickBot="1" x14ac:dyDescent="0.4">
      <c r="A3804" s="2">
        <v>2985265</v>
      </c>
      <c r="B3804" s="2" t="s">
        <v>12</v>
      </c>
      <c r="C3804" s="2" t="s">
        <v>251</v>
      </c>
      <c r="D3804" s="2" t="s">
        <v>36</v>
      </c>
      <c r="E3804" s="2" t="s">
        <v>1030</v>
      </c>
      <c r="F3804" s="2" t="s">
        <v>10</v>
      </c>
      <c r="G3804" s="2" t="s">
        <v>9</v>
      </c>
      <c r="H3804" s="2" t="s">
        <v>9</v>
      </c>
      <c r="I3804" s="2" t="s">
        <v>10</v>
      </c>
    </row>
    <row r="3805" spans="1:9" s="3" customFormat="1" ht="21.75" customHeight="1" thickTop="1" thickBot="1" x14ac:dyDescent="0.4">
      <c r="A3805" s="2">
        <v>3821295</v>
      </c>
      <c r="B3805" s="2" t="s">
        <v>12</v>
      </c>
      <c r="C3805" s="2" t="s">
        <v>251</v>
      </c>
      <c r="D3805" s="2" t="s">
        <v>36</v>
      </c>
      <c r="E3805" s="2" t="s">
        <v>1030</v>
      </c>
      <c r="F3805" s="2" t="s">
        <v>10</v>
      </c>
      <c r="G3805" s="2" t="s">
        <v>9</v>
      </c>
      <c r="H3805" s="2" t="s">
        <v>9</v>
      </c>
      <c r="I3805" s="2" t="s">
        <v>10</v>
      </c>
    </row>
    <row r="3806" spans="1:9" s="3" customFormat="1" ht="21.75" customHeight="1" thickTop="1" thickBot="1" x14ac:dyDescent="0.4">
      <c r="A3806" s="2">
        <v>2133312</v>
      </c>
      <c r="B3806" s="2" t="s">
        <v>12</v>
      </c>
      <c r="C3806" s="2" t="s">
        <v>812</v>
      </c>
      <c r="D3806" s="2" t="s">
        <v>36</v>
      </c>
      <c r="E3806" s="2" t="s">
        <v>1030</v>
      </c>
      <c r="F3806" s="2" t="s">
        <v>10</v>
      </c>
      <c r="G3806" s="2" t="s">
        <v>9</v>
      </c>
      <c r="H3806" s="2" t="s">
        <v>9</v>
      </c>
      <c r="I3806" s="2" t="s">
        <v>10</v>
      </c>
    </row>
    <row r="3807" spans="1:9" s="3" customFormat="1" ht="21.75" customHeight="1" thickTop="1" thickBot="1" x14ac:dyDescent="0.4">
      <c r="A3807" s="2">
        <v>3705993</v>
      </c>
      <c r="B3807" s="2" t="s">
        <v>12</v>
      </c>
      <c r="C3807" s="2" t="s">
        <v>252</v>
      </c>
      <c r="D3807" s="2" t="s">
        <v>36</v>
      </c>
      <c r="E3807" s="2" t="s">
        <v>1030</v>
      </c>
      <c r="F3807" s="2" t="s">
        <v>10</v>
      </c>
      <c r="G3807" s="2" t="s">
        <v>9</v>
      </c>
      <c r="H3807" s="2" t="s">
        <v>9</v>
      </c>
      <c r="I3807" s="2" t="s">
        <v>10</v>
      </c>
    </row>
    <row r="3808" spans="1:9" s="3" customFormat="1" ht="21.75" customHeight="1" thickTop="1" thickBot="1" x14ac:dyDescent="0.4">
      <c r="A3808" s="2">
        <v>4073151</v>
      </c>
      <c r="B3808" s="2" t="s">
        <v>12</v>
      </c>
      <c r="C3808" s="2" t="s">
        <v>253</v>
      </c>
      <c r="D3808" s="2" t="s">
        <v>36</v>
      </c>
      <c r="E3808" s="2" t="s">
        <v>1032</v>
      </c>
      <c r="F3808" s="2" t="s">
        <v>10</v>
      </c>
      <c r="G3808" s="2" t="s">
        <v>9</v>
      </c>
      <c r="H3808" s="2" t="s">
        <v>9</v>
      </c>
      <c r="I3808" s="2" t="s">
        <v>10</v>
      </c>
    </row>
    <row r="3809" spans="1:9" s="3" customFormat="1" ht="21.75" customHeight="1" thickTop="1" thickBot="1" x14ac:dyDescent="0.4">
      <c r="A3809" s="2">
        <v>4019568</v>
      </c>
      <c r="B3809" s="2" t="s">
        <v>12</v>
      </c>
      <c r="C3809" s="2" t="s">
        <v>253</v>
      </c>
      <c r="D3809" s="2" t="s">
        <v>36</v>
      </c>
      <c r="E3809" s="2" t="s">
        <v>1030</v>
      </c>
      <c r="F3809" s="2" t="s">
        <v>10</v>
      </c>
      <c r="G3809" s="2" t="s">
        <v>9</v>
      </c>
      <c r="H3809" s="2" t="s">
        <v>9</v>
      </c>
      <c r="I3809" s="2" t="s">
        <v>10</v>
      </c>
    </row>
    <row r="3810" spans="1:9" s="3" customFormat="1" ht="21.75" customHeight="1" thickTop="1" thickBot="1" x14ac:dyDescent="0.4">
      <c r="A3810" s="2">
        <v>372912</v>
      </c>
      <c r="B3810" s="2" t="s">
        <v>12</v>
      </c>
      <c r="C3810" s="2" t="s">
        <v>254</v>
      </c>
      <c r="D3810" s="2" t="s">
        <v>36</v>
      </c>
      <c r="E3810" s="2" t="s">
        <v>1030</v>
      </c>
      <c r="F3810" s="2" t="s">
        <v>10</v>
      </c>
      <c r="G3810" s="2" t="s">
        <v>9</v>
      </c>
      <c r="H3810" s="2" t="s">
        <v>9</v>
      </c>
      <c r="I3810" s="2" t="s">
        <v>10</v>
      </c>
    </row>
    <row r="3811" spans="1:9" s="3" customFormat="1" ht="21.75" customHeight="1" thickTop="1" thickBot="1" x14ac:dyDescent="0.4">
      <c r="A3811" s="2">
        <v>2176147</v>
      </c>
      <c r="B3811" s="2" t="s">
        <v>12</v>
      </c>
      <c r="C3811" s="2" t="s">
        <v>254</v>
      </c>
      <c r="D3811" s="2" t="s">
        <v>36</v>
      </c>
      <c r="E3811" s="2" t="s">
        <v>1030</v>
      </c>
      <c r="F3811" s="2" t="s">
        <v>10</v>
      </c>
      <c r="G3811" s="2" t="s">
        <v>9</v>
      </c>
      <c r="H3811" s="2" t="s">
        <v>9</v>
      </c>
      <c r="I3811" s="2" t="s">
        <v>10</v>
      </c>
    </row>
    <row r="3812" spans="1:9" s="3" customFormat="1" ht="21.75" customHeight="1" thickTop="1" thickBot="1" x14ac:dyDescent="0.4">
      <c r="A3812" s="2">
        <v>8454076</v>
      </c>
      <c r="B3812" s="2" t="s">
        <v>12</v>
      </c>
      <c r="C3812" s="2" t="s">
        <v>255</v>
      </c>
      <c r="D3812" s="2" t="s">
        <v>36</v>
      </c>
      <c r="E3812" s="2" t="s">
        <v>1030</v>
      </c>
      <c r="F3812" s="2" t="s">
        <v>10</v>
      </c>
      <c r="G3812" s="2" t="s">
        <v>9</v>
      </c>
      <c r="H3812" s="2" t="s">
        <v>9</v>
      </c>
      <c r="I3812" s="2" t="s">
        <v>10</v>
      </c>
    </row>
    <row r="3813" spans="1:9" s="3" customFormat="1" ht="21.75" customHeight="1" thickTop="1" thickBot="1" x14ac:dyDescent="0.4">
      <c r="A3813" s="2">
        <v>283689</v>
      </c>
      <c r="B3813" s="2" t="s">
        <v>12</v>
      </c>
      <c r="C3813" s="2" t="s">
        <v>256</v>
      </c>
      <c r="D3813" s="2" t="s">
        <v>36</v>
      </c>
      <c r="E3813" s="2" t="s">
        <v>1030</v>
      </c>
      <c r="F3813" s="2" t="s">
        <v>10</v>
      </c>
      <c r="G3813" s="2" t="s">
        <v>9</v>
      </c>
      <c r="H3813" s="2" t="s">
        <v>9</v>
      </c>
      <c r="I3813" s="2" t="s">
        <v>10</v>
      </c>
    </row>
    <row r="3814" spans="1:9" s="3" customFormat="1" ht="21.75" customHeight="1" thickTop="1" thickBot="1" x14ac:dyDescent="0.4">
      <c r="A3814" s="2">
        <v>372755</v>
      </c>
      <c r="B3814" s="2" t="s">
        <v>12</v>
      </c>
      <c r="C3814" s="2" t="s">
        <v>256</v>
      </c>
      <c r="D3814" s="2" t="s">
        <v>36</v>
      </c>
      <c r="E3814" s="2" t="s">
        <v>1030</v>
      </c>
      <c r="F3814" s="2" t="s">
        <v>10</v>
      </c>
      <c r="G3814" s="2" t="s">
        <v>9</v>
      </c>
      <c r="H3814" s="2" t="s">
        <v>9</v>
      </c>
      <c r="I3814" s="2" t="s">
        <v>10</v>
      </c>
    </row>
    <row r="3815" spans="1:9" s="3" customFormat="1" ht="21.75" customHeight="1" thickTop="1" thickBot="1" x14ac:dyDescent="0.4">
      <c r="A3815" s="2">
        <v>105452</v>
      </c>
      <c r="B3815" s="2" t="s">
        <v>12</v>
      </c>
      <c r="C3815" s="2" t="s">
        <v>813</v>
      </c>
      <c r="D3815" s="2" t="s">
        <v>36</v>
      </c>
      <c r="E3815" s="2" t="s">
        <v>1033</v>
      </c>
      <c r="F3815" s="2" t="s">
        <v>10</v>
      </c>
      <c r="G3815" s="2" t="s">
        <v>9</v>
      </c>
      <c r="H3815" s="2" t="s">
        <v>9</v>
      </c>
      <c r="I3815" s="2" t="s">
        <v>10</v>
      </c>
    </row>
    <row r="3816" spans="1:9" s="3" customFormat="1" ht="21.75" customHeight="1" thickTop="1" thickBot="1" x14ac:dyDescent="0.4">
      <c r="A3816" s="2">
        <v>372862</v>
      </c>
      <c r="B3816" s="2" t="s">
        <v>12</v>
      </c>
      <c r="C3816" s="2" t="s">
        <v>814</v>
      </c>
      <c r="D3816" s="2" t="s">
        <v>36</v>
      </c>
      <c r="E3816" s="2" t="s">
        <v>1030</v>
      </c>
      <c r="F3816" s="2" t="s">
        <v>10</v>
      </c>
      <c r="G3816" s="2" t="s">
        <v>9</v>
      </c>
      <c r="H3816" s="2" t="s">
        <v>9</v>
      </c>
      <c r="I3816" s="2" t="s">
        <v>10</v>
      </c>
    </row>
    <row r="3817" spans="1:9" s="3" customFormat="1" ht="21.75" customHeight="1" thickTop="1" thickBot="1" x14ac:dyDescent="0.4">
      <c r="A3817" s="2">
        <v>2750347</v>
      </c>
      <c r="B3817" s="2" t="s">
        <v>12</v>
      </c>
      <c r="C3817" s="2" t="s">
        <v>814</v>
      </c>
      <c r="D3817" s="2" t="s">
        <v>36</v>
      </c>
      <c r="E3817" s="2" t="s">
        <v>1030</v>
      </c>
      <c r="F3817" s="2" t="s">
        <v>10</v>
      </c>
      <c r="G3817" s="2" t="s">
        <v>9</v>
      </c>
      <c r="H3817" s="2" t="s">
        <v>9</v>
      </c>
      <c r="I3817" s="2" t="s">
        <v>10</v>
      </c>
    </row>
    <row r="3818" spans="1:9" s="3" customFormat="1" ht="21.75" customHeight="1" thickTop="1" thickBot="1" x14ac:dyDescent="0.4">
      <c r="A3818" s="2">
        <v>283648</v>
      </c>
      <c r="B3818" s="2" t="s">
        <v>12</v>
      </c>
      <c r="C3818" s="2" t="s">
        <v>815</v>
      </c>
      <c r="D3818" s="2" t="s">
        <v>36</v>
      </c>
      <c r="E3818" s="2" t="s">
        <v>1030</v>
      </c>
      <c r="F3818" s="2" t="s">
        <v>10</v>
      </c>
      <c r="G3818" s="2" t="s">
        <v>9</v>
      </c>
      <c r="H3818" s="2" t="s">
        <v>9</v>
      </c>
      <c r="I3818" s="2" t="s">
        <v>10</v>
      </c>
    </row>
    <row r="3819" spans="1:9" s="3" customFormat="1" ht="21.75" customHeight="1" thickTop="1" thickBot="1" x14ac:dyDescent="0.4">
      <c r="A3819" s="2">
        <v>372656</v>
      </c>
      <c r="B3819" s="2" t="s">
        <v>12</v>
      </c>
      <c r="C3819" s="2" t="s">
        <v>815</v>
      </c>
      <c r="D3819" s="2" t="s">
        <v>36</v>
      </c>
      <c r="E3819" s="2" t="s">
        <v>1030</v>
      </c>
      <c r="F3819" s="2" t="s">
        <v>10</v>
      </c>
      <c r="G3819" s="2" t="s">
        <v>9</v>
      </c>
      <c r="H3819" s="2" t="s">
        <v>9</v>
      </c>
      <c r="I3819" s="2" t="s">
        <v>10</v>
      </c>
    </row>
    <row r="3820" spans="1:9" s="3" customFormat="1" ht="21.75" customHeight="1" thickTop="1" thickBot="1" x14ac:dyDescent="0.4">
      <c r="A3820" s="2">
        <v>4135323</v>
      </c>
      <c r="B3820" s="2" t="s">
        <v>12</v>
      </c>
      <c r="C3820" s="2" t="s">
        <v>5472</v>
      </c>
      <c r="D3820" s="2" t="s">
        <v>36</v>
      </c>
      <c r="E3820" s="2" t="s">
        <v>1030</v>
      </c>
      <c r="F3820" s="2" t="s">
        <v>10</v>
      </c>
      <c r="G3820" s="2" t="s">
        <v>9</v>
      </c>
      <c r="H3820" s="2" t="s">
        <v>9</v>
      </c>
      <c r="I3820" s="2" t="s">
        <v>10</v>
      </c>
    </row>
    <row r="3821" spans="1:9" s="3" customFormat="1" ht="21.75" customHeight="1" thickTop="1" thickBot="1" x14ac:dyDescent="0.4">
      <c r="A3821" s="2">
        <v>8456204</v>
      </c>
      <c r="B3821" s="2" t="s">
        <v>12</v>
      </c>
      <c r="C3821" s="2" t="s">
        <v>816</v>
      </c>
      <c r="D3821" s="2" t="s">
        <v>36</v>
      </c>
      <c r="E3821" s="2" t="s">
        <v>1035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9" s="3" customFormat="1" ht="21.75" customHeight="1" thickTop="1" thickBot="1" x14ac:dyDescent="0.4">
      <c r="A3822" s="2">
        <v>8456212</v>
      </c>
      <c r="B3822" s="2" t="s">
        <v>12</v>
      </c>
      <c r="C3822" s="2" t="s">
        <v>817</v>
      </c>
      <c r="D3822" s="2" t="s">
        <v>36</v>
      </c>
      <c r="E3822" s="2" t="s">
        <v>1035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9" s="3" customFormat="1" ht="21.75" customHeight="1" thickTop="1" thickBot="1" x14ac:dyDescent="0.4">
      <c r="A3823" s="2">
        <v>2599496</v>
      </c>
      <c r="B3823" s="2" t="s">
        <v>12</v>
      </c>
      <c r="C3823" s="2" t="s">
        <v>257</v>
      </c>
      <c r="D3823" s="2" t="s">
        <v>36</v>
      </c>
      <c r="E3823" s="2" t="s">
        <v>1035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9" s="3" customFormat="1" ht="21.75" customHeight="1" thickTop="1" thickBot="1" x14ac:dyDescent="0.4">
      <c r="A3824" s="2">
        <v>4150868</v>
      </c>
      <c r="B3824" s="2" t="s">
        <v>12</v>
      </c>
      <c r="C3824" s="2" t="s">
        <v>258</v>
      </c>
      <c r="D3824" s="2" t="s">
        <v>36</v>
      </c>
      <c r="E3824" s="2" t="s">
        <v>1035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4">
      <c r="A3825" s="2">
        <v>3980935</v>
      </c>
      <c r="B3825" s="2" t="s">
        <v>12</v>
      </c>
      <c r="C3825" s="2" t="s">
        <v>259</v>
      </c>
      <c r="D3825" s="2" t="s">
        <v>36</v>
      </c>
      <c r="E3825" s="2" t="s">
        <v>1035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4">
      <c r="A3826" s="2">
        <v>3939634</v>
      </c>
      <c r="B3826" s="2" t="s">
        <v>12</v>
      </c>
      <c r="C3826" s="2" t="s">
        <v>260</v>
      </c>
      <c r="D3826" s="2" t="s">
        <v>36</v>
      </c>
      <c r="E3826" s="2" t="s">
        <v>1035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4">
      <c r="A3827" s="2">
        <v>3980943</v>
      </c>
      <c r="B3827" s="2" t="s">
        <v>12</v>
      </c>
      <c r="C3827" s="2" t="s">
        <v>261</v>
      </c>
      <c r="D3827" s="2" t="s">
        <v>36</v>
      </c>
      <c r="E3827" s="2" t="s">
        <v>1035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4">
      <c r="A3828" s="2">
        <v>3939626</v>
      </c>
      <c r="B3828" s="2" t="s">
        <v>12</v>
      </c>
      <c r="C3828" s="2" t="s">
        <v>262</v>
      </c>
      <c r="D3828" s="2" t="s">
        <v>36</v>
      </c>
      <c r="E3828" s="2" t="s">
        <v>1035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4">
      <c r="A3829" s="2">
        <v>3980950</v>
      </c>
      <c r="B3829" s="2" t="s">
        <v>12</v>
      </c>
      <c r="C3829" s="2" t="s">
        <v>263</v>
      </c>
      <c r="D3829" s="2" t="s">
        <v>36</v>
      </c>
      <c r="E3829" s="2" t="s">
        <v>1035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4">
      <c r="A3830" s="2">
        <v>3939642</v>
      </c>
      <c r="B3830" s="2" t="s">
        <v>12</v>
      </c>
      <c r="C3830" s="2" t="s">
        <v>264</v>
      </c>
      <c r="D3830" s="2" t="s">
        <v>36</v>
      </c>
      <c r="E3830" s="2" t="s">
        <v>1035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4">
      <c r="A3831" s="2">
        <v>2262798</v>
      </c>
      <c r="B3831" s="2" t="s">
        <v>12</v>
      </c>
      <c r="C3831" s="2" t="s">
        <v>818</v>
      </c>
      <c r="D3831" s="2" t="s">
        <v>36</v>
      </c>
      <c r="E3831" s="2" t="s">
        <v>1030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4">
      <c r="A3832" s="2">
        <v>437947</v>
      </c>
      <c r="B3832" s="2" t="s">
        <v>12</v>
      </c>
      <c r="C3832" s="2" t="s">
        <v>819</v>
      </c>
      <c r="D3832" s="2" t="s">
        <v>36</v>
      </c>
      <c r="E3832" s="2" t="s">
        <v>1030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4">
      <c r="A3833" s="2">
        <v>316802</v>
      </c>
      <c r="B3833" s="2" t="s">
        <v>12</v>
      </c>
      <c r="C3833" s="2" t="s">
        <v>820</v>
      </c>
      <c r="D3833" s="2" t="s">
        <v>36</v>
      </c>
      <c r="E3833" s="2" t="s">
        <v>1030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4">
      <c r="A3834" s="2">
        <v>437962</v>
      </c>
      <c r="B3834" s="2" t="s">
        <v>12</v>
      </c>
      <c r="C3834" s="2" t="s">
        <v>821</v>
      </c>
      <c r="D3834" s="2" t="s">
        <v>36</v>
      </c>
      <c r="E3834" s="2" t="s">
        <v>1030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4">
      <c r="A3835" s="2">
        <v>497941</v>
      </c>
      <c r="B3835" s="2" t="s">
        <v>12</v>
      </c>
      <c r="C3835" s="2" t="s">
        <v>822</v>
      </c>
      <c r="D3835" s="2" t="s">
        <v>36</v>
      </c>
      <c r="E3835" s="2" t="s">
        <v>1030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4">
      <c r="A3836" s="2">
        <v>2593663</v>
      </c>
      <c r="B3836" s="2" t="s">
        <v>12</v>
      </c>
      <c r="C3836" s="2" t="s">
        <v>265</v>
      </c>
      <c r="D3836" s="2" t="s">
        <v>36</v>
      </c>
      <c r="E3836" s="2" t="s">
        <v>1045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4">
      <c r="A3837" s="2">
        <v>2671311</v>
      </c>
      <c r="B3837" s="2" t="s">
        <v>12</v>
      </c>
      <c r="C3837" s="2" t="s">
        <v>266</v>
      </c>
      <c r="D3837" s="2" t="s">
        <v>36</v>
      </c>
      <c r="E3837" s="2" t="s">
        <v>1045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4">
      <c r="A3838" s="2">
        <v>2593671</v>
      </c>
      <c r="B3838" s="2" t="s">
        <v>12</v>
      </c>
      <c r="C3838" s="2" t="s">
        <v>267</v>
      </c>
      <c r="D3838" s="2" t="s">
        <v>36</v>
      </c>
      <c r="E3838" s="2" t="s">
        <v>1045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4">
      <c r="A3839" s="2">
        <v>2727972</v>
      </c>
      <c r="B3839" s="2" t="s">
        <v>12</v>
      </c>
      <c r="C3839" s="2" t="s">
        <v>268</v>
      </c>
      <c r="D3839" s="2" t="s">
        <v>36</v>
      </c>
      <c r="E3839" s="2" t="s">
        <v>1030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4">
      <c r="A3840" s="2">
        <v>481929</v>
      </c>
      <c r="B3840" s="2" t="s">
        <v>12</v>
      </c>
      <c r="C3840" s="2" t="s">
        <v>269</v>
      </c>
      <c r="D3840" s="2" t="s">
        <v>36</v>
      </c>
      <c r="E3840" s="2" t="s">
        <v>1035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9" s="3" customFormat="1" ht="21.75" customHeight="1" thickTop="1" thickBot="1" x14ac:dyDescent="0.4">
      <c r="A3841" s="2">
        <v>482034</v>
      </c>
      <c r="B3841" s="2" t="s">
        <v>12</v>
      </c>
      <c r="C3841" s="2" t="s">
        <v>270</v>
      </c>
      <c r="D3841" s="2" t="s">
        <v>36</v>
      </c>
      <c r="E3841" s="2" t="s">
        <v>1035</v>
      </c>
      <c r="F3841" s="2" t="s">
        <v>10</v>
      </c>
      <c r="G3841" s="2" t="s">
        <v>9</v>
      </c>
      <c r="H3841" s="2" t="s">
        <v>9</v>
      </c>
      <c r="I3841" s="2" t="s">
        <v>10</v>
      </c>
    </row>
    <row r="3842" spans="1:9" s="3" customFormat="1" ht="21.75" customHeight="1" thickTop="1" thickBot="1" x14ac:dyDescent="0.4">
      <c r="A3842" s="2">
        <v>8017246</v>
      </c>
      <c r="B3842" s="2" t="s">
        <v>12</v>
      </c>
      <c r="C3842" s="2" t="s">
        <v>5990</v>
      </c>
      <c r="D3842" s="2" t="s">
        <v>36</v>
      </c>
      <c r="E3842" s="2" t="s">
        <v>1054</v>
      </c>
      <c r="F3842" s="2" t="s">
        <v>10</v>
      </c>
      <c r="G3842" s="2" t="s">
        <v>9</v>
      </c>
      <c r="H3842" s="2" t="s">
        <v>9</v>
      </c>
      <c r="I3842" s="2" t="s">
        <v>10</v>
      </c>
    </row>
    <row r="3843" spans="1:9" s="3" customFormat="1" ht="21.75" customHeight="1" thickTop="1" thickBot="1" x14ac:dyDescent="0.4">
      <c r="A3843" s="2">
        <v>8017253</v>
      </c>
      <c r="B3843" s="2" t="s">
        <v>12</v>
      </c>
      <c r="C3843" s="2" t="s">
        <v>5993</v>
      </c>
      <c r="D3843" s="2" t="s">
        <v>36</v>
      </c>
      <c r="E3843" s="2" t="s">
        <v>1032</v>
      </c>
      <c r="F3843" s="2" t="s">
        <v>10</v>
      </c>
      <c r="G3843" s="2" t="s">
        <v>9</v>
      </c>
      <c r="H3843" s="2" t="s">
        <v>9</v>
      </c>
      <c r="I3843" s="2" t="s">
        <v>10</v>
      </c>
    </row>
    <row r="3844" spans="1:9" s="3" customFormat="1" ht="21.75" customHeight="1" thickTop="1" thickBot="1" x14ac:dyDescent="0.4">
      <c r="A3844" s="2">
        <v>2869113</v>
      </c>
      <c r="B3844" s="2" t="s">
        <v>12</v>
      </c>
      <c r="C3844" s="2" t="s">
        <v>823</v>
      </c>
      <c r="D3844" s="2" t="s">
        <v>36</v>
      </c>
      <c r="E3844" s="2" t="s">
        <v>1030</v>
      </c>
      <c r="F3844" s="2" t="s">
        <v>10</v>
      </c>
      <c r="G3844" s="2" t="s">
        <v>9</v>
      </c>
      <c r="H3844" s="2" t="s">
        <v>9</v>
      </c>
      <c r="I3844" s="2" t="s">
        <v>10</v>
      </c>
    </row>
    <row r="3845" spans="1:9" s="3" customFormat="1" ht="21.75" customHeight="1" thickTop="1" thickBot="1" x14ac:dyDescent="0.4">
      <c r="A3845" s="2">
        <v>2869097</v>
      </c>
      <c r="B3845" s="2" t="s">
        <v>12</v>
      </c>
      <c r="C3845" s="2" t="s">
        <v>824</v>
      </c>
      <c r="D3845" s="2" t="s">
        <v>36</v>
      </c>
      <c r="E3845" s="2" t="s">
        <v>1030</v>
      </c>
      <c r="F3845" s="2" t="s">
        <v>10</v>
      </c>
      <c r="G3845" s="2" t="s">
        <v>9</v>
      </c>
      <c r="H3845" s="2" t="s">
        <v>9</v>
      </c>
      <c r="I3845" s="2" t="s">
        <v>10</v>
      </c>
    </row>
    <row r="3846" spans="1:9" s="3" customFormat="1" ht="21.75" customHeight="1" thickTop="1" thickBot="1" x14ac:dyDescent="0.4">
      <c r="A3846" s="2">
        <v>2869105</v>
      </c>
      <c r="B3846" s="2" t="s">
        <v>12</v>
      </c>
      <c r="C3846" s="2" t="s">
        <v>824</v>
      </c>
      <c r="D3846" s="2" t="s">
        <v>36</v>
      </c>
      <c r="E3846" s="2" t="s">
        <v>1030</v>
      </c>
      <c r="F3846" s="2" t="s">
        <v>10</v>
      </c>
      <c r="G3846" s="2" t="s">
        <v>9</v>
      </c>
      <c r="H3846" s="2" t="s">
        <v>9</v>
      </c>
      <c r="I3846" s="2" t="s">
        <v>10</v>
      </c>
    </row>
    <row r="3847" spans="1:9" s="3" customFormat="1" ht="21.75" customHeight="1" thickTop="1" thickBot="1" x14ac:dyDescent="0.4">
      <c r="A3847" s="2">
        <v>2869121</v>
      </c>
      <c r="B3847" s="2" t="s">
        <v>12</v>
      </c>
      <c r="C3847" s="2" t="s">
        <v>825</v>
      </c>
      <c r="D3847" s="2" t="s">
        <v>36</v>
      </c>
      <c r="E3847" s="2" t="s">
        <v>1030</v>
      </c>
      <c r="F3847" s="2" t="s">
        <v>10</v>
      </c>
      <c r="G3847" s="2" t="s">
        <v>9</v>
      </c>
      <c r="H3847" s="2" t="s">
        <v>9</v>
      </c>
      <c r="I3847" s="2" t="s">
        <v>10</v>
      </c>
    </row>
    <row r="3848" spans="1:9" s="3" customFormat="1" ht="21.75" customHeight="1" thickTop="1" thickBot="1" x14ac:dyDescent="0.4">
      <c r="A3848" s="2">
        <v>2714830</v>
      </c>
      <c r="B3848" s="2" t="s">
        <v>12</v>
      </c>
      <c r="C3848" s="2" t="s">
        <v>826</v>
      </c>
      <c r="D3848" s="2" t="s">
        <v>36</v>
      </c>
      <c r="E3848" s="2" t="s">
        <v>1035</v>
      </c>
      <c r="F3848" s="2" t="s">
        <v>10</v>
      </c>
      <c r="G3848" s="2" t="s">
        <v>9</v>
      </c>
      <c r="H3848" s="2" t="s">
        <v>9</v>
      </c>
      <c r="I3848" s="2" t="s">
        <v>10</v>
      </c>
    </row>
    <row r="3849" spans="1:9" s="3" customFormat="1" ht="21.75" customHeight="1" thickTop="1" thickBot="1" x14ac:dyDescent="0.4">
      <c r="A3849" s="2">
        <v>2533107</v>
      </c>
      <c r="B3849" s="2" t="s">
        <v>12</v>
      </c>
      <c r="C3849" s="2" t="s">
        <v>827</v>
      </c>
      <c r="D3849" s="2" t="s">
        <v>36</v>
      </c>
      <c r="E3849" s="2" t="s">
        <v>1035</v>
      </c>
      <c r="F3849" s="2" t="s">
        <v>10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4">
      <c r="A3850" s="2">
        <v>2533115</v>
      </c>
      <c r="B3850" s="2" t="s">
        <v>12</v>
      </c>
      <c r="C3850" s="2" t="s">
        <v>271</v>
      </c>
      <c r="D3850" s="2" t="s">
        <v>36</v>
      </c>
      <c r="E3850" s="2" t="s">
        <v>1035</v>
      </c>
      <c r="F3850" s="2" t="s">
        <v>10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4">
      <c r="A3851" s="2">
        <v>2062206</v>
      </c>
      <c r="B3851" s="2" t="s">
        <v>12</v>
      </c>
      <c r="C3851" s="2" t="s">
        <v>828</v>
      </c>
      <c r="D3851" s="2" t="s">
        <v>36</v>
      </c>
      <c r="E3851" s="2" t="s">
        <v>1030</v>
      </c>
      <c r="F3851" s="2" t="s">
        <v>10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4">
      <c r="A3852" s="2">
        <v>84202</v>
      </c>
      <c r="B3852" s="2" t="s">
        <v>12</v>
      </c>
      <c r="C3852" s="2" t="s">
        <v>829</v>
      </c>
      <c r="D3852" s="2" t="s">
        <v>36</v>
      </c>
      <c r="E3852" s="2" t="s">
        <v>1030</v>
      </c>
      <c r="F3852" s="2" t="s">
        <v>10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4">
      <c r="A3853" s="2">
        <v>3783446</v>
      </c>
      <c r="B3853" s="2" t="s">
        <v>4538</v>
      </c>
      <c r="C3853" s="2" t="s">
        <v>6238</v>
      </c>
      <c r="D3853" s="2" t="s">
        <v>4213</v>
      </c>
      <c r="E3853" s="2" t="s">
        <v>1064</v>
      </c>
      <c r="F3853" s="2" t="s">
        <v>10</v>
      </c>
      <c r="G3853" s="2" t="s">
        <v>10</v>
      </c>
      <c r="H3853" s="2" t="s">
        <v>10</v>
      </c>
      <c r="I3853" s="2" t="s">
        <v>9</v>
      </c>
    </row>
    <row r="3854" spans="1:9" s="3" customFormat="1" ht="21.75" customHeight="1" thickTop="1" thickBot="1" x14ac:dyDescent="0.4">
      <c r="A3854" s="2">
        <v>3943842</v>
      </c>
      <c r="B3854" s="2" t="s">
        <v>4538</v>
      </c>
      <c r="C3854" s="2" t="s">
        <v>6149</v>
      </c>
      <c r="D3854" s="2" t="s">
        <v>4213</v>
      </c>
      <c r="E3854" s="2" t="s">
        <v>1047</v>
      </c>
      <c r="F3854" s="2" t="s">
        <v>10</v>
      </c>
      <c r="G3854" s="2" t="s">
        <v>10</v>
      </c>
      <c r="H3854" s="2" t="s">
        <v>10</v>
      </c>
      <c r="I3854" s="2" t="s">
        <v>9</v>
      </c>
    </row>
    <row r="3855" spans="1:9" s="3" customFormat="1" ht="21.75" customHeight="1" thickTop="1" thickBot="1" x14ac:dyDescent="0.4">
      <c r="A3855" s="2">
        <v>2859593</v>
      </c>
      <c r="B3855" s="2" t="s">
        <v>4538</v>
      </c>
      <c r="C3855" s="2" t="s">
        <v>5488</v>
      </c>
      <c r="D3855" s="2" t="s">
        <v>4213</v>
      </c>
      <c r="E3855" s="2" t="s">
        <v>1033</v>
      </c>
      <c r="F3855" s="2" t="s">
        <v>10</v>
      </c>
      <c r="G3855" s="2" t="s">
        <v>10</v>
      </c>
      <c r="H3855" s="2" t="s">
        <v>10</v>
      </c>
      <c r="I3855" s="2" t="s">
        <v>9</v>
      </c>
    </row>
    <row r="3856" spans="1:9" s="3" customFormat="1" ht="21.75" customHeight="1" thickTop="1" thickBot="1" x14ac:dyDescent="0.4">
      <c r="A3856" s="2">
        <v>4027645</v>
      </c>
      <c r="B3856" s="2" t="s">
        <v>4538</v>
      </c>
      <c r="C3856" s="2" t="s">
        <v>6076</v>
      </c>
      <c r="D3856" s="2" t="s">
        <v>4213</v>
      </c>
      <c r="E3856" s="2" t="s">
        <v>1044</v>
      </c>
      <c r="F3856" s="2" t="s">
        <v>10</v>
      </c>
      <c r="G3856" s="2" t="s">
        <v>10</v>
      </c>
      <c r="H3856" s="2" t="s">
        <v>10</v>
      </c>
      <c r="I3856" s="2" t="s">
        <v>9</v>
      </c>
    </row>
    <row r="3857" spans="1:9" s="3" customFormat="1" ht="21.75" customHeight="1" thickTop="1" thickBot="1" x14ac:dyDescent="0.4">
      <c r="A3857" s="2">
        <v>3552841</v>
      </c>
      <c r="B3857" s="2" t="s">
        <v>4538</v>
      </c>
      <c r="C3857" s="2" t="s">
        <v>6076</v>
      </c>
      <c r="D3857" s="2" t="s">
        <v>4213</v>
      </c>
      <c r="E3857" s="2" t="s">
        <v>1047</v>
      </c>
      <c r="F3857" s="2" t="s">
        <v>10</v>
      </c>
      <c r="G3857" s="2" t="s">
        <v>10</v>
      </c>
      <c r="H3857" s="2" t="s">
        <v>10</v>
      </c>
      <c r="I3857" s="2" t="s">
        <v>9</v>
      </c>
    </row>
    <row r="3858" spans="1:9" s="3" customFormat="1" ht="21.75" customHeight="1" thickTop="1" thickBot="1" x14ac:dyDescent="0.4">
      <c r="A3858" s="2">
        <v>4012399</v>
      </c>
      <c r="B3858" s="2" t="s">
        <v>12</v>
      </c>
      <c r="C3858" s="2" t="s">
        <v>793</v>
      </c>
      <c r="D3858" s="2" t="s">
        <v>57</v>
      </c>
      <c r="E3858" s="2" t="s">
        <v>1055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4">
      <c r="A3859" s="2">
        <v>3976958</v>
      </c>
      <c r="B3859" s="2" t="s">
        <v>12</v>
      </c>
      <c r="C3859" s="2" t="s">
        <v>131</v>
      </c>
      <c r="D3859" s="2" t="s">
        <v>32</v>
      </c>
      <c r="E3859" s="2" t="s">
        <v>1036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4">
      <c r="A3860" s="2">
        <v>3976966</v>
      </c>
      <c r="B3860" s="2" t="s">
        <v>12</v>
      </c>
      <c r="C3860" s="2" t="s">
        <v>132</v>
      </c>
      <c r="D3860" s="2" t="s">
        <v>32</v>
      </c>
      <c r="E3860" s="2" t="s">
        <v>1036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4">
      <c r="A3861" s="2">
        <v>3976941</v>
      </c>
      <c r="B3861" s="2" t="s">
        <v>12</v>
      </c>
      <c r="C3861" s="2" t="s">
        <v>133</v>
      </c>
      <c r="D3861" s="2" t="s">
        <v>32</v>
      </c>
      <c r="E3861" s="2" t="s">
        <v>1036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4">
      <c r="A3862" s="2">
        <v>3427473</v>
      </c>
      <c r="B3862" s="2" t="s">
        <v>12</v>
      </c>
      <c r="C3862" s="2" t="s">
        <v>134</v>
      </c>
      <c r="D3862" s="2" t="s">
        <v>32</v>
      </c>
      <c r="E3862" s="2" t="s">
        <v>1030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4">
      <c r="A3863" s="2">
        <v>2866358</v>
      </c>
      <c r="B3863" s="2" t="s">
        <v>12</v>
      </c>
      <c r="C3863" s="2" t="s">
        <v>135</v>
      </c>
      <c r="D3863" s="2" t="s">
        <v>32</v>
      </c>
      <c r="E3863" s="2" t="s">
        <v>1036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4">
      <c r="A3864" s="2">
        <v>2866341</v>
      </c>
      <c r="B3864" s="2" t="s">
        <v>12</v>
      </c>
      <c r="C3864" s="2" t="s">
        <v>136</v>
      </c>
      <c r="D3864" s="2" t="s">
        <v>32</v>
      </c>
      <c r="E3864" s="2" t="s">
        <v>1036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4">
      <c r="A3865" s="2">
        <v>2866374</v>
      </c>
      <c r="B3865" s="2" t="s">
        <v>12</v>
      </c>
      <c r="C3865" s="2" t="s">
        <v>137</v>
      </c>
      <c r="D3865" s="2" t="s">
        <v>32</v>
      </c>
      <c r="E3865" s="2" t="s">
        <v>1036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4">
      <c r="A3866" s="2">
        <v>2177855</v>
      </c>
      <c r="B3866" s="2" t="s">
        <v>12</v>
      </c>
      <c r="C3866" s="2" t="s">
        <v>138</v>
      </c>
      <c r="D3866" s="2" t="s">
        <v>32</v>
      </c>
      <c r="E3866" s="2" t="s">
        <v>1036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4">
      <c r="A3867" s="2">
        <v>2652931</v>
      </c>
      <c r="B3867" s="2" t="s">
        <v>12</v>
      </c>
      <c r="C3867" s="2" t="s">
        <v>139</v>
      </c>
      <c r="D3867" s="2" t="s">
        <v>32</v>
      </c>
      <c r="E3867" s="2" t="s">
        <v>1030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4">
      <c r="A3868" s="2">
        <v>29231</v>
      </c>
      <c r="B3868" s="2" t="s">
        <v>12</v>
      </c>
      <c r="C3868" s="2" t="s">
        <v>140</v>
      </c>
      <c r="D3868" s="2" t="s">
        <v>32</v>
      </c>
      <c r="E3868" s="2" t="s">
        <v>1031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4">
      <c r="A3869" s="2">
        <v>156448</v>
      </c>
      <c r="B3869" s="2" t="s">
        <v>12</v>
      </c>
      <c r="C3869" s="2" t="s">
        <v>141</v>
      </c>
      <c r="D3869" s="2" t="s">
        <v>32</v>
      </c>
      <c r="E3869" s="2" t="s">
        <v>1035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4">
      <c r="A3870" s="2">
        <v>361295</v>
      </c>
      <c r="B3870" s="2" t="s">
        <v>12</v>
      </c>
      <c r="C3870" s="2" t="s">
        <v>142</v>
      </c>
      <c r="D3870" s="2" t="s">
        <v>32</v>
      </c>
      <c r="E3870" s="2" t="s">
        <v>1031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4">
      <c r="A3871" s="2">
        <v>231142</v>
      </c>
      <c r="B3871" s="2" t="s">
        <v>12</v>
      </c>
      <c r="C3871" s="2" t="s">
        <v>143</v>
      </c>
      <c r="D3871" s="2" t="s">
        <v>32</v>
      </c>
      <c r="E3871" s="2" t="s">
        <v>1033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4">
      <c r="A3872" s="2">
        <v>231167</v>
      </c>
      <c r="B3872" s="2" t="s">
        <v>12</v>
      </c>
      <c r="C3872" s="2" t="s">
        <v>144</v>
      </c>
      <c r="D3872" s="2" t="s">
        <v>32</v>
      </c>
      <c r="E3872" s="2" t="s">
        <v>1033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18" s="3" customFormat="1" ht="21.75" customHeight="1" thickTop="1" thickBot="1" x14ac:dyDescent="0.4">
      <c r="A3873" s="2">
        <v>167189</v>
      </c>
      <c r="B3873" s="2" t="s">
        <v>12</v>
      </c>
      <c r="C3873" s="2" t="s">
        <v>145</v>
      </c>
      <c r="D3873" s="2" t="s">
        <v>32</v>
      </c>
      <c r="E3873" s="2" t="s">
        <v>1033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18" s="3" customFormat="1" ht="21.75" customHeight="1" thickTop="1" thickBot="1" x14ac:dyDescent="0.4">
      <c r="A3874" s="2">
        <v>215947</v>
      </c>
      <c r="B3874" s="2" t="s">
        <v>12</v>
      </c>
      <c r="C3874" s="2" t="s">
        <v>146</v>
      </c>
      <c r="D3874" s="2" t="s">
        <v>32</v>
      </c>
      <c r="E3874" s="2" t="s">
        <v>1035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18" s="3" customFormat="1" ht="21.75" customHeight="1" thickTop="1" thickBot="1" x14ac:dyDescent="0.4">
      <c r="A3875" s="2">
        <v>222240</v>
      </c>
      <c r="B3875" s="2" t="s">
        <v>12</v>
      </c>
      <c r="C3875" s="2" t="s">
        <v>147</v>
      </c>
      <c r="D3875" s="2" t="s">
        <v>32</v>
      </c>
      <c r="E3875" s="2" t="s">
        <v>1035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18" s="3" customFormat="1" ht="21.75" customHeight="1" thickTop="1" thickBot="1" x14ac:dyDescent="0.4">
      <c r="A3876" s="2">
        <v>249201</v>
      </c>
      <c r="B3876" s="2" t="s">
        <v>12</v>
      </c>
      <c r="C3876" s="2" t="s">
        <v>148</v>
      </c>
      <c r="D3876" s="2" t="s">
        <v>32</v>
      </c>
      <c r="E3876" s="2" t="s">
        <v>1035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18" s="3" customFormat="1" ht="21.75" customHeight="1" thickTop="1" thickBot="1" x14ac:dyDescent="0.4">
      <c r="A3877" s="2">
        <v>174466</v>
      </c>
      <c r="B3877" s="2" t="s">
        <v>12</v>
      </c>
      <c r="C3877" s="2" t="s">
        <v>149</v>
      </c>
      <c r="D3877" s="2" t="s">
        <v>32</v>
      </c>
      <c r="E3877" s="2" t="s">
        <v>1031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18" s="3" customFormat="1" ht="21.75" customHeight="1" thickTop="1" thickBot="1" x14ac:dyDescent="0.4">
      <c r="A3878" s="2">
        <v>435784</v>
      </c>
      <c r="B3878" s="2" t="s">
        <v>12</v>
      </c>
      <c r="C3878" s="2" t="s">
        <v>150</v>
      </c>
      <c r="D3878" s="2" t="s">
        <v>32</v>
      </c>
      <c r="E3878" s="2" t="s">
        <v>1033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18" s="3" customFormat="1" ht="21.75" customHeight="1" thickTop="1" thickBot="1" x14ac:dyDescent="0.4">
      <c r="A3879" s="2">
        <v>2897064</v>
      </c>
      <c r="B3879" s="2" t="s">
        <v>12</v>
      </c>
      <c r="C3879" s="2" t="s">
        <v>151</v>
      </c>
      <c r="D3879" s="2" t="s">
        <v>32</v>
      </c>
      <c r="E3879" s="2" t="s">
        <v>1030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18" s="3" customFormat="1" ht="21.75" customHeight="1" thickTop="1" thickBot="1" x14ac:dyDescent="0.4">
      <c r="A3880" s="2">
        <v>2897072</v>
      </c>
      <c r="B3880" s="2" t="s">
        <v>12</v>
      </c>
      <c r="C3880" s="2" t="s">
        <v>151</v>
      </c>
      <c r="D3880" s="2" t="s">
        <v>32</v>
      </c>
      <c r="E3880" s="2" t="s">
        <v>1030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18" s="3" customFormat="1" ht="21.75" customHeight="1" thickTop="1" thickBot="1" x14ac:dyDescent="0.4">
      <c r="A3881" s="2">
        <v>6835029</v>
      </c>
      <c r="B3881" s="2" t="s">
        <v>12</v>
      </c>
      <c r="C3881" s="2" t="s">
        <v>152</v>
      </c>
      <c r="D3881" s="2" t="s">
        <v>32</v>
      </c>
      <c r="E3881" s="2" t="s">
        <v>1030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18" s="3" customFormat="1" ht="21.75" customHeight="1" thickTop="1" thickBot="1" x14ac:dyDescent="0.4">
      <c r="A3882" s="2">
        <v>6835037</v>
      </c>
      <c r="B3882" s="2" t="s">
        <v>12</v>
      </c>
      <c r="C3882" s="2" t="s">
        <v>152</v>
      </c>
      <c r="D3882" s="2" t="s">
        <v>32</v>
      </c>
      <c r="E3882" s="2" t="s">
        <v>1030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18" s="3" customFormat="1" ht="21.75" customHeight="1" thickTop="1" thickBot="1" x14ac:dyDescent="0.4">
      <c r="A3883" s="2">
        <v>2897031</v>
      </c>
      <c r="B3883" s="2" t="s">
        <v>12</v>
      </c>
      <c r="C3883" s="2" t="s">
        <v>153</v>
      </c>
      <c r="D3883" s="2" t="s">
        <v>32</v>
      </c>
      <c r="E3883" s="2" t="s">
        <v>1036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18" s="3" customFormat="1" ht="21.75" customHeight="1" thickTop="1" thickBot="1" x14ac:dyDescent="0.4">
      <c r="A3884" s="2">
        <v>3399458</v>
      </c>
      <c r="B3884" s="2" t="s">
        <v>12</v>
      </c>
      <c r="C3884" s="2" t="s">
        <v>154</v>
      </c>
      <c r="D3884" s="2" t="s">
        <v>32</v>
      </c>
      <c r="E3884" s="2" t="s">
        <v>1036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18" s="3" customFormat="1" ht="21.75" customHeight="1" thickTop="1" thickBot="1" x14ac:dyDescent="0.4">
      <c r="A3885" s="2">
        <v>3399441</v>
      </c>
      <c r="B3885" s="2" t="s">
        <v>12</v>
      </c>
      <c r="C3885" s="2" t="s">
        <v>155</v>
      </c>
      <c r="D3885" s="2" t="s">
        <v>32</v>
      </c>
      <c r="E3885" s="2" t="s">
        <v>1036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18" s="3" customFormat="1" ht="21.75" customHeight="1" thickTop="1" thickBot="1" x14ac:dyDescent="0.4">
      <c r="A3886" s="2">
        <v>2364511</v>
      </c>
      <c r="B3886" s="2" t="s">
        <v>12</v>
      </c>
      <c r="C3886" s="2" t="s">
        <v>156</v>
      </c>
      <c r="D3886" s="2" t="s">
        <v>32</v>
      </c>
      <c r="E3886" s="2" t="s">
        <v>1037</v>
      </c>
      <c r="F3886" s="2" t="s">
        <v>10</v>
      </c>
      <c r="G3886" s="2" t="s">
        <v>9</v>
      </c>
      <c r="H3886" s="2" t="s">
        <v>9</v>
      </c>
      <c r="I3886" s="2" t="s">
        <v>10</v>
      </c>
      <c r="K3886" s="31"/>
      <c r="L3886" s="31"/>
      <c r="M3886" s="31"/>
      <c r="N3886" s="31"/>
      <c r="O3886" s="31"/>
      <c r="Q3886" s="31"/>
      <c r="R3886" s="31"/>
    </row>
    <row r="3887" spans="1:18" s="3" customFormat="1" ht="21.75" customHeight="1" thickTop="1" thickBot="1" x14ac:dyDescent="0.4">
      <c r="A3887" s="2">
        <v>384628</v>
      </c>
      <c r="B3887" s="2" t="s">
        <v>12</v>
      </c>
      <c r="C3887" s="2" t="s">
        <v>157</v>
      </c>
      <c r="D3887" s="2" t="s">
        <v>32</v>
      </c>
      <c r="E3887" s="2" t="s">
        <v>1037</v>
      </c>
      <c r="F3887" s="2" t="s">
        <v>10</v>
      </c>
      <c r="G3887" s="2" t="s">
        <v>9</v>
      </c>
      <c r="H3887" s="2" t="s">
        <v>9</v>
      </c>
      <c r="I3887" s="2" t="s">
        <v>10</v>
      </c>
      <c r="K3887" s="31"/>
      <c r="L3887" s="31"/>
      <c r="M3887" s="31"/>
      <c r="N3887" s="31"/>
      <c r="O3887" s="31"/>
      <c r="Q3887" s="31"/>
      <c r="R3887" s="31"/>
    </row>
    <row r="3888" spans="1:18" s="3" customFormat="1" ht="21.75" customHeight="1" thickTop="1" thickBot="1" x14ac:dyDescent="0.4">
      <c r="A3888" s="2">
        <v>3793197</v>
      </c>
      <c r="B3888" s="2" t="s">
        <v>12</v>
      </c>
      <c r="C3888" s="2" t="s">
        <v>158</v>
      </c>
      <c r="D3888" s="2" t="s">
        <v>32</v>
      </c>
      <c r="E3888" s="2" t="s">
        <v>1038</v>
      </c>
      <c r="F3888" s="2" t="s">
        <v>10</v>
      </c>
      <c r="G3888" s="2" t="s">
        <v>9</v>
      </c>
      <c r="H3888" s="2" t="s">
        <v>9</v>
      </c>
      <c r="I3888" s="2" t="s">
        <v>10</v>
      </c>
      <c r="K3888" s="31"/>
      <c r="L3888" s="31"/>
      <c r="M3888" s="31"/>
      <c r="N3888" s="31"/>
      <c r="O3888" s="31"/>
      <c r="Q3888" s="31"/>
      <c r="R3888" s="31"/>
    </row>
    <row r="3889" spans="1:18" s="3" customFormat="1" ht="21.75" customHeight="1" thickTop="1" thickBot="1" x14ac:dyDescent="0.4">
      <c r="A3889" s="2">
        <v>3793189</v>
      </c>
      <c r="B3889" s="2" t="s">
        <v>12</v>
      </c>
      <c r="C3889" s="2" t="s">
        <v>158</v>
      </c>
      <c r="D3889" s="2" t="s">
        <v>32</v>
      </c>
      <c r="E3889" s="2" t="s">
        <v>1036</v>
      </c>
      <c r="F3889" s="2" t="s">
        <v>10</v>
      </c>
      <c r="G3889" s="2" t="s">
        <v>9</v>
      </c>
      <c r="H3889" s="2" t="s">
        <v>9</v>
      </c>
      <c r="I3889" s="2" t="s">
        <v>10</v>
      </c>
      <c r="K3889"/>
      <c r="L3889"/>
      <c r="M3889"/>
      <c r="N3889"/>
      <c r="O3889"/>
      <c r="Q3889"/>
      <c r="R3889"/>
    </row>
    <row r="3890" spans="1:18" s="3" customFormat="1" ht="21.75" customHeight="1" thickTop="1" thickBot="1" x14ac:dyDescent="0.4">
      <c r="A3890" s="2">
        <v>3651023</v>
      </c>
      <c r="B3890" s="2" t="s">
        <v>12</v>
      </c>
      <c r="C3890" s="2" t="s">
        <v>159</v>
      </c>
      <c r="D3890" s="2" t="s">
        <v>32</v>
      </c>
      <c r="E3890" s="2" t="s">
        <v>1037</v>
      </c>
      <c r="F3890" s="2" t="s">
        <v>10</v>
      </c>
      <c r="G3890" s="2" t="s">
        <v>9</v>
      </c>
      <c r="H3890" s="2" t="s">
        <v>9</v>
      </c>
      <c r="I3890" s="2" t="s">
        <v>10</v>
      </c>
      <c r="K3890"/>
      <c r="L3890"/>
      <c r="M3890"/>
      <c r="N3890"/>
      <c r="O3890"/>
      <c r="Q3890"/>
      <c r="R3890"/>
    </row>
    <row r="3891" spans="1:18" s="3" customFormat="1" ht="21.75" customHeight="1" thickTop="1" thickBot="1" x14ac:dyDescent="0.4">
      <c r="A3891" s="2">
        <v>3651056</v>
      </c>
      <c r="B3891" s="2" t="s">
        <v>12</v>
      </c>
      <c r="C3891" s="2" t="s">
        <v>160</v>
      </c>
      <c r="D3891" s="2" t="s">
        <v>32</v>
      </c>
      <c r="E3891" s="2" t="s">
        <v>1037</v>
      </c>
      <c r="F3891" s="2" t="s">
        <v>10</v>
      </c>
      <c r="G3891" s="2" t="s">
        <v>9</v>
      </c>
      <c r="H3891" s="2" t="s">
        <v>9</v>
      </c>
      <c r="I3891" s="2" t="s">
        <v>10</v>
      </c>
      <c r="K3891" s="37"/>
      <c r="L3891" s="37"/>
      <c r="M3891" s="37"/>
      <c r="N3891" s="37"/>
      <c r="O3891" s="37"/>
      <c r="Q3891" s="37"/>
      <c r="R3891" s="37"/>
    </row>
    <row r="3892" spans="1:18" s="3" customFormat="1" ht="21.75" customHeight="1" thickTop="1" thickBot="1" x14ac:dyDescent="0.4">
      <c r="A3892" s="2">
        <v>4186920</v>
      </c>
      <c r="B3892" s="2" t="s">
        <v>4072</v>
      </c>
      <c r="C3892" s="2" t="s">
        <v>6282</v>
      </c>
      <c r="D3892" s="2" t="s">
        <v>6391</v>
      </c>
      <c r="E3892" s="2">
        <v>1</v>
      </c>
      <c r="F3892" s="2" t="s">
        <v>10</v>
      </c>
      <c r="G3892" s="2" t="s">
        <v>10</v>
      </c>
      <c r="H3892" s="2" t="s">
        <v>9</v>
      </c>
      <c r="I3892" s="2" t="s">
        <v>9</v>
      </c>
      <c r="K3892" s="37"/>
      <c r="L3892" s="37"/>
      <c r="M3892" s="37"/>
      <c r="N3892" s="37"/>
      <c r="O3892" s="37"/>
      <c r="Q3892" s="37"/>
      <c r="R3892" s="37"/>
    </row>
    <row r="3893" spans="1:18" s="3" customFormat="1" ht="21.75" customHeight="1" thickTop="1" thickBot="1" x14ac:dyDescent="0.4">
      <c r="A3893" s="2">
        <v>4066437</v>
      </c>
      <c r="B3893" s="2" t="s">
        <v>4071</v>
      </c>
      <c r="C3893" s="2" t="s">
        <v>2280</v>
      </c>
      <c r="D3893" s="2" t="s">
        <v>33</v>
      </c>
      <c r="E3893" s="2">
        <v>600</v>
      </c>
      <c r="F3893" s="2" t="s">
        <v>10</v>
      </c>
      <c r="G3893" s="2" t="s">
        <v>10</v>
      </c>
      <c r="H3893" s="2" t="s">
        <v>9</v>
      </c>
      <c r="I3893" s="2" t="s">
        <v>9</v>
      </c>
      <c r="K3893" s="37"/>
      <c r="L3893" s="37"/>
      <c r="M3893" s="37"/>
      <c r="N3893" s="37"/>
      <c r="O3893" s="37"/>
      <c r="Q3893" s="37"/>
      <c r="R3893" s="37"/>
    </row>
    <row r="3894" spans="1:18" s="3" customFormat="1" ht="21.75" customHeight="1" thickTop="1" thickBot="1" x14ac:dyDescent="0.4">
      <c r="A3894" s="2">
        <v>4048062</v>
      </c>
      <c r="B3894" s="2" t="s">
        <v>4071</v>
      </c>
      <c r="C3894" s="2" t="s">
        <v>2281</v>
      </c>
      <c r="D3894" s="2" t="s">
        <v>33</v>
      </c>
      <c r="E3894" s="2">
        <v>600</v>
      </c>
      <c r="F3894" s="2" t="s">
        <v>10</v>
      </c>
      <c r="G3894" s="2" t="s">
        <v>10</v>
      </c>
      <c r="H3894" s="2" t="s">
        <v>9</v>
      </c>
      <c r="I3894" s="2" t="s">
        <v>9</v>
      </c>
    </row>
    <row r="3895" spans="1:18" s="3" customFormat="1" ht="21.75" customHeight="1" thickTop="1" thickBot="1" x14ac:dyDescent="0.4">
      <c r="A3895" s="2">
        <v>4035705</v>
      </c>
      <c r="B3895" s="2" t="s">
        <v>12</v>
      </c>
      <c r="C3895" s="2" t="s">
        <v>161</v>
      </c>
      <c r="D3895" s="2" t="s">
        <v>33</v>
      </c>
      <c r="E3895" s="2" t="s">
        <v>1039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18" s="3" customFormat="1" ht="21.75" customHeight="1" thickTop="1" thickBot="1" x14ac:dyDescent="0.4">
      <c r="A3896" s="2">
        <v>4035655</v>
      </c>
      <c r="B3896" s="2" t="s">
        <v>12</v>
      </c>
      <c r="C3896" s="2" t="s">
        <v>161</v>
      </c>
      <c r="D3896" s="2" t="s">
        <v>33</v>
      </c>
      <c r="E3896" s="2" t="s">
        <v>1040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18" s="3" customFormat="1" ht="21.75" customHeight="1" thickTop="1" thickBot="1" x14ac:dyDescent="0.4">
      <c r="A3897" s="2">
        <v>2142529</v>
      </c>
      <c r="B3897" s="2" t="s">
        <v>4072</v>
      </c>
      <c r="C3897" s="2" t="s">
        <v>3621</v>
      </c>
      <c r="D3897" s="2" t="s">
        <v>3928</v>
      </c>
      <c r="E3897" s="2" t="s">
        <v>1035</v>
      </c>
      <c r="F3897" s="2" t="s">
        <v>10</v>
      </c>
      <c r="G3897" s="2" t="s">
        <v>10</v>
      </c>
      <c r="H3897" s="2" t="s">
        <v>9</v>
      </c>
      <c r="I3897" s="2" t="s">
        <v>9</v>
      </c>
    </row>
    <row r="3898" spans="1:18" s="3" customFormat="1" ht="21.75" customHeight="1" thickTop="1" thickBot="1" x14ac:dyDescent="0.4">
      <c r="A3898" s="2">
        <v>2142560</v>
      </c>
      <c r="B3898" s="2" t="s">
        <v>4072</v>
      </c>
      <c r="C3898" s="2" t="s">
        <v>3622</v>
      </c>
      <c r="D3898" s="2" t="s">
        <v>3928</v>
      </c>
      <c r="E3898" s="2" t="s">
        <v>1035</v>
      </c>
      <c r="F3898" s="2" t="s">
        <v>10</v>
      </c>
      <c r="G3898" s="2" t="s">
        <v>10</v>
      </c>
      <c r="H3898" s="2" t="s">
        <v>9</v>
      </c>
      <c r="I3898" s="2" t="s">
        <v>9</v>
      </c>
    </row>
    <row r="3899" spans="1:18" s="3" customFormat="1" ht="21.75" customHeight="1" thickTop="1" thickBot="1" x14ac:dyDescent="0.4">
      <c r="A3899" s="2">
        <v>3468519</v>
      </c>
      <c r="B3899" s="2" t="s">
        <v>4072</v>
      </c>
      <c r="C3899" s="2" t="s">
        <v>3623</v>
      </c>
      <c r="D3899" s="2" t="s">
        <v>3928</v>
      </c>
      <c r="E3899" s="2" t="s">
        <v>1045</v>
      </c>
      <c r="F3899" s="2" t="s">
        <v>10</v>
      </c>
      <c r="G3899" s="2" t="s">
        <v>10</v>
      </c>
      <c r="H3899" s="2" t="s">
        <v>9</v>
      </c>
      <c r="I3899" s="2" t="s">
        <v>9</v>
      </c>
    </row>
    <row r="3900" spans="1:18" s="3" customFormat="1" ht="21.75" customHeight="1" thickTop="1" thickBot="1" x14ac:dyDescent="0.4">
      <c r="A3900" s="2">
        <v>3468527</v>
      </c>
      <c r="B3900" s="2" t="s">
        <v>4072</v>
      </c>
      <c r="C3900" s="2" t="s">
        <v>3624</v>
      </c>
      <c r="D3900" s="2" t="s">
        <v>3928</v>
      </c>
      <c r="E3900" s="2" t="s">
        <v>1045</v>
      </c>
      <c r="F3900" s="2" t="s">
        <v>10</v>
      </c>
      <c r="G3900" s="2" t="s">
        <v>10</v>
      </c>
      <c r="H3900" s="2" t="s">
        <v>9</v>
      </c>
      <c r="I3900" s="2" t="s">
        <v>9</v>
      </c>
    </row>
    <row r="3901" spans="1:18" s="3" customFormat="1" ht="21.75" customHeight="1" thickTop="1" thickBot="1" x14ac:dyDescent="0.4">
      <c r="A3901" s="2">
        <v>3771987</v>
      </c>
      <c r="B3901" s="2" t="s">
        <v>4072</v>
      </c>
      <c r="C3901" s="2" t="s">
        <v>3625</v>
      </c>
      <c r="D3901" s="2" t="s">
        <v>3928</v>
      </c>
      <c r="E3901" s="2" t="s">
        <v>1045</v>
      </c>
      <c r="F3901" s="2" t="s">
        <v>10</v>
      </c>
      <c r="G3901" s="2" t="s">
        <v>10</v>
      </c>
      <c r="H3901" s="2" t="s">
        <v>9</v>
      </c>
      <c r="I3901" s="2" t="s">
        <v>9</v>
      </c>
    </row>
    <row r="3902" spans="1:18" s="3" customFormat="1" ht="21.75" customHeight="1" thickTop="1" thickBot="1" x14ac:dyDescent="0.4">
      <c r="A3902" s="2">
        <v>3771995</v>
      </c>
      <c r="B3902" s="2" t="s">
        <v>4072</v>
      </c>
      <c r="C3902" s="2" t="s">
        <v>3626</v>
      </c>
      <c r="D3902" s="2" t="s">
        <v>3928</v>
      </c>
      <c r="E3902" s="2" t="s">
        <v>1045</v>
      </c>
      <c r="F3902" s="2" t="s">
        <v>10</v>
      </c>
      <c r="G3902" s="2" t="s">
        <v>10</v>
      </c>
      <c r="H3902" s="2" t="s">
        <v>9</v>
      </c>
      <c r="I3902" s="2" t="s">
        <v>9</v>
      </c>
    </row>
    <row r="3903" spans="1:18" s="3" customFormat="1" ht="21.75" customHeight="1" thickTop="1" thickBot="1" x14ac:dyDescent="0.4">
      <c r="A3903" s="2">
        <v>3772001</v>
      </c>
      <c r="B3903" s="2" t="s">
        <v>4072</v>
      </c>
      <c r="C3903" s="2" t="s">
        <v>3627</v>
      </c>
      <c r="D3903" s="2" t="s">
        <v>3928</v>
      </c>
      <c r="E3903" s="2" t="s">
        <v>1045</v>
      </c>
      <c r="F3903" s="2" t="s">
        <v>10</v>
      </c>
      <c r="G3903" s="2" t="s">
        <v>10</v>
      </c>
      <c r="H3903" s="2" t="s">
        <v>9</v>
      </c>
      <c r="I3903" s="2" t="s">
        <v>9</v>
      </c>
    </row>
    <row r="3904" spans="1:18" s="3" customFormat="1" ht="21.75" customHeight="1" thickTop="1" thickBot="1" x14ac:dyDescent="0.4">
      <c r="A3904" s="2">
        <v>3247400</v>
      </c>
      <c r="B3904" s="2" t="s">
        <v>4072</v>
      </c>
      <c r="C3904" s="2" t="s">
        <v>3628</v>
      </c>
      <c r="D3904" s="2" t="s">
        <v>3928</v>
      </c>
      <c r="E3904" s="2" t="s">
        <v>1045</v>
      </c>
      <c r="F3904" s="2" t="s">
        <v>10</v>
      </c>
      <c r="G3904" s="2" t="s">
        <v>10</v>
      </c>
      <c r="H3904" s="2" t="s">
        <v>9</v>
      </c>
      <c r="I3904" s="2" t="s">
        <v>9</v>
      </c>
    </row>
    <row r="3905" spans="1:18" s="3" customFormat="1" ht="21.75" customHeight="1" thickTop="1" thickBot="1" x14ac:dyDescent="0.4">
      <c r="A3905" s="2">
        <v>3247418</v>
      </c>
      <c r="B3905" s="2" t="s">
        <v>4072</v>
      </c>
      <c r="C3905" s="2" t="s">
        <v>3629</v>
      </c>
      <c r="D3905" s="2" t="s">
        <v>3928</v>
      </c>
      <c r="E3905" s="2" t="s">
        <v>1045</v>
      </c>
      <c r="F3905" s="2" t="s">
        <v>10</v>
      </c>
      <c r="G3905" s="2" t="s">
        <v>10</v>
      </c>
      <c r="H3905" s="2" t="s">
        <v>9</v>
      </c>
      <c r="I3905" s="2" t="s">
        <v>9</v>
      </c>
    </row>
    <row r="3906" spans="1:18" s="3" customFormat="1" ht="21.75" customHeight="1" thickTop="1" thickBot="1" x14ac:dyDescent="0.4">
      <c r="A3906" s="2">
        <v>3247426</v>
      </c>
      <c r="B3906" s="2" t="s">
        <v>4072</v>
      </c>
      <c r="C3906" s="2" t="s">
        <v>3630</v>
      </c>
      <c r="D3906" s="2" t="s">
        <v>3928</v>
      </c>
      <c r="E3906" s="2" t="s">
        <v>1045</v>
      </c>
      <c r="F3906" s="2" t="s">
        <v>10</v>
      </c>
      <c r="G3906" s="2" t="s">
        <v>10</v>
      </c>
      <c r="H3906" s="2" t="s">
        <v>9</v>
      </c>
      <c r="I3906" s="2" t="s">
        <v>9</v>
      </c>
    </row>
    <row r="3907" spans="1:18" s="3" customFormat="1" ht="21.75" customHeight="1" thickTop="1" thickBot="1" x14ac:dyDescent="0.4">
      <c r="A3907" s="2">
        <v>2700086</v>
      </c>
      <c r="B3907" s="2" t="s">
        <v>4072</v>
      </c>
      <c r="C3907" s="2" t="s">
        <v>3631</v>
      </c>
      <c r="D3907" s="2" t="s">
        <v>3928</v>
      </c>
      <c r="E3907" s="2" t="s">
        <v>1035</v>
      </c>
      <c r="F3907" s="2" t="s">
        <v>10</v>
      </c>
      <c r="G3907" s="2" t="s">
        <v>10</v>
      </c>
      <c r="H3907" s="2" t="s">
        <v>9</v>
      </c>
      <c r="I3907" s="2" t="s">
        <v>9</v>
      </c>
    </row>
    <row r="3908" spans="1:18" s="3" customFormat="1" ht="21.75" customHeight="1" thickTop="1" thickBot="1" x14ac:dyDescent="0.4">
      <c r="A3908" s="2">
        <v>2976082</v>
      </c>
      <c r="B3908" s="2" t="s">
        <v>4072</v>
      </c>
      <c r="C3908" s="2" t="s">
        <v>3632</v>
      </c>
      <c r="D3908" s="2" t="s">
        <v>3928</v>
      </c>
      <c r="E3908" s="2" t="s">
        <v>1035</v>
      </c>
      <c r="F3908" s="2" t="s">
        <v>10</v>
      </c>
      <c r="G3908" s="2" t="s">
        <v>10</v>
      </c>
      <c r="H3908" s="2" t="s">
        <v>9</v>
      </c>
      <c r="I3908" s="2" t="s">
        <v>9</v>
      </c>
    </row>
    <row r="3909" spans="1:18" s="3" customFormat="1" ht="21.75" customHeight="1" thickTop="1" thickBot="1" x14ac:dyDescent="0.4">
      <c r="A3909" s="2">
        <v>2976074</v>
      </c>
      <c r="B3909" s="2" t="s">
        <v>4072</v>
      </c>
      <c r="C3909" s="2" t="s">
        <v>3633</v>
      </c>
      <c r="D3909" s="2" t="s">
        <v>3928</v>
      </c>
      <c r="E3909" s="2" t="s">
        <v>1035</v>
      </c>
      <c r="F3909" s="2" t="s">
        <v>10</v>
      </c>
      <c r="G3909" s="2" t="s">
        <v>10</v>
      </c>
      <c r="H3909" s="2" t="s">
        <v>9</v>
      </c>
      <c r="I3909" s="2" t="s">
        <v>9</v>
      </c>
    </row>
    <row r="3910" spans="1:18" s="3" customFormat="1" ht="21.75" customHeight="1" thickTop="1" thickBot="1" x14ac:dyDescent="0.4">
      <c r="A3910" s="2">
        <v>2389617</v>
      </c>
      <c r="B3910" s="2" t="s">
        <v>4072</v>
      </c>
      <c r="C3910" s="2" t="s">
        <v>3634</v>
      </c>
      <c r="D3910" s="2" t="s">
        <v>3928</v>
      </c>
      <c r="E3910" s="2" t="s">
        <v>1035</v>
      </c>
      <c r="F3910" s="2" t="s">
        <v>10</v>
      </c>
      <c r="G3910" s="2" t="s">
        <v>10</v>
      </c>
      <c r="H3910" s="2" t="s">
        <v>9</v>
      </c>
      <c r="I3910" s="2" t="s">
        <v>9</v>
      </c>
    </row>
    <row r="3911" spans="1:18" s="3" customFormat="1" ht="21.75" customHeight="1" thickTop="1" thickBot="1" x14ac:dyDescent="0.4">
      <c r="A3911" s="2">
        <v>2389591</v>
      </c>
      <c r="B3911" s="2" t="s">
        <v>4072</v>
      </c>
      <c r="C3911" s="2" t="s">
        <v>3635</v>
      </c>
      <c r="D3911" s="2" t="s">
        <v>3928</v>
      </c>
      <c r="E3911" s="2" t="s">
        <v>1035</v>
      </c>
      <c r="F3911" s="2" t="s">
        <v>10</v>
      </c>
      <c r="G3911" s="2" t="s">
        <v>10</v>
      </c>
      <c r="H3911" s="2" t="s">
        <v>9</v>
      </c>
      <c r="I3911" s="2" t="s">
        <v>9</v>
      </c>
    </row>
    <row r="3912" spans="1:18" s="3" customFormat="1" ht="21.75" customHeight="1" thickTop="1" thickBot="1" x14ac:dyDescent="0.4">
      <c r="A3912" s="2">
        <v>3051547</v>
      </c>
      <c r="B3912" s="2" t="s">
        <v>4072</v>
      </c>
      <c r="C3912" s="2" t="s">
        <v>3636</v>
      </c>
      <c r="D3912" s="2" t="s">
        <v>3928</v>
      </c>
      <c r="E3912" s="2" t="s">
        <v>1035</v>
      </c>
      <c r="F3912" s="2" t="s">
        <v>10</v>
      </c>
      <c r="G3912" s="2" t="s">
        <v>10</v>
      </c>
      <c r="H3912" s="2" t="s">
        <v>9</v>
      </c>
      <c r="I3912" s="2" t="s">
        <v>9</v>
      </c>
    </row>
    <row r="3913" spans="1:18" s="3" customFormat="1" ht="21.75" customHeight="1" thickTop="1" thickBot="1" x14ac:dyDescent="0.4">
      <c r="A3913" s="2">
        <v>3051539</v>
      </c>
      <c r="B3913" s="2" t="s">
        <v>4072</v>
      </c>
      <c r="C3913" s="2" t="s">
        <v>3637</v>
      </c>
      <c r="D3913" s="2" t="s">
        <v>3928</v>
      </c>
      <c r="E3913" s="2" t="s">
        <v>1035</v>
      </c>
      <c r="F3913" s="2" t="s">
        <v>10</v>
      </c>
      <c r="G3913" s="2" t="s">
        <v>10</v>
      </c>
      <c r="H3913" s="2" t="s">
        <v>9</v>
      </c>
      <c r="I3913" s="2" t="s">
        <v>9</v>
      </c>
    </row>
    <row r="3914" spans="1:18" s="3" customFormat="1" ht="21.75" customHeight="1" thickTop="1" thickBot="1" x14ac:dyDescent="0.4">
      <c r="A3914" s="2">
        <v>3051588</v>
      </c>
      <c r="B3914" s="2" t="s">
        <v>4072</v>
      </c>
      <c r="C3914" s="2" t="s">
        <v>3638</v>
      </c>
      <c r="D3914" s="2" t="s">
        <v>3928</v>
      </c>
      <c r="E3914" s="2" t="s">
        <v>1030</v>
      </c>
      <c r="F3914" s="2" t="s">
        <v>10</v>
      </c>
      <c r="G3914" s="2" t="s">
        <v>10</v>
      </c>
      <c r="H3914" s="2" t="s">
        <v>9</v>
      </c>
      <c r="I3914" s="2" t="s">
        <v>9</v>
      </c>
    </row>
    <row r="3915" spans="1:18" s="3" customFormat="1" ht="21.75" customHeight="1" thickTop="1" thickBot="1" x14ac:dyDescent="0.4">
      <c r="A3915" s="2">
        <v>3051513</v>
      </c>
      <c r="B3915" s="2" t="s">
        <v>4072</v>
      </c>
      <c r="C3915" s="2" t="s">
        <v>3639</v>
      </c>
      <c r="D3915" s="2" t="s">
        <v>3928</v>
      </c>
      <c r="E3915" s="2" t="s">
        <v>1030</v>
      </c>
      <c r="F3915" s="2" t="s">
        <v>10</v>
      </c>
      <c r="G3915" s="2" t="s">
        <v>10</v>
      </c>
      <c r="H3915" s="2" t="s">
        <v>9</v>
      </c>
      <c r="I3915" s="2" t="s">
        <v>9</v>
      </c>
    </row>
    <row r="3916" spans="1:18" s="3" customFormat="1" ht="21.75" customHeight="1" thickTop="1" thickBot="1" x14ac:dyDescent="0.4">
      <c r="A3916" s="2">
        <v>3046562</v>
      </c>
      <c r="B3916" s="2" t="s">
        <v>4072</v>
      </c>
      <c r="C3916" s="2" t="s">
        <v>3640</v>
      </c>
      <c r="D3916" s="2" t="s">
        <v>3928</v>
      </c>
      <c r="E3916" s="2" t="s">
        <v>1030</v>
      </c>
      <c r="F3916" s="2" t="s">
        <v>10</v>
      </c>
      <c r="G3916" s="2" t="s">
        <v>10</v>
      </c>
      <c r="H3916" s="2" t="s">
        <v>9</v>
      </c>
      <c r="I3916" s="2" t="s">
        <v>9</v>
      </c>
    </row>
    <row r="3917" spans="1:18" s="3" customFormat="1" ht="21.75" customHeight="1" thickTop="1" thickBot="1" x14ac:dyDescent="0.4">
      <c r="A3917" s="2">
        <v>2902880</v>
      </c>
      <c r="B3917" s="2" t="s">
        <v>4072</v>
      </c>
      <c r="C3917" s="2" t="s">
        <v>3641</v>
      </c>
      <c r="D3917" s="2" t="s">
        <v>3928</v>
      </c>
      <c r="E3917" s="2" t="s">
        <v>1045</v>
      </c>
      <c r="F3917" s="2" t="s">
        <v>10</v>
      </c>
      <c r="G3917" s="2" t="s">
        <v>10</v>
      </c>
      <c r="H3917" s="2" t="s">
        <v>9</v>
      </c>
      <c r="I3917" s="2" t="s">
        <v>9</v>
      </c>
      <c r="K3917"/>
      <c r="L3917"/>
      <c r="M3917"/>
      <c r="N3917"/>
      <c r="O3917"/>
      <c r="Q3917"/>
      <c r="R3917"/>
    </row>
    <row r="3918" spans="1:18" s="3" customFormat="1" ht="21.75" customHeight="1" thickTop="1" thickBot="1" x14ac:dyDescent="0.4">
      <c r="A3918" s="2">
        <v>2902898</v>
      </c>
      <c r="B3918" s="2" t="s">
        <v>4072</v>
      </c>
      <c r="C3918" s="2" t="s">
        <v>3642</v>
      </c>
      <c r="D3918" s="2" t="s">
        <v>3928</v>
      </c>
      <c r="E3918" s="2" t="s">
        <v>1045</v>
      </c>
      <c r="F3918" s="2" t="s">
        <v>10</v>
      </c>
      <c r="G3918" s="2" t="s">
        <v>10</v>
      </c>
      <c r="H3918" s="2" t="s">
        <v>9</v>
      </c>
      <c r="I3918" s="2" t="s">
        <v>9</v>
      </c>
      <c r="K3918"/>
      <c r="L3918"/>
      <c r="M3918"/>
      <c r="N3918"/>
      <c r="O3918"/>
      <c r="Q3918"/>
      <c r="R3918"/>
    </row>
    <row r="3919" spans="1:18" s="3" customFormat="1" ht="21.75" customHeight="1" thickTop="1" thickBot="1" x14ac:dyDescent="0.4">
      <c r="A3919" s="2">
        <v>2902906</v>
      </c>
      <c r="B3919" s="2" t="s">
        <v>4072</v>
      </c>
      <c r="C3919" s="2" t="s">
        <v>3643</v>
      </c>
      <c r="D3919" s="2" t="s">
        <v>3928</v>
      </c>
      <c r="E3919" s="2" t="s">
        <v>1045</v>
      </c>
      <c r="F3919" s="2" t="s">
        <v>10</v>
      </c>
      <c r="G3919" s="2" t="s">
        <v>10</v>
      </c>
      <c r="H3919" s="2" t="s">
        <v>9</v>
      </c>
      <c r="I3919" s="2" t="s">
        <v>9</v>
      </c>
      <c r="K3919"/>
      <c r="L3919"/>
      <c r="M3919"/>
      <c r="N3919"/>
      <c r="O3919"/>
      <c r="Q3919"/>
      <c r="R3919"/>
    </row>
    <row r="3920" spans="1:18" s="3" customFormat="1" ht="21.75" customHeight="1" thickTop="1" thickBot="1" x14ac:dyDescent="0.4">
      <c r="A3920" s="2">
        <v>2902914</v>
      </c>
      <c r="B3920" s="2" t="s">
        <v>4072</v>
      </c>
      <c r="C3920" s="2" t="s">
        <v>3644</v>
      </c>
      <c r="D3920" s="2" t="s">
        <v>3928</v>
      </c>
      <c r="E3920" s="2" t="s">
        <v>1045</v>
      </c>
      <c r="F3920" s="2" t="s">
        <v>10</v>
      </c>
      <c r="G3920" s="2" t="s">
        <v>10</v>
      </c>
      <c r="H3920" s="2" t="s">
        <v>9</v>
      </c>
      <c r="I3920" s="2" t="s">
        <v>9</v>
      </c>
    </row>
    <row r="3921" spans="1:9" s="3" customFormat="1" ht="21.75" customHeight="1" thickTop="1" thickBot="1" x14ac:dyDescent="0.4">
      <c r="A3921" s="2">
        <v>2902922</v>
      </c>
      <c r="B3921" s="2" t="s">
        <v>4072</v>
      </c>
      <c r="C3921" s="2" t="s">
        <v>3645</v>
      </c>
      <c r="D3921" s="2" t="s">
        <v>3928</v>
      </c>
      <c r="E3921" s="2" t="s">
        <v>1045</v>
      </c>
      <c r="F3921" s="2" t="s">
        <v>10</v>
      </c>
      <c r="G3921" s="2" t="s">
        <v>10</v>
      </c>
      <c r="H3921" s="2" t="s">
        <v>9</v>
      </c>
      <c r="I3921" s="2" t="s">
        <v>9</v>
      </c>
    </row>
    <row r="3922" spans="1:9" s="3" customFormat="1" ht="21.75" customHeight="1" thickTop="1" thickBot="1" x14ac:dyDescent="0.4">
      <c r="A3922" s="2">
        <v>3203569</v>
      </c>
      <c r="B3922" s="2" t="s">
        <v>4072</v>
      </c>
      <c r="C3922" s="2" t="s">
        <v>3646</v>
      </c>
      <c r="D3922" s="2" t="s">
        <v>3928</v>
      </c>
      <c r="E3922" s="2" t="s">
        <v>1035</v>
      </c>
      <c r="F3922" s="2" t="s">
        <v>10</v>
      </c>
      <c r="G3922" s="2" t="s">
        <v>10</v>
      </c>
      <c r="H3922" s="2" t="s">
        <v>9</v>
      </c>
      <c r="I3922" s="2" t="s">
        <v>9</v>
      </c>
    </row>
    <row r="3923" spans="1:9" s="3" customFormat="1" ht="21.75" customHeight="1" thickTop="1" thickBot="1" x14ac:dyDescent="0.4">
      <c r="A3923" s="2">
        <v>2491264</v>
      </c>
      <c r="B3923" s="2" t="s">
        <v>4072</v>
      </c>
      <c r="C3923" s="2" t="s">
        <v>3647</v>
      </c>
      <c r="D3923" s="2" t="s">
        <v>3928</v>
      </c>
      <c r="E3923" s="2" t="s">
        <v>1030</v>
      </c>
      <c r="F3923" s="2" t="s">
        <v>10</v>
      </c>
      <c r="G3923" s="2" t="s">
        <v>10</v>
      </c>
      <c r="H3923" s="2" t="s">
        <v>9</v>
      </c>
      <c r="I3923" s="2" t="s">
        <v>9</v>
      </c>
    </row>
    <row r="3924" spans="1:9" s="3" customFormat="1" ht="21.75" customHeight="1" thickTop="1" thickBot="1" x14ac:dyDescent="0.4">
      <c r="A3924" s="2">
        <v>2721140</v>
      </c>
      <c r="B3924" s="2" t="s">
        <v>4072</v>
      </c>
      <c r="C3924" s="2" t="s">
        <v>3648</v>
      </c>
      <c r="D3924" s="2" t="s">
        <v>3928</v>
      </c>
      <c r="E3924" s="2" t="s">
        <v>1030</v>
      </c>
      <c r="F3924" s="2" t="s">
        <v>10</v>
      </c>
      <c r="G3924" s="2" t="s">
        <v>10</v>
      </c>
      <c r="H3924" s="2" t="s">
        <v>9</v>
      </c>
      <c r="I3924" s="2" t="s">
        <v>9</v>
      </c>
    </row>
    <row r="3925" spans="1:9" s="3" customFormat="1" ht="21.75" customHeight="1" thickTop="1" thickBot="1" x14ac:dyDescent="0.4">
      <c r="A3925" s="2">
        <v>6332266</v>
      </c>
      <c r="B3925" s="2" t="s">
        <v>12</v>
      </c>
      <c r="C3925" s="2" t="s">
        <v>546</v>
      </c>
      <c r="D3925" s="2" t="s">
        <v>46</v>
      </c>
      <c r="E3925" s="2" t="s">
        <v>1045</v>
      </c>
      <c r="F3925" s="2" t="s">
        <v>10</v>
      </c>
      <c r="G3925" s="2" t="s">
        <v>9</v>
      </c>
      <c r="H3925" s="2" t="s">
        <v>9</v>
      </c>
      <c r="I3925" s="2" t="s">
        <v>10</v>
      </c>
    </row>
    <row r="3926" spans="1:9" s="3" customFormat="1" ht="21.75" customHeight="1" thickTop="1" thickBot="1" x14ac:dyDescent="0.4">
      <c r="A3926" s="2">
        <v>3871613</v>
      </c>
      <c r="B3926" s="2" t="s">
        <v>12</v>
      </c>
      <c r="C3926" s="2" t="s">
        <v>872</v>
      </c>
      <c r="D3926" s="2" t="s">
        <v>68</v>
      </c>
      <c r="E3926" s="2" t="s">
        <v>1030</v>
      </c>
      <c r="F3926" s="2" t="s">
        <v>10</v>
      </c>
      <c r="G3926" s="2" t="s">
        <v>9</v>
      </c>
      <c r="H3926" s="2" t="s">
        <v>9</v>
      </c>
      <c r="I3926" s="2" t="s">
        <v>10</v>
      </c>
    </row>
    <row r="3927" spans="1:9" s="3" customFormat="1" ht="21.75" customHeight="1" thickTop="1" thickBot="1" x14ac:dyDescent="0.4">
      <c r="A3927" s="2">
        <v>3871621</v>
      </c>
      <c r="B3927" s="2" t="s">
        <v>12</v>
      </c>
      <c r="C3927" s="2" t="s">
        <v>873</v>
      </c>
      <c r="D3927" s="2" t="s">
        <v>68</v>
      </c>
      <c r="E3927" s="2" t="s">
        <v>1030</v>
      </c>
      <c r="F3927" s="2" t="s">
        <v>10</v>
      </c>
      <c r="G3927" s="2" t="s">
        <v>9</v>
      </c>
      <c r="H3927" s="2" t="s">
        <v>9</v>
      </c>
      <c r="I3927" s="2" t="s">
        <v>10</v>
      </c>
    </row>
    <row r="3928" spans="1:9" s="3" customFormat="1" ht="21.75" customHeight="1" thickTop="1" thickBot="1" x14ac:dyDescent="0.4">
      <c r="A3928" s="2">
        <v>3871639</v>
      </c>
      <c r="B3928" s="2" t="s">
        <v>12</v>
      </c>
      <c r="C3928" s="2" t="s">
        <v>874</v>
      </c>
      <c r="D3928" s="2" t="s">
        <v>68</v>
      </c>
      <c r="E3928" s="2" t="s">
        <v>1030</v>
      </c>
      <c r="F3928" s="2" t="s">
        <v>10</v>
      </c>
      <c r="G3928" s="2" t="s">
        <v>9</v>
      </c>
      <c r="H3928" s="2" t="s">
        <v>9</v>
      </c>
      <c r="I3928" s="2" t="s">
        <v>10</v>
      </c>
    </row>
    <row r="3929" spans="1:9" s="3" customFormat="1" ht="21.75" customHeight="1" thickTop="1" thickBot="1" x14ac:dyDescent="0.4">
      <c r="A3929" s="2">
        <v>3871647</v>
      </c>
      <c r="B3929" s="2" t="s">
        <v>12</v>
      </c>
      <c r="C3929" s="2" t="s">
        <v>875</v>
      </c>
      <c r="D3929" s="2" t="s">
        <v>68</v>
      </c>
      <c r="E3929" s="2" t="s">
        <v>1030</v>
      </c>
      <c r="F3929" s="2" t="s">
        <v>10</v>
      </c>
      <c r="G3929" s="2" t="s">
        <v>9</v>
      </c>
      <c r="H3929" s="2" t="s">
        <v>9</v>
      </c>
      <c r="I3929" s="2" t="s">
        <v>10</v>
      </c>
    </row>
    <row r="3930" spans="1:9" s="3" customFormat="1" ht="21.75" customHeight="1" thickTop="1" thickBot="1" x14ac:dyDescent="0.4">
      <c r="A3930" s="2">
        <v>3871662</v>
      </c>
      <c r="B3930" s="2" t="s">
        <v>12</v>
      </c>
      <c r="C3930" s="2" t="s">
        <v>876</v>
      </c>
      <c r="D3930" s="2" t="s">
        <v>68</v>
      </c>
      <c r="E3930" s="2" t="s">
        <v>1030</v>
      </c>
      <c r="F3930" s="2" t="s">
        <v>10</v>
      </c>
      <c r="G3930" s="2" t="s">
        <v>9</v>
      </c>
      <c r="H3930" s="2" t="s">
        <v>9</v>
      </c>
      <c r="I3930" s="2" t="s">
        <v>10</v>
      </c>
    </row>
    <row r="3931" spans="1:9" s="3" customFormat="1" ht="21.75" customHeight="1" thickTop="1" thickBot="1" x14ac:dyDescent="0.4">
      <c r="A3931" s="2">
        <v>3871670</v>
      </c>
      <c r="B3931" s="2" t="s">
        <v>12</v>
      </c>
      <c r="C3931" s="2" t="s">
        <v>877</v>
      </c>
      <c r="D3931" s="2" t="s">
        <v>68</v>
      </c>
      <c r="E3931" s="2" t="s">
        <v>1030</v>
      </c>
      <c r="F3931" s="2" t="s">
        <v>10</v>
      </c>
      <c r="G3931" s="2" t="s">
        <v>9</v>
      </c>
      <c r="H3931" s="2" t="s">
        <v>9</v>
      </c>
      <c r="I3931" s="2" t="s">
        <v>10</v>
      </c>
    </row>
    <row r="3932" spans="1:9" s="3" customFormat="1" ht="21.75" customHeight="1" thickTop="1" thickBot="1" x14ac:dyDescent="0.4">
      <c r="A3932" s="2">
        <v>3871688</v>
      </c>
      <c r="B3932" s="2" t="s">
        <v>12</v>
      </c>
      <c r="C3932" s="2" t="s">
        <v>878</v>
      </c>
      <c r="D3932" s="2" t="s">
        <v>68</v>
      </c>
      <c r="E3932" s="2" t="s">
        <v>1030</v>
      </c>
      <c r="F3932" s="2" t="s">
        <v>10</v>
      </c>
      <c r="G3932" s="2" t="s">
        <v>9</v>
      </c>
      <c r="H3932" s="2" t="s">
        <v>9</v>
      </c>
      <c r="I3932" s="2" t="s">
        <v>10</v>
      </c>
    </row>
    <row r="3933" spans="1:9" s="3" customFormat="1" ht="21.75" customHeight="1" thickTop="1" thickBot="1" x14ac:dyDescent="0.4">
      <c r="A3933" s="2">
        <v>3871696</v>
      </c>
      <c r="B3933" s="2" t="s">
        <v>12</v>
      </c>
      <c r="C3933" s="2" t="s">
        <v>879</v>
      </c>
      <c r="D3933" s="2" t="s">
        <v>68</v>
      </c>
      <c r="E3933" s="2" t="s">
        <v>1030</v>
      </c>
      <c r="F3933" s="2" t="s">
        <v>10</v>
      </c>
      <c r="G3933" s="2" t="s">
        <v>9</v>
      </c>
      <c r="H3933" s="2" t="s">
        <v>9</v>
      </c>
      <c r="I3933" s="2" t="s">
        <v>10</v>
      </c>
    </row>
    <row r="3934" spans="1:9" s="3" customFormat="1" ht="21.75" customHeight="1" thickTop="1" thickBot="1" x14ac:dyDescent="0.4">
      <c r="A3934" s="2">
        <v>3871704</v>
      </c>
      <c r="B3934" s="2" t="s">
        <v>12</v>
      </c>
      <c r="C3934" s="2" t="s">
        <v>880</v>
      </c>
      <c r="D3934" s="2" t="s">
        <v>68</v>
      </c>
      <c r="E3934" s="2" t="s">
        <v>1030</v>
      </c>
      <c r="F3934" s="2" t="s">
        <v>10</v>
      </c>
      <c r="G3934" s="2" t="s">
        <v>9</v>
      </c>
      <c r="H3934" s="2" t="s">
        <v>9</v>
      </c>
      <c r="I3934" s="2" t="s">
        <v>10</v>
      </c>
    </row>
    <row r="3935" spans="1:9" s="3" customFormat="1" ht="21.75" customHeight="1" thickTop="1" thickBot="1" x14ac:dyDescent="0.4">
      <c r="A3935" s="2">
        <v>3871605</v>
      </c>
      <c r="B3935" s="2" t="s">
        <v>12</v>
      </c>
      <c r="C3935" s="2" t="s">
        <v>881</v>
      </c>
      <c r="D3935" s="2" t="s">
        <v>68</v>
      </c>
      <c r="E3935" s="2" t="s">
        <v>1030</v>
      </c>
      <c r="F3935" s="2" t="s">
        <v>10</v>
      </c>
      <c r="G3935" s="2" t="s">
        <v>9</v>
      </c>
      <c r="H3935" s="2" t="s">
        <v>9</v>
      </c>
      <c r="I3935" s="2" t="s">
        <v>10</v>
      </c>
    </row>
    <row r="3936" spans="1:9" s="3" customFormat="1" ht="21.75" customHeight="1" thickTop="1" thickBot="1" x14ac:dyDescent="0.4">
      <c r="A3936" s="2">
        <v>1203363</v>
      </c>
      <c r="B3936" s="2" t="s">
        <v>4538</v>
      </c>
      <c r="C3936" s="2" t="s">
        <v>5747</v>
      </c>
      <c r="D3936" s="2" t="s">
        <v>5393</v>
      </c>
      <c r="E3936" s="2" t="s">
        <v>1030</v>
      </c>
      <c r="F3936" s="2" t="s">
        <v>10</v>
      </c>
      <c r="G3936" s="2" t="s">
        <v>10</v>
      </c>
      <c r="H3936" s="2" t="s">
        <v>10</v>
      </c>
      <c r="I3936" s="2" t="s">
        <v>9</v>
      </c>
    </row>
    <row r="3937" spans="1:18" s="3" customFormat="1" ht="21.75" customHeight="1" thickTop="1" thickBot="1" x14ac:dyDescent="0.4">
      <c r="A3937" s="2">
        <v>3999786</v>
      </c>
      <c r="B3937" s="2" t="s">
        <v>4538</v>
      </c>
      <c r="C3937" s="2" t="s">
        <v>5682</v>
      </c>
      <c r="D3937" s="2" t="s">
        <v>5393</v>
      </c>
      <c r="E3937" s="2" t="s">
        <v>1030</v>
      </c>
      <c r="F3937" s="2" t="s">
        <v>10</v>
      </c>
      <c r="G3937" s="2" t="s">
        <v>10</v>
      </c>
      <c r="H3937" s="2" t="s">
        <v>10</v>
      </c>
      <c r="I3937" s="2" t="s">
        <v>9</v>
      </c>
    </row>
    <row r="3938" spans="1:18" s="3" customFormat="1" ht="21.75" customHeight="1" thickTop="1" thickBot="1" x14ac:dyDescent="0.4">
      <c r="A3938" s="2">
        <v>3984572</v>
      </c>
      <c r="B3938" s="2" t="s">
        <v>4538</v>
      </c>
      <c r="C3938" s="2" t="s">
        <v>5446</v>
      </c>
      <c r="D3938" s="2" t="s">
        <v>5393</v>
      </c>
      <c r="E3938" s="2" t="s">
        <v>1030</v>
      </c>
      <c r="F3938" s="2" t="s">
        <v>10</v>
      </c>
      <c r="G3938" s="2" t="s">
        <v>10</v>
      </c>
      <c r="H3938" s="2" t="s">
        <v>10</v>
      </c>
      <c r="I3938" s="2" t="s">
        <v>9</v>
      </c>
    </row>
    <row r="3939" spans="1:18" s="3" customFormat="1" ht="21.75" customHeight="1" thickTop="1" thickBot="1" x14ac:dyDescent="0.4">
      <c r="A3939" s="2">
        <v>4047577</v>
      </c>
      <c r="B3939" s="2" t="s">
        <v>4538</v>
      </c>
      <c r="C3939" s="2" t="s">
        <v>6008</v>
      </c>
      <c r="D3939" s="2" t="s">
        <v>5393</v>
      </c>
      <c r="E3939" s="2" t="s">
        <v>1056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18" s="3" customFormat="1" ht="21.75" customHeight="1" thickTop="1" thickBot="1" x14ac:dyDescent="0.4">
      <c r="A3940" s="2">
        <v>3999760</v>
      </c>
      <c r="B3940" s="2" t="s">
        <v>4538</v>
      </c>
      <c r="C3940" s="2" t="s">
        <v>5400</v>
      </c>
      <c r="D3940" s="2" t="s">
        <v>5393</v>
      </c>
      <c r="E3940" s="2" t="s">
        <v>1030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18" s="3" customFormat="1" ht="21.75" customHeight="1" thickTop="1" thickBot="1" x14ac:dyDescent="0.4">
      <c r="A3941" s="2">
        <v>3984564</v>
      </c>
      <c r="B3941" s="2" t="s">
        <v>4538</v>
      </c>
      <c r="C3941" s="2" t="s">
        <v>5392</v>
      </c>
      <c r="D3941" s="2" t="s">
        <v>5393</v>
      </c>
      <c r="E3941" s="2" t="s">
        <v>1030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18" s="3" customFormat="1" ht="21.75" customHeight="1" thickTop="1" thickBot="1" x14ac:dyDescent="0.4">
      <c r="A3942" s="2">
        <v>4149134</v>
      </c>
      <c r="B3942" s="2" t="s">
        <v>4538</v>
      </c>
      <c r="C3942" s="2" t="s">
        <v>6010</v>
      </c>
      <c r="D3942" s="2" t="s">
        <v>5393</v>
      </c>
      <c r="E3942" s="2" t="s">
        <v>1030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18" s="3" customFormat="1" ht="21.75" customHeight="1" thickTop="1" thickBot="1" x14ac:dyDescent="0.4">
      <c r="A3943" s="2">
        <v>3854510</v>
      </c>
      <c r="B3943" s="2" t="s">
        <v>4538</v>
      </c>
      <c r="C3943" s="2" t="s">
        <v>5403</v>
      </c>
      <c r="D3943" s="2" t="s">
        <v>5393</v>
      </c>
      <c r="E3943" s="2" t="s">
        <v>1030</v>
      </c>
      <c r="F3943" s="2" t="s">
        <v>10</v>
      </c>
      <c r="G3943" s="2" t="s">
        <v>10</v>
      </c>
      <c r="H3943" s="2" t="s">
        <v>10</v>
      </c>
      <c r="I3943" s="2" t="s">
        <v>9</v>
      </c>
      <c r="K3943"/>
      <c r="L3943"/>
      <c r="M3943"/>
      <c r="N3943"/>
      <c r="O3943"/>
      <c r="Q3943"/>
      <c r="R3943"/>
    </row>
    <row r="3944" spans="1:18" s="3" customFormat="1" ht="21.75" customHeight="1" thickTop="1" thickBot="1" x14ac:dyDescent="0.4">
      <c r="A3944" s="2">
        <v>3815958</v>
      </c>
      <c r="B3944" s="2" t="s">
        <v>4538</v>
      </c>
      <c r="C3944" s="2" t="s">
        <v>5437</v>
      </c>
      <c r="D3944" s="2" t="s">
        <v>5393</v>
      </c>
      <c r="E3944" s="2" t="s">
        <v>1045</v>
      </c>
      <c r="F3944" s="2" t="s">
        <v>10</v>
      </c>
      <c r="G3944" s="2" t="s">
        <v>10</v>
      </c>
      <c r="H3944" s="2" t="s">
        <v>10</v>
      </c>
      <c r="I3944" s="2" t="s">
        <v>9</v>
      </c>
      <c r="K3944"/>
      <c r="L3944"/>
      <c r="M3944"/>
      <c r="N3944"/>
      <c r="O3944"/>
      <c r="Q3944"/>
      <c r="R3944"/>
    </row>
    <row r="3945" spans="1:18" s="3" customFormat="1" ht="21.75" customHeight="1" thickTop="1" thickBot="1" x14ac:dyDescent="0.4">
      <c r="A3945" s="2">
        <v>3431533</v>
      </c>
      <c r="B3945" s="2" t="s">
        <v>4538</v>
      </c>
      <c r="C3945" s="2" t="s">
        <v>5402</v>
      </c>
      <c r="D3945" s="2" t="s">
        <v>5393</v>
      </c>
      <c r="E3945" s="2" t="s">
        <v>1030</v>
      </c>
      <c r="F3945" s="2" t="s">
        <v>10</v>
      </c>
      <c r="G3945" s="2" t="s">
        <v>10</v>
      </c>
      <c r="H3945" s="2" t="s">
        <v>10</v>
      </c>
      <c r="I3945" s="2" t="s">
        <v>9</v>
      </c>
      <c r="K3945"/>
      <c r="L3945"/>
      <c r="M3945"/>
      <c r="N3945"/>
      <c r="O3945"/>
      <c r="Q3945"/>
      <c r="R3945"/>
    </row>
    <row r="3946" spans="1:18" s="3" customFormat="1" ht="21.75" customHeight="1" thickTop="1" thickBot="1" x14ac:dyDescent="0.4">
      <c r="A3946" s="2">
        <v>3443611</v>
      </c>
      <c r="B3946" s="2" t="s">
        <v>4538</v>
      </c>
      <c r="C3946" s="2" t="s">
        <v>5431</v>
      </c>
      <c r="D3946" s="2" t="s">
        <v>5393</v>
      </c>
      <c r="E3946" s="2" t="s">
        <v>1045</v>
      </c>
      <c r="F3946" s="2" t="s">
        <v>10</v>
      </c>
      <c r="G3946" s="2" t="s">
        <v>10</v>
      </c>
      <c r="H3946" s="2" t="s">
        <v>10</v>
      </c>
      <c r="I3946" s="2" t="s">
        <v>9</v>
      </c>
      <c r="K3946"/>
      <c r="L3946"/>
      <c r="M3946"/>
      <c r="N3946"/>
      <c r="O3946"/>
      <c r="Q3946"/>
      <c r="R3946"/>
    </row>
    <row r="3947" spans="1:18" s="3" customFormat="1" ht="21.75" customHeight="1" thickTop="1" thickBot="1" x14ac:dyDescent="0.4">
      <c r="A3947" s="2">
        <v>3443629</v>
      </c>
      <c r="B3947" s="2" t="s">
        <v>4538</v>
      </c>
      <c r="C3947" s="2" t="s">
        <v>5430</v>
      </c>
      <c r="D3947" s="2" t="s">
        <v>5393</v>
      </c>
      <c r="E3947" s="2" t="s">
        <v>1030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18" s="3" customFormat="1" ht="21.75" customHeight="1" thickTop="1" thickBot="1" x14ac:dyDescent="0.4">
      <c r="A3948" s="2">
        <v>3977162</v>
      </c>
      <c r="B3948" s="2" t="s">
        <v>4538</v>
      </c>
      <c r="C3948" s="2" t="s">
        <v>5439</v>
      </c>
      <c r="D3948" s="2" t="s">
        <v>5393</v>
      </c>
      <c r="E3948" s="2" t="s">
        <v>1030</v>
      </c>
      <c r="F3948" s="2" t="s">
        <v>10</v>
      </c>
      <c r="G3948" s="2" t="s">
        <v>10</v>
      </c>
      <c r="H3948" s="2" t="s">
        <v>10</v>
      </c>
      <c r="I3948" s="2" t="s">
        <v>9</v>
      </c>
    </row>
    <row r="3949" spans="1:18" s="3" customFormat="1" ht="21.75" customHeight="1" thickTop="1" thickBot="1" x14ac:dyDescent="0.4">
      <c r="A3949" s="2">
        <v>4082582</v>
      </c>
      <c r="B3949" s="2" t="s">
        <v>4538</v>
      </c>
      <c r="C3949" s="2" t="s">
        <v>6248</v>
      </c>
      <c r="D3949" s="2" t="s">
        <v>5393</v>
      </c>
      <c r="E3949" s="2" t="s">
        <v>1030</v>
      </c>
      <c r="F3949" s="2" t="s">
        <v>10</v>
      </c>
      <c r="G3949" s="2" t="s">
        <v>10</v>
      </c>
      <c r="H3949" s="2" t="s">
        <v>10</v>
      </c>
      <c r="I3949" s="2" t="s">
        <v>9</v>
      </c>
    </row>
    <row r="3950" spans="1:18" s="3" customFormat="1" ht="21.75" customHeight="1" thickTop="1" thickBot="1" x14ac:dyDescent="0.4">
      <c r="A3950" s="2">
        <v>4142543</v>
      </c>
      <c r="B3950" s="2" t="s">
        <v>4538</v>
      </c>
      <c r="C3950" s="2" t="s">
        <v>5489</v>
      </c>
      <c r="D3950" s="2" t="s">
        <v>5393</v>
      </c>
      <c r="E3950" s="2" t="s">
        <v>1030</v>
      </c>
      <c r="F3950" s="2" t="s">
        <v>10</v>
      </c>
      <c r="G3950" s="2" t="s">
        <v>10</v>
      </c>
      <c r="H3950" s="2" t="s">
        <v>10</v>
      </c>
      <c r="I3950" s="2" t="s">
        <v>9</v>
      </c>
    </row>
    <row r="3951" spans="1:18" s="3" customFormat="1" ht="21.75" customHeight="1" thickTop="1" thickBot="1" x14ac:dyDescent="0.4">
      <c r="A3951" s="2">
        <v>1181510</v>
      </c>
      <c r="B3951" s="2" t="s">
        <v>12</v>
      </c>
      <c r="C3951" s="2" t="s">
        <v>633</v>
      </c>
      <c r="D3951" s="2" t="s">
        <v>54</v>
      </c>
      <c r="E3951" s="2" t="s">
        <v>1053</v>
      </c>
      <c r="F3951" s="2" t="s">
        <v>10</v>
      </c>
      <c r="G3951" s="2" t="s">
        <v>9</v>
      </c>
      <c r="H3951" s="2" t="s">
        <v>9</v>
      </c>
      <c r="I3951" s="2" t="s">
        <v>10</v>
      </c>
    </row>
    <row r="3952" spans="1:18" s="3" customFormat="1" ht="21.75" customHeight="1" thickTop="1" thickBot="1" x14ac:dyDescent="0.4">
      <c r="A3952" s="2">
        <v>1181528</v>
      </c>
      <c r="B3952" s="2" t="s">
        <v>12</v>
      </c>
      <c r="C3952" s="2" t="s">
        <v>634</v>
      </c>
      <c r="D3952" s="2" t="s">
        <v>54</v>
      </c>
      <c r="E3952" s="2" t="s">
        <v>1053</v>
      </c>
      <c r="F3952" s="2" t="s">
        <v>10</v>
      </c>
      <c r="G3952" s="2" t="s">
        <v>9</v>
      </c>
      <c r="H3952" s="2" t="s">
        <v>9</v>
      </c>
      <c r="I3952" s="2" t="s">
        <v>10</v>
      </c>
    </row>
    <row r="3953" spans="1:9" s="3" customFormat="1" ht="21.75" customHeight="1" thickTop="1" thickBot="1" x14ac:dyDescent="0.4">
      <c r="A3953" s="2">
        <v>1023001</v>
      </c>
      <c r="B3953" s="2" t="s">
        <v>12</v>
      </c>
      <c r="C3953" s="2" t="s">
        <v>635</v>
      </c>
      <c r="D3953" s="2" t="s">
        <v>54</v>
      </c>
      <c r="E3953" s="2" t="s">
        <v>1035</v>
      </c>
      <c r="F3953" s="2" t="s">
        <v>10</v>
      </c>
      <c r="G3953" s="2" t="s">
        <v>9</v>
      </c>
      <c r="H3953" s="2" t="s">
        <v>9</v>
      </c>
      <c r="I3953" s="2" t="s">
        <v>10</v>
      </c>
    </row>
    <row r="3954" spans="1:9" s="3" customFormat="1" ht="21.75" customHeight="1" thickTop="1" thickBot="1" x14ac:dyDescent="0.4">
      <c r="A3954" s="2">
        <v>1023019</v>
      </c>
      <c r="B3954" s="2" t="s">
        <v>12</v>
      </c>
      <c r="C3954" s="2" t="s">
        <v>636</v>
      </c>
      <c r="D3954" s="2" t="s">
        <v>54</v>
      </c>
      <c r="E3954" s="2" t="s">
        <v>1035</v>
      </c>
      <c r="F3954" s="2" t="s">
        <v>10</v>
      </c>
      <c r="G3954" s="2" t="s">
        <v>9</v>
      </c>
      <c r="H3954" s="2" t="s">
        <v>9</v>
      </c>
      <c r="I3954" s="2" t="s">
        <v>10</v>
      </c>
    </row>
    <row r="3955" spans="1:9" s="3" customFormat="1" ht="21.75" customHeight="1" thickTop="1" thickBot="1" x14ac:dyDescent="0.4">
      <c r="A3955" s="2">
        <v>1187145</v>
      </c>
      <c r="B3955" s="2" t="s">
        <v>12</v>
      </c>
      <c r="C3955" s="2" t="s">
        <v>637</v>
      </c>
      <c r="D3955" s="2" t="s">
        <v>54</v>
      </c>
      <c r="E3955" s="2" t="s">
        <v>1035</v>
      </c>
      <c r="F3955" s="2" t="s">
        <v>10</v>
      </c>
      <c r="G3955" s="2" t="s">
        <v>9</v>
      </c>
      <c r="H3955" s="2" t="s">
        <v>9</v>
      </c>
      <c r="I3955" s="2" t="s">
        <v>10</v>
      </c>
    </row>
    <row r="3956" spans="1:9" s="3" customFormat="1" ht="21.75" customHeight="1" thickTop="1" thickBot="1" x14ac:dyDescent="0.4">
      <c r="A3956" s="2">
        <v>1102953</v>
      </c>
      <c r="B3956" s="2" t="s">
        <v>12</v>
      </c>
      <c r="C3956" s="2" t="s">
        <v>638</v>
      </c>
      <c r="D3956" s="2" t="s">
        <v>54</v>
      </c>
      <c r="E3956" s="2" t="s">
        <v>1035</v>
      </c>
      <c r="F3956" s="2" t="s">
        <v>10</v>
      </c>
      <c r="G3956" s="2" t="s">
        <v>9</v>
      </c>
      <c r="H3956" s="2" t="s">
        <v>9</v>
      </c>
      <c r="I3956" s="2" t="s">
        <v>10</v>
      </c>
    </row>
    <row r="3957" spans="1:9" s="3" customFormat="1" ht="21.75" customHeight="1" thickTop="1" thickBot="1" x14ac:dyDescent="0.4">
      <c r="A3957" s="2">
        <v>1102961</v>
      </c>
      <c r="B3957" s="2" t="s">
        <v>12</v>
      </c>
      <c r="C3957" s="2" t="s">
        <v>639</v>
      </c>
      <c r="D3957" s="2" t="s">
        <v>54</v>
      </c>
      <c r="E3957" s="2" t="s">
        <v>1035</v>
      </c>
      <c r="F3957" s="2" t="s">
        <v>10</v>
      </c>
      <c r="G3957" s="2" t="s">
        <v>9</v>
      </c>
      <c r="H3957" s="2" t="s">
        <v>9</v>
      </c>
      <c r="I3957" s="2" t="s">
        <v>10</v>
      </c>
    </row>
    <row r="3958" spans="1:9" s="3" customFormat="1" ht="21.75" customHeight="1" thickTop="1" thickBot="1" x14ac:dyDescent="0.4">
      <c r="A3958" s="2">
        <v>1102920</v>
      </c>
      <c r="B3958" s="2" t="s">
        <v>12</v>
      </c>
      <c r="C3958" s="2" t="s">
        <v>640</v>
      </c>
      <c r="D3958" s="2" t="s">
        <v>54</v>
      </c>
      <c r="E3958" s="2" t="s">
        <v>1056</v>
      </c>
      <c r="F3958" s="2" t="s">
        <v>10</v>
      </c>
      <c r="G3958" s="2" t="s">
        <v>9</v>
      </c>
      <c r="H3958" s="2" t="s">
        <v>9</v>
      </c>
      <c r="I3958" s="2" t="s">
        <v>10</v>
      </c>
    </row>
    <row r="3959" spans="1:9" s="3" customFormat="1" ht="21.75" customHeight="1" thickTop="1" thickBot="1" x14ac:dyDescent="0.4">
      <c r="A3959" s="2">
        <v>1023217</v>
      </c>
      <c r="B3959" s="2" t="s">
        <v>12</v>
      </c>
      <c r="C3959" s="2" t="s">
        <v>641</v>
      </c>
      <c r="D3959" s="2" t="s">
        <v>54</v>
      </c>
      <c r="E3959" s="2" t="s">
        <v>1035</v>
      </c>
      <c r="F3959" s="2" t="s">
        <v>10</v>
      </c>
      <c r="G3959" s="2" t="s">
        <v>9</v>
      </c>
      <c r="H3959" s="2" t="s">
        <v>9</v>
      </c>
      <c r="I3959" s="2" t="s">
        <v>10</v>
      </c>
    </row>
    <row r="3960" spans="1:9" s="3" customFormat="1" ht="21.75" customHeight="1" thickTop="1" thickBot="1" x14ac:dyDescent="0.4">
      <c r="A3960" s="2">
        <v>1102938</v>
      </c>
      <c r="B3960" s="2" t="s">
        <v>12</v>
      </c>
      <c r="C3960" s="2" t="s">
        <v>642</v>
      </c>
      <c r="D3960" s="2" t="s">
        <v>54</v>
      </c>
      <c r="E3960" s="2" t="s">
        <v>1056</v>
      </c>
      <c r="F3960" s="2" t="s">
        <v>10</v>
      </c>
      <c r="G3960" s="2" t="s">
        <v>9</v>
      </c>
      <c r="H3960" s="2" t="s">
        <v>9</v>
      </c>
      <c r="I3960" s="2" t="s">
        <v>10</v>
      </c>
    </row>
    <row r="3961" spans="1:9" s="3" customFormat="1" ht="21.75" customHeight="1" thickTop="1" thickBot="1" x14ac:dyDescent="0.4">
      <c r="A3961" s="2">
        <v>1040369</v>
      </c>
      <c r="B3961" s="2" t="s">
        <v>12</v>
      </c>
      <c r="C3961" s="2" t="s">
        <v>643</v>
      </c>
      <c r="D3961" s="2" t="s">
        <v>54</v>
      </c>
      <c r="E3961" s="2" t="s">
        <v>1035</v>
      </c>
      <c r="F3961" s="2" t="s">
        <v>10</v>
      </c>
      <c r="G3961" s="2" t="s">
        <v>9</v>
      </c>
      <c r="H3961" s="2" t="s">
        <v>9</v>
      </c>
      <c r="I3961" s="2" t="s">
        <v>10</v>
      </c>
    </row>
    <row r="3962" spans="1:9" s="3" customFormat="1" ht="21.75" customHeight="1" thickTop="1" thickBot="1" x14ac:dyDescent="0.4">
      <c r="A3962" s="2">
        <v>1040377</v>
      </c>
      <c r="B3962" s="2" t="s">
        <v>12</v>
      </c>
      <c r="C3962" s="2" t="s">
        <v>644</v>
      </c>
      <c r="D3962" s="2" t="s">
        <v>54</v>
      </c>
      <c r="E3962" s="2" t="s">
        <v>1035</v>
      </c>
      <c r="F3962" s="2" t="s">
        <v>10</v>
      </c>
      <c r="G3962" s="2" t="s">
        <v>9</v>
      </c>
      <c r="H3962" s="2" t="s">
        <v>9</v>
      </c>
      <c r="I3962" s="2" t="s">
        <v>10</v>
      </c>
    </row>
    <row r="3963" spans="1:9" s="3" customFormat="1" ht="21.75" customHeight="1" thickTop="1" thickBot="1" x14ac:dyDescent="0.4">
      <c r="A3963" s="2">
        <v>1154566</v>
      </c>
      <c r="B3963" s="2" t="s">
        <v>12</v>
      </c>
      <c r="C3963" s="2" t="s">
        <v>645</v>
      </c>
      <c r="D3963" s="2" t="s">
        <v>54</v>
      </c>
      <c r="E3963" s="2" t="s">
        <v>1031</v>
      </c>
      <c r="F3963" s="2" t="s">
        <v>10</v>
      </c>
      <c r="G3963" s="2" t="s">
        <v>9</v>
      </c>
      <c r="H3963" s="2" t="s">
        <v>9</v>
      </c>
      <c r="I3963" s="2" t="s">
        <v>10</v>
      </c>
    </row>
    <row r="3964" spans="1:9" s="3" customFormat="1" ht="21.75" customHeight="1" thickTop="1" thickBot="1" x14ac:dyDescent="0.4">
      <c r="A3964" s="2">
        <v>73528</v>
      </c>
      <c r="B3964" s="2" t="s">
        <v>12</v>
      </c>
      <c r="C3964" s="2" t="s">
        <v>646</v>
      </c>
      <c r="D3964" s="2" t="s">
        <v>54</v>
      </c>
      <c r="E3964" s="2" t="s">
        <v>1030</v>
      </c>
      <c r="F3964" s="2" t="s">
        <v>10</v>
      </c>
      <c r="G3964" s="2" t="s">
        <v>9</v>
      </c>
      <c r="H3964" s="2" t="s">
        <v>9</v>
      </c>
      <c r="I3964" s="2" t="s">
        <v>10</v>
      </c>
    </row>
    <row r="3965" spans="1:9" s="3" customFormat="1" ht="21.75" customHeight="1" thickTop="1" thickBot="1" x14ac:dyDescent="0.4">
      <c r="A3965" s="2">
        <v>1023910</v>
      </c>
      <c r="B3965" s="2" t="s">
        <v>12</v>
      </c>
      <c r="C3965" s="2" t="s">
        <v>647</v>
      </c>
      <c r="D3965" s="2" t="s">
        <v>54</v>
      </c>
      <c r="E3965" s="2" t="s">
        <v>1035</v>
      </c>
      <c r="F3965" s="2" t="s">
        <v>10</v>
      </c>
      <c r="G3965" s="2" t="s">
        <v>9</v>
      </c>
      <c r="H3965" s="2" t="s">
        <v>9</v>
      </c>
      <c r="I3965" s="2" t="s">
        <v>10</v>
      </c>
    </row>
    <row r="3966" spans="1:9" s="3" customFormat="1" ht="21.75" customHeight="1" thickTop="1" thickBot="1" x14ac:dyDescent="0.4">
      <c r="A3966" s="2">
        <v>8133175</v>
      </c>
      <c r="B3966" s="2" t="s">
        <v>12</v>
      </c>
      <c r="C3966" s="2" t="s">
        <v>4176</v>
      </c>
      <c r="D3966" s="2" t="s">
        <v>54</v>
      </c>
      <c r="E3966" s="2" t="s">
        <v>1035</v>
      </c>
      <c r="F3966" s="2" t="s">
        <v>10</v>
      </c>
      <c r="G3966" s="2" t="s">
        <v>9</v>
      </c>
      <c r="H3966" s="2" t="s">
        <v>9</v>
      </c>
      <c r="I3966" s="2" t="s">
        <v>10</v>
      </c>
    </row>
    <row r="3967" spans="1:9" s="3" customFormat="1" ht="21.75" customHeight="1" thickTop="1" thickBot="1" x14ac:dyDescent="0.4">
      <c r="A3967" s="2">
        <v>1187244</v>
      </c>
      <c r="B3967" s="2" t="s">
        <v>12</v>
      </c>
      <c r="C3967" s="2" t="s">
        <v>648</v>
      </c>
      <c r="D3967" s="2" t="s">
        <v>54</v>
      </c>
      <c r="E3967" s="2" t="s">
        <v>1031</v>
      </c>
      <c r="F3967" s="2" t="s">
        <v>10</v>
      </c>
      <c r="G3967" s="2" t="s">
        <v>9</v>
      </c>
      <c r="H3967" s="2" t="s">
        <v>9</v>
      </c>
      <c r="I3967" s="2" t="s">
        <v>10</v>
      </c>
    </row>
    <row r="3968" spans="1:9" s="3" customFormat="1" ht="21.75" customHeight="1" thickTop="1" thickBot="1" x14ac:dyDescent="0.4">
      <c r="A3968" s="2">
        <v>1197722</v>
      </c>
      <c r="B3968" s="2" t="s">
        <v>12</v>
      </c>
      <c r="C3968" s="2" t="s">
        <v>649</v>
      </c>
      <c r="D3968" s="2" t="s">
        <v>54</v>
      </c>
      <c r="E3968" s="2" t="s">
        <v>1030</v>
      </c>
      <c r="F3968" s="2" t="s">
        <v>10</v>
      </c>
      <c r="G3968" s="2" t="s">
        <v>9</v>
      </c>
      <c r="H3968" s="2" t="s">
        <v>9</v>
      </c>
      <c r="I3968" s="2" t="s">
        <v>10</v>
      </c>
    </row>
    <row r="3969" spans="1:9" s="3" customFormat="1" ht="21.75" customHeight="1" thickTop="1" thickBot="1" x14ac:dyDescent="0.4">
      <c r="A3969" s="2">
        <v>1197730</v>
      </c>
      <c r="B3969" s="2" t="s">
        <v>12</v>
      </c>
      <c r="C3969" s="2" t="s">
        <v>650</v>
      </c>
      <c r="D3969" s="2" t="s">
        <v>54</v>
      </c>
      <c r="E3969" s="2" t="s">
        <v>1030</v>
      </c>
      <c r="F3969" s="2" t="s">
        <v>10</v>
      </c>
      <c r="G3969" s="2" t="s">
        <v>9</v>
      </c>
      <c r="H3969" s="2" t="s">
        <v>9</v>
      </c>
      <c r="I3969" s="2" t="s">
        <v>10</v>
      </c>
    </row>
    <row r="3970" spans="1:9" s="3" customFormat="1" ht="21.75" customHeight="1" thickTop="1" thickBot="1" x14ac:dyDescent="0.4">
      <c r="A3970" s="2">
        <v>1102995</v>
      </c>
      <c r="B3970" s="2" t="s">
        <v>12</v>
      </c>
      <c r="C3970" s="2" t="s">
        <v>651</v>
      </c>
      <c r="D3970" s="2" t="s">
        <v>54</v>
      </c>
      <c r="E3970" s="2" t="s">
        <v>1035</v>
      </c>
      <c r="F3970" s="2" t="s">
        <v>10</v>
      </c>
      <c r="G3970" s="2" t="s">
        <v>9</v>
      </c>
      <c r="H3970" s="2" t="s">
        <v>9</v>
      </c>
      <c r="I3970" s="2" t="s">
        <v>10</v>
      </c>
    </row>
    <row r="3971" spans="1:9" s="3" customFormat="1" ht="21.75" customHeight="1" thickTop="1" thickBot="1" x14ac:dyDescent="0.4">
      <c r="A3971" s="2">
        <v>1103001</v>
      </c>
      <c r="B3971" s="2" t="s">
        <v>12</v>
      </c>
      <c r="C3971" s="2" t="s">
        <v>652</v>
      </c>
      <c r="D3971" s="2" t="s">
        <v>54</v>
      </c>
      <c r="E3971" s="2" t="s">
        <v>1035</v>
      </c>
      <c r="F3971" s="2" t="s">
        <v>10</v>
      </c>
      <c r="G3971" s="2" t="s">
        <v>9</v>
      </c>
      <c r="H3971" s="2" t="s">
        <v>9</v>
      </c>
      <c r="I3971" s="2" t="s">
        <v>10</v>
      </c>
    </row>
    <row r="3972" spans="1:9" s="3" customFormat="1" ht="21.75" customHeight="1" thickTop="1" thickBot="1" x14ac:dyDescent="0.4">
      <c r="A3972" s="2">
        <v>1148113</v>
      </c>
      <c r="B3972" s="2" t="s">
        <v>12</v>
      </c>
      <c r="C3972" s="2" t="s">
        <v>653</v>
      </c>
      <c r="D3972" s="2" t="s">
        <v>54</v>
      </c>
      <c r="E3972" s="2" t="s">
        <v>1030</v>
      </c>
      <c r="F3972" s="2" t="s">
        <v>10</v>
      </c>
      <c r="G3972" s="2" t="s">
        <v>9</v>
      </c>
      <c r="H3972" s="2" t="s">
        <v>9</v>
      </c>
      <c r="I3972" s="2" t="s">
        <v>10</v>
      </c>
    </row>
    <row r="3973" spans="1:9" s="3" customFormat="1" ht="21.75" customHeight="1" thickTop="1" thickBot="1" x14ac:dyDescent="0.4">
      <c r="A3973" s="2">
        <v>1024462</v>
      </c>
      <c r="B3973" s="2" t="s">
        <v>12</v>
      </c>
      <c r="C3973" s="2" t="s">
        <v>654</v>
      </c>
      <c r="D3973" s="2" t="s">
        <v>54</v>
      </c>
      <c r="E3973" s="2" t="s">
        <v>1035</v>
      </c>
      <c r="F3973" s="2" t="s">
        <v>10</v>
      </c>
      <c r="G3973" s="2" t="s">
        <v>9</v>
      </c>
      <c r="H3973" s="2" t="s">
        <v>9</v>
      </c>
      <c r="I3973" s="2" t="s">
        <v>10</v>
      </c>
    </row>
    <row r="3974" spans="1:9" s="3" customFormat="1" ht="21.75" customHeight="1" thickTop="1" thickBot="1" x14ac:dyDescent="0.4">
      <c r="A3974" s="2">
        <v>1024538</v>
      </c>
      <c r="B3974" s="2" t="s">
        <v>12</v>
      </c>
      <c r="C3974" s="2" t="s">
        <v>655</v>
      </c>
      <c r="D3974" s="2" t="s">
        <v>54</v>
      </c>
      <c r="E3974" s="2" t="s">
        <v>1035</v>
      </c>
      <c r="F3974" s="2" t="s">
        <v>10</v>
      </c>
      <c r="G3974" s="2" t="s">
        <v>9</v>
      </c>
      <c r="H3974" s="2" t="s">
        <v>9</v>
      </c>
      <c r="I3974" s="2" t="s">
        <v>10</v>
      </c>
    </row>
    <row r="3975" spans="1:9" s="3" customFormat="1" ht="21.75" customHeight="1" thickTop="1" thickBot="1" x14ac:dyDescent="0.4">
      <c r="A3975" s="2">
        <v>8133118</v>
      </c>
      <c r="B3975" s="2" t="s">
        <v>12</v>
      </c>
      <c r="C3975" s="2" t="s">
        <v>4295</v>
      </c>
      <c r="D3975" s="2" t="s">
        <v>54</v>
      </c>
      <c r="E3975" s="2" t="s">
        <v>1035</v>
      </c>
      <c r="F3975" s="2" t="s">
        <v>10</v>
      </c>
      <c r="G3975" s="2" t="s">
        <v>9</v>
      </c>
      <c r="H3975" s="2" t="s">
        <v>9</v>
      </c>
      <c r="I3975" s="2" t="s">
        <v>10</v>
      </c>
    </row>
    <row r="3976" spans="1:9" s="3" customFormat="1" ht="21.75" customHeight="1" thickTop="1" thickBot="1" x14ac:dyDescent="0.4">
      <c r="A3976" s="2">
        <v>6335673</v>
      </c>
      <c r="B3976" s="2" t="s">
        <v>12</v>
      </c>
      <c r="C3976" s="2" t="s">
        <v>4177</v>
      </c>
      <c r="D3976" s="2" t="s">
        <v>54</v>
      </c>
      <c r="E3976" s="2" t="s">
        <v>1035</v>
      </c>
      <c r="F3976" s="2" t="s">
        <v>10</v>
      </c>
      <c r="G3976" s="2" t="s">
        <v>9</v>
      </c>
      <c r="H3976" s="2" t="s">
        <v>9</v>
      </c>
      <c r="I3976" s="2" t="s">
        <v>10</v>
      </c>
    </row>
    <row r="3977" spans="1:9" s="3" customFormat="1" ht="21.75" customHeight="1" thickTop="1" thickBot="1" x14ac:dyDescent="0.4">
      <c r="A3977" s="2">
        <v>1040344</v>
      </c>
      <c r="B3977" s="2" t="s">
        <v>12</v>
      </c>
      <c r="C3977" s="2" t="s">
        <v>656</v>
      </c>
      <c r="D3977" s="2" t="s">
        <v>54</v>
      </c>
      <c r="E3977" s="2" t="s">
        <v>1035</v>
      </c>
      <c r="F3977" s="2" t="s">
        <v>10</v>
      </c>
      <c r="G3977" s="2" t="s">
        <v>9</v>
      </c>
      <c r="H3977" s="2" t="s">
        <v>9</v>
      </c>
      <c r="I3977" s="2" t="s">
        <v>10</v>
      </c>
    </row>
    <row r="3978" spans="1:9" s="3" customFormat="1" ht="21.75" customHeight="1" thickTop="1" thickBot="1" x14ac:dyDescent="0.4">
      <c r="A3978" s="2">
        <v>1197789</v>
      </c>
      <c r="B3978" s="2" t="s">
        <v>12</v>
      </c>
      <c r="C3978" s="2" t="s">
        <v>657</v>
      </c>
      <c r="D3978" s="2" t="s">
        <v>54</v>
      </c>
      <c r="E3978" s="2" t="s">
        <v>1054</v>
      </c>
      <c r="F3978" s="2" t="s">
        <v>10</v>
      </c>
      <c r="G3978" s="2" t="s">
        <v>9</v>
      </c>
      <c r="H3978" s="2" t="s">
        <v>9</v>
      </c>
      <c r="I3978" s="2" t="s">
        <v>10</v>
      </c>
    </row>
    <row r="3979" spans="1:9" s="3" customFormat="1" ht="21.75" customHeight="1" thickTop="1" thickBot="1" x14ac:dyDescent="0.4">
      <c r="A3979" s="2">
        <v>1187269</v>
      </c>
      <c r="B3979" s="2" t="s">
        <v>12</v>
      </c>
      <c r="C3979" s="2" t="s">
        <v>658</v>
      </c>
      <c r="D3979" s="2" t="s">
        <v>54</v>
      </c>
      <c r="E3979" s="2" t="s">
        <v>1035</v>
      </c>
      <c r="F3979" s="2" t="s">
        <v>10</v>
      </c>
      <c r="G3979" s="2" t="s">
        <v>9</v>
      </c>
      <c r="H3979" s="2" t="s">
        <v>9</v>
      </c>
      <c r="I3979" s="2" t="s">
        <v>10</v>
      </c>
    </row>
    <row r="3980" spans="1:9" s="3" customFormat="1" ht="21.75" customHeight="1" thickTop="1" thickBot="1" x14ac:dyDescent="0.4">
      <c r="A3980" s="2">
        <v>1187251</v>
      </c>
      <c r="B3980" s="2" t="s">
        <v>12</v>
      </c>
      <c r="C3980" s="2" t="s">
        <v>659</v>
      </c>
      <c r="D3980" s="2" t="s">
        <v>54</v>
      </c>
      <c r="E3980" s="2" t="s">
        <v>1035</v>
      </c>
      <c r="F3980" s="2" t="s">
        <v>10</v>
      </c>
      <c r="G3980" s="2" t="s">
        <v>9</v>
      </c>
      <c r="H3980" s="2" t="s">
        <v>9</v>
      </c>
      <c r="I3980" s="2" t="s">
        <v>10</v>
      </c>
    </row>
    <row r="3981" spans="1:9" s="3" customFormat="1" ht="21.75" customHeight="1" thickTop="1" thickBot="1" x14ac:dyDescent="0.4">
      <c r="A3981" s="2">
        <v>1024769</v>
      </c>
      <c r="B3981" s="2" t="s">
        <v>12</v>
      </c>
      <c r="C3981" s="2" t="s">
        <v>660</v>
      </c>
      <c r="D3981" s="2" t="s">
        <v>54</v>
      </c>
      <c r="E3981" s="2" t="s">
        <v>1035</v>
      </c>
      <c r="F3981" s="2" t="s">
        <v>10</v>
      </c>
      <c r="G3981" s="2" t="s">
        <v>9</v>
      </c>
      <c r="H3981" s="2" t="s">
        <v>9</v>
      </c>
      <c r="I3981" s="2" t="s">
        <v>10</v>
      </c>
    </row>
    <row r="3982" spans="1:9" s="3" customFormat="1" ht="21.75" customHeight="1" thickTop="1" thickBot="1" x14ac:dyDescent="0.4">
      <c r="A3982" s="2">
        <v>1024918</v>
      </c>
      <c r="B3982" s="2" t="s">
        <v>12</v>
      </c>
      <c r="C3982" s="2" t="s">
        <v>660</v>
      </c>
      <c r="D3982" s="2" t="s">
        <v>54</v>
      </c>
      <c r="E3982" s="2" t="s">
        <v>1035</v>
      </c>
      <c r="F3982" s="2" t="s">
        <v>10</v>
      </c>
      <c r="G3982" s="2" t="s">
        <v>9</v>
      </c>
      <c r="H3982" s="2" t="s">
        <v>9</v>
      </c>
      <c r="I3982" s="2" t="s">
        <v>10</v>
      </c>
    </row>
    <row r="3983" spans="1:9" s="3" customFormat="1" ht="21.75" customHeight="1" thickTop="1" thickBot="1" x14ac:dyDescent="0.4">
      <c r="A3983" s="2">
        <v>1025030</v>
      </c>
      <c r="B3983" s="2" t="s">
        <v>12</v>
      </c>
      <c r="C3983" s="2" t="s">
        <v>660</v>
      </c>
      <c r="D3983" s="2" t="s">
        <v>54</v>
      </c>
      <c r="E3983" s="2" t="s">
        <v>1035</v>
      </c>
      <c r="F3983" s="2" t="s">
        <v>10</v>
      </c>
      <c r="G3983" s="2" t="s">
        <v>9</v>
      </c>
      <c r="H3983" s="2" t="s">
        <v>9</v>
      </c>
      <c r="I3983" s="2" t="s">
        <v>10</v>
      </c>
    </row>
    <row r="3984" spans="1:9" s="3" customFormat="1" ht="21.75" customHeight="1" thickTop="1" thickBot="1" x14ac:dyDescent="0.4">
      <c r="A3984" s="2">
        <v>1025253</v>
      </c>
      <c r="B3984" s="2" t="s">
        <v>12</v>
      </c>
      <c r="C3984" s="2" t="s">
        <v>661</v>
      </c>
      <c r="D3984" s="2" t="s">
        <v>54</v>
      </c>
      <c r="E3984" s="2" t="s">
        <v>1035</v>
      </c>
      <c r="F3984" s="2" t="s">
        <v>10</v>
      </c>
      <c r="G3984" s="2" t="s">
        <v>9</v>
      </c>
      <c r="H3984" s="2" t="s">
        <v>9</v>
      </c>
      <c r="I3984" s="2" t="s">
        <v>10</v>
      </c>
    </row>
    <row r="3985" spans="1:18" s="3" customFormat="1" ht="21.75" customHeight="1" thickTop="1" thickBot="1" x14ac:dyDescent="0.4">
      <c r="A3985" s="2">
        <v>1025188</v>
      </c>
      <c r="B3985" s="2" t="s">
        <v>12</v>
      </c>
      <c r="C3985" s="2" t="s">
        <v>661</v>
      </c>
      <c r="D3985" s="2" t="s">
        <v>54</v>
      </c>
      <c r="E3985" s="2" t="s">
        <v>1035</v>
      </c>
      <c r="F3985" s="2" t="s">
        <v>10</v>
      </c>
      <c r="G3985" s="2" t="s">
        <v>9</v>
      </c>
      <c r="H3985" s="2" t="s">
        <v>9</v>
      </c>
      <c r="I3985" s="2" t="s">
        <v>10</v>
      </c>
    </row>
    <row r="3986" spans="1:18" s="3" customFormat="1" ht="21.75" customHeight="1" thickTop="1" thickBot="1" x14ac:dyDescent="0.4">
      <c r="A3986" s="2">
        <v>1028653</v>
      </c>
      <c r="B3986" s="2" t="s">
        <v>12</v>
      </c>
      <c r="C3986" s="2" t="s">
        <v>661</v>
      </c>
      <c r="D3986" s="2" t="s">
        <v>54</v>
      </c>
      <c r="E3986" s="2" t="s">
        <v>1035</v>
      </c>
      <c r="F3986" s="2" t="s">
        <v>10</v>
      </c>
      <c r="G3986" s="2" t="s">
        <v>9</v>
      </c>
      <c r="H3986" s="2" t="s">
        <v>9</v>
      </c>
      <c r="I3986" s="2" t="s">
        <v>10</v>
      </c>
    </row>
    <row r="3987" spans="1:18" s="3" customFormat="1" ht="21.75" customHeight="1" thickTop="1" thickBot="1" x14ac:dyDescent="0.4">
      <c r="A3987" s="2">
        <v>1024736</v>
      </c>
      <c r="B3987" s="2" t="s">
        <v>12</v>
      </c>
      <c r="C3987" s="2" t="s">
        <v>662</v>
      </c>
      <c r="D3987" s="2" t="s">
        <v>54</v>
      </c>
      <c r="E3987" s="2" t="s">
        <v>1035</v>
      </c>
      <c r="F3987" s="2" t="s">
        <v>10</v>
      </c>
      <c r="G3987" s="2" t="s">
        <v>9</v>
      </c>
      <c r="H3987" s="2" t="s">
        <v>9</v>
      </c>
      <c r="I3987" s="2" t="s">
        <v>10</v>
      </c>
    </row>
    <row r="3988" spans="1:18" s="3" customFormat="1" ht="21.75" customHeight="1" thickTop="1" thickBot="1" x14ac:dyDescent="0.4">
      <c r="A3988" s="2">
        <v>1024827</v>
      </c>
      <c r="B3988" s="2" t="s">
        <v>12</v>
      </c>
      <c r="C3988" s="2" t="s">
        <v>663</v>
      </c>
      <c r="D3988" s="2" t="s">
        <v>54</v>
      </c>
      <c r="E3988" s="2" t="s">
        <v>1035</v>
      </c>
      <c r="F3988" s="2" t="s">
        <v>10</v>
      </c>
      <c r="G3988" s="2" t="s">
        <v>9</v>
      </c>
      <c r="H3988" s="2" t="s">
        <v>9</v>
      </c>
      <c r="I3988" s="2" t="s">
        <v>10</v>
      </c>
    </row>
    <row r="3989" spans="1:18" s="3" customFormat="1" ht="21.75" customHeight="1" thickTop="1" thickBot="1" x14ac:dyDescent="0.4">
      <c r="A3989" s="2">
        <v>6335855</v>
      </c>
      <c r="B3989" s="2" t="s">
        <v>12</v>
      </c>
      <c r="C3989" s="2" t="s">
        <v>664</v>
      </c>
      <c r="D3989" s="2" t="s">
        <v>54</v>
      </c>
      <c r="E3989" s="2" t="s">
        <v>1056</v>
      </c>
      <c r="F3989" s="2" t="s">
        <v>10</v>
      </c>
      <c r="G3989" s="2" t="s">
        <v>9</v>
      </c>
      <c r="H3989" s="2" t="s">
        <v>9</v>
      </c>
      <c r="I3989" s="2" t="s">
        <v>10</v>
      </c>
    </row>
    <row r="3990" spans="1:18" s="3" customFormat="1" ht="21.75" customHeight="1" thickTop="1" thickBot="1" x14ac:dyDescent="0.4">
      <c r="A3990" s="2">
        <v>1197904</v>
      </c>
      <c r="B3990" s="2" t="s">
        <v>12</v>
      </c>
      <c r="C3990" s="2" t="s">
        <v>665</v>
      </c>
      <c r="D3990" s="2" t="s">
        <v>54</v>
      </c>
      <c r="E3990" s="2" t="s">
        <v>1031</v>
      </c>
      <c r="F3990" s="2" t="s">
        <v>10</v>
      </c>
      <c r="G3990" s="2" t="s">
        <v>9</v>
      </c>
      <c r="H3990" s="2" t="s">
        <v>9</v>
      </c>
      <c r="I3990" s="2" t="s">
        <v>10</v>
      </c>
    </row>
    <row r="3991" spans="1:18" s="3" customFormat="1" ht="21.75" customHeight="1" thickTop="1" thickBot="1" x14ac:dyDescent="0.4">
      <c r="A3991" s="2">
        <v>1197912</v>
      </c>
      <c r="B3991" s="2" t="s">
        <v>12</v>
      </c>
      <c r="C3991" s="2" t="s">
        <v>666</v>
      </c>
      <c r="D3991" s="2" t="s">
        <v>54</v>
      </c>
      <c r="E3991" s="2" t="s">
        <v>1035</v>
      </c>
      <c r="F3991" s="2" t="s">
        <v>10</v>
      </c>
      <c r="G3991" s="2" t="s">
        <v>9</v>
      </c>
      <c r="H3991" s="2" t="s">
        <v>9</v>
      </c>
      <c r="I3991" s="2" t="s">
        <v>10</v>
      </c>
    </row>
    <row r="3992" spans="1:18" s="3" customFormat="1" ht="21.75" customHeight="1" thickTop="1" thickBot="1" x14ac:dyDescent="0.4">
      <c r="A3992" s="2">
        <v>6838544</v>
      </c>
      <c r="B3992" s="2" t="s">
        <v>12</v>
      </c>
      <c r="C3992" s="2" t="s">
        <v>667</v>
      </c>
      <c r="D3992" s="2" t="s">
        <v>54</v>
      </c>
      <c r="E3992" s="2" t="s">
        <v>1035</v>
      </c>
      <c r="F3992" s="2" t="s">
        <v>10</v>
      </c>
      <c r="G3992" s="2" t="s">
        <v>9</v>
      </c>
      <c r="H3992" s="2" t="s">
        <v>9</v>
      </c>
      <c r="I3992" s="2" t="s">
        <v>10</v>
      </c>
    </row>
    <row r="3993" spans="1:18" s="3" customFormat="1" ht="21.75" customHeight="1" thickTop="1" thickBot="1" x14ac:dyDescent="0.4">
      <c r="A3993" s="2">
        <v>1082296</v>
      </c>
      <c r="B3993" s="2" t="s">
        <v>12</v>
      </c>
      <c r="C3993" s="2" t="s">
        <v>668</v>
      </c>
      <c r="D3993" s="2" t="s">
        <v>54</v>
      </c>
      <c r="E3993" s="2" t="s">
        <v>1035</v>
      </c>
      <c r="F3993" s="2" t="s">
        <v>10</v>
      </c>
      <c r="G3993" s="2" t="s">
        <v>9</v>
      </c>
      <c r="H3993" s="2" t="s">
        <v>9</v>
      </c>
      <c r="I3993" s="2" t="s">
        <v>10</v>
      </c>
    </row>
    <row r="3994" spans="1:18" s="3" customFormat="1" ht="21.75" customHeight="1" thickTop="1" thickBot="1" x14ac:dyDescent="0.4">
      <c r="A3994" s="2">
        <v>1082304</v>
      </c>
      <c r="B3994" s="2" t="s">
        <v>12</v>
      </c>
      <c r="C3994" s="2" t="s">
        <v>669</v>
      </c>
      <c r="D3994" s="2" t="s">
        <v>54</v>
      </c>
      <c r="E3994" s="2" t="s">
        <v>1035</v>
      </c>
      <c r="F3994" s="2" t="s">
        <v>10</v>
      </c>
      <c r="G3994" s="2" t="s">
        <v>9</v>
      </c>
      <c r="H3994" s="2" t="s">
        <v>9</v>
      </c>
      <c r="I3994" s="2" t="s">
        <v>10</v>
      </c>
    </row>
    <row r="3995" spans="1:18" s="3" customFormat="1" ht="21.75" customHeight="1" thickTop="1" thickBot="1" x14ac:dyDescent="0.4">
      <c r="A3995" s="2">
        <v>1102987</v>
      </c>
      <c r="B3995" s="2" t="s">
        <v>12</v>
      </c>
      <c r="C3995" s="2" t="s">
        <v>670</v>
      </c>
      <c r="D3995" s="2" t="s">
        <v>54</v>
      </c>
      <c r="E3995" s="2" t="s">
        <v>1035</v>
      </c>
      <c r="F3995" s="2" t="s">
        <v>10</v>
      </c>
      <c r="G3995" s="2" t="s">
        <v>9</v>
      </c>
      <c r="H3995" s="2" t="s">
        <v>9</v>
      </c>
      <c r="I3995" s="2" t="s">
        <v>10</v>
      </c>
    </row>
    <row r="3996" spans="1:18" s="3" customFormat="1" ht="21.75" customHeight="1" thickTop="1" thickBot="1" x14ac:dyDescent="0.4">
      <c r="A3996" s="2">
        <v>1029107</v>
      </c>
      <c r="B3996" s="2" t="s">
        <v>12</v>
      </c>
      <c r="C3996" s="2" t="s">
        <v>671</v>
      </c>
      <c r="D3996" s="2" t="s">
        <v>54</v>
      </c>
      <c r="E3996" s="2" t="s">
        <v>1035</v>
      </c>
      <c r="F3996" s="2" t="s">
        <v>10</v>
      </c>
      <c r="G3996" s="2" t="s">
        <v>9</v>
      </c>
      <c r="H3996" s="2" t="s">
        <v>9</v>
      </c>
      <c r="I3996" s="2" t="s">
        <v>10</v>
      </c>
    </row>
    <row r="3997" spans="1:18" s="3" customFormat="1" ht="21.75" customHeight="1" thickTop="1" thickBot="1" x14ac:dyDescent="0.4">
      <c r="A3997" s="2">
        <v>8383903</v>
      </c>
      <c r="B3997" s="2" t="s">
        <v>12</v>
      </c>
      <c r="C3997" s="2" t="s">
        <v>672</v>
      </c>
      <c r="D3997" s="2" t="s">
        <v>54</v>
      </c>
      <c r="E3997" s="2" t="s">
        <v>1035</v>
      </c>
      <c r="F3997" s="2" t="s">
        <v>10</v>
      </c>
      <c r="G3997" s="2" t="s">
        <v>9</v>
      </c>
      <c r="H3997" s="2" t="s">
        <v>9</v>
      </c>
      <c r="I3997" s="2" t="s">
        <v>10</v>
      </c>
    </row>
    <row r="3998" spans="1:18" s="3" customFormat="1" ht="21.75" customHeight="1" thickTop="1" thickBot="1" x14ac:dyDescent="0.4">
      <c r="A3998" s="2">
        <v>1104629</v>
      </c>
      <c r="B3998" s="2" t="s">
        <v>12</v>
      </c>
      <c r="C3998" s="2" t="s">
        <v>673</v>
      </c>
      <c r="D3998" s="2" t="s">
        <v>54</v>
      </c>
      <c r="E3998" s="2" t="s">
        <v>1035</v>
      </c>
      <c r="F3998" s="2" t="s">
        <v>10</v>
      </c>
      <c r="G3998" s="2" t="s">
        <v>9</v>
      </c>
      <c r="H3998" s="2" t="s">
        <v>9</v>
      </c>
      <c r="I3998" s="2" t="s">
        <v>10</v>
      </c>
    </row>
    <row r="3999" spans="1:18" s="3" customFormat="1" ht="21.75" customHeight="1" thickTop="1" thickBot="1" x14ac:dyDescent="0.4">
      <c r="A3999" s="2">
        <v>1104637</v>
      </c>
      <c r="B3999" s="2" t="s">
        <v>12</v>
      </c>
      <c r="C3999" s="2" t="s">
        <v>674</v>
      </c>
      <c r="D3999" s="2" t="s">
        <v>54</v>
      </c>
      <c r="E3999" s="2" t="s">
        <v>1035</v>
      </c>
      <c r="F3999" s="2" t="s">
        <v>10</v>
      </c>
      <c r="G3999" s="2" t="s">
        <v>9</v>
      </c>
      <c r="H3999" s="2" t="s">
        <v>9</v>
      </c>
      <c r="I3999" s="2" t="s">
        <v>10</v>
      </c>
    </row>
    <row r="4000" spans="1:18" s="3" customFormat="1" ht="21.75" customHeight="1" thickTop="1" thickBot="1" x14ac:dyDescent="0.4">
      <c r="A4000" s="2">
        <v>1041193</v>
      </c>
      <c r="B4000" s="2" t="s">
        <v>12</v>
      </c>
      <c r="C4000" s="2" t="s">
        <v>675</v>
      </c>
      <c r="D4000" s="2" t="s">
        <v>54</v>
      </c>
      <c r="E4000" s="2" t="s">
        <v>1035</v>
      </c>
      <c r="F4000" s="2" t="s">
        <v>10</v>
      </c>
      <c r="G4000" s="2" t="s">
        <v>9</v>
      </c>
      <c r="H4000" s="2" t="s">
        <v>9</v>
      </c>
      <c r="I4000" s="2" t="s">
        <v>10</v>
      </c>
      <c r="K4000"/>
      <c r="L4000"/>
      <c r="M4000"/>
      <c r="N4000"/>
      <c r="O4000"/>
      <c r="Q4000"/>
      <c r="R4000"/>
    </row>
    <row r="4001" spans="1:18" s="3" customFormat="1" ht="21.75" customHeight="1" thickTop="1" thickBot="1" x14ac:dyDescent="0.4">
      <c r="A4001" s="2">
        <v>1030220</v>
      </c>
      <c r="B4001" s="2" t="s">
        <v>12</v>
      </c>
      <c r="C4001" s="2" t="s">
        <v>676</v>
      </c>
      <c r="D4001" s="2" t="s">
        <v>54</v>
      </c>
      <c r="E4001" s="2" t="s">
        <v>1035</v>
      </c>
      <c r="F4001" s="2" t="s">
        <v>10</v>
      </c>
      <c r="G4001" s="2" t="s">
        <v>9</v>
      </c>
      <c r="H4001" s="2" t="s">
        <v>9</v>
      </c>
      <c r="I4001" s="2" t="s">
        <v>10</v>
      </c>
    </row>
    <row r="4002" spans="1:18" s="3" customFormat="1" ht="21.75" customHeight="1" thickTop="1" thickBot="1" x14ac:dyDescent="0.4">
      <c r="A4002" s="2">
        <v>1197748</v>
      </c>
      <c r="B4002" s="2" t="s">
        <v>12</v>
      </c>
      <c r="C4002" s="2" t="s">
        <v>677</v>
      </c>
      <c r="D4002" s="2" t="s">
        <v>54</v>
      </c>
      <c r="E4002" s="2" t="s">
        <v>1035</v>
      </c>
      <c r="F4002" s="2" t="s">
        <v>10</v>
      </c>
      <c r="G4002" s="2" t="s">
        <v>9</v>
      </c>
      <c r="H4002" s="2" t="s">
        <v>9</v>
      </c>
      <c r="I4002" s="2" t="s">
        <v>10</v>
      </c>
    </row>
    <row r="4003" spans="1:18" s="3" customFormat="1" ht="21.75" customHeight="1" thickTop="1" thickBot="1" x14ac:dyDescent="0.4">
      <c r="A4003" s="2">
        <v>1197755</v>
      </c>
      <c r="B4003" s="2" t="s">
        <v>12</v>
      </c>
      <c r="C4003" s="2" t="s">
        <v>678</v>
      </c>
      <c r="D4003" s="2" t="s">
        <v>54</v>
      </c>
      <c r="E4003" s="2" t="s">
        <v>1035</v>
      </c>
      <c r="F4003" s="2" t="s">
        <v>10</v>
      </c>
      <c r="G4003" s="2" t="s">
        <v>9</v>
      </c>
      <c r="H4003" s="2" t="s">
        <v>9</v>
      </c>
      <c r="I4003" s="2" t="s">
        <v>10</v>
      </c>
    </row>
    <row r="4004" spans="1:18" s="3" customFormat="1" ht="21.75" customHeight="1" thickTop="1" thickBot="1" x14ac:dyDescent="0.4">
      <c r="A4004" s="2">
        <v>6335897</v>
      </c>
      <c r="B4004" s="2" t="s">
        <v>12</v>
      </c>
      <c r="C4004" s="2" t="s">
        <v>679</v>
      </c>
      <c r="D4004" s="2" t="s">
        <v>54</v>
      </c>
      <c r="E4004" s="2" t="s">
        <v>1056</v>
      </c>
      <c r="F4004" s="2" t="s">
        <v>10</v>
      </c>
      <c r="G4004" s="2" t="s">
        <v>9</v>
      </c>
      <c r="H4004" s="2" t="s">
        <v>9</v>
      </c>
      <c r="I4004" s="2" t="s">
        <v>10</v>
      </c>
    </row>
    <row r="4005" spans="1:18" s="3" customFormat="1" ht="21.75" customHeight="1" thickTop="1" thickBot="1" x14ac:dyDescent="0.4">
      <c r="A4005" s="2">
        <v>8384992</v>
      </c>
      <c r="B4005" s="2" t="s">
        <v>12</v>
      </c>
      <c r="C4005" s="2" t="s">
        <v>680</v>
      </c>
      <c r="D4005" s="2" t="s">
        <v>54</v>
      </c>
      <c r="E4005" s="2" t="s">
        <v>1048</v>
      </c>
      <c r="F4005" s="2" t="s">
        <v>10</v>
      </c>
      <c r="G4005" s="2" t="s">
        <v>9</v>
      </c>
      <c r="H4005" s="2" t="s">
        <v>9</v>
      </c>
      <c r="I4005" s="2" t="s">
        <v>10</v>
      </c>
    </row>
    <row r="4006" spans="1:18" s="3" customFormat="1" ht="21.75" customHeight="1" thickTop="1" thickBot="1" x14ac:dyDescent="0.4">
      <c r="A4006" s="2">
        <v>8384968</v>
      </c>
      <c r="B4006" s="2" t="s">
        <v>12</v>
      </c>
      <c r="C4006" s="2" t="s">
        <v>681</v>
      </c>
      <c r="D4006" s="2" t="s">
        <v>54</v>
      </c>
      <c r="E4006" s="2" t="s">
        <v>1048</v>
      </c>
      <c r="F4006" s="2" t="s">
        <v>10</v>
      </c>
      <c r="G4006" s="2" t="s">
        <v>9</v>
      </c>
      <c r="H4006" s="2" t="s">
        <v>9</v>
      </c>
      <c r="I4006" s="2" t="s">
        <v>10</v>
      </c>
    </row>
    <row r="4007" spans="1:18" s="3" customFormat="1" ht="21.75" customHeight="1" thickTop="1" thickBot="1" x14ac:dyDescent="0.4">
      <c r="A4007" s="2">
        <v>1030485</v>
      </c>
      <c r="B4007" s="2" t="s">
        <v>12</v>
      </c>
      <c r="C4007" s="2" t="s">
        <v>682</v>
      </c>
      <c r="D4007" s="2" t="s">
        <v>54</v>
      </c>
      <c r="E4007" s="2" t="s">
        <v>1035</v>
      </c>
      <c r="F4007" s="2" t="s">
        <v>10</v>
      </c>
      <c r="G4007" s="2" t="s">
        <v>9</v>
      </c>
      <c r="H4007" s="2" t="s">
        <v>9</v>
      </c>
      <c r="I4007" s="2" t="s">
        <v>10</v>
      </c>
    </row>
    <row r="4008" spans="1:18" s="3" customFormat="1" ht="21.75" customHeight="1" thickTop="1" thickBot="1" x14ac:dyDescent="0.4">
      <c r="A4008" s="2">
        <v>1218163</v>
      </c>
      <c r="B4008" s="2" t="s">
        <v>12</v>
      </c>
      <c r="C4008" s="2" t="s">
        <v>683</v>
      </c>
      <c r="D4008" s="2" t="s">
        <v>54</v>
      </c>
      <c r="E4008" s="2" t="s">
        <v>1035</v>
      </c>
      <c r="F4008" s="2" t="s">
        <v>10</v>
      </c>
      <c r="G4008" s="2" t="s">
        <v>9</v>
      </c>
      <c r="H4008" s="2" t="s">
        <v>9</v>
      </c>
      <c r="I4008" s="2" t="s">
        <v>10</v>
      </c>
      <c r="K4008"/>
      <c r="L4008"/>
      <c r="M4008"/>
      <c r="N4008"/>
      <c r="O4008"/>
      <c r="Q4008"/>
      <c r="R4008"/>
    </row>
    <row r="4009" spans="1:18" s="3" customFormat="1" ht="21.75" customHeight="1" thickTop="1" thickBot="1" x14ac:dyDescent="0.4">
      <c r="A4009" s="2">
        <v>1184761</v>
      </c>
      <c r="B4009" s="2" t="s">
        <v>12</v>
      </c>
      <c r="C4009" s="2" t="s">
        <v>684</v>
      </c>
      <c r="D4009" s="2" t="s">
        <v>54</v>
      </c>
      <c r="E4009" s="2" t="s">
        <v>1035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18" s="3" customFormat="1" ht="21.75" customHeight="1" thickTop="1" thickBot="1" x14ac:dyDescent="0.4">
      <c r="A4010" s="2">
        <v>6335590</v>
      </c>
      <c r="B4010" s="2" t="s">
        <v>12</v>
      </c>
      <c r="C4010" s="2" t="s">
        <v>685</v>
      </c>
      <c r="D4010" s="2" t="s">
        <v>54</v>
      </c>
      <c r="E4010" s="2" t="s">
        <v>1056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18" s="3" customFormat="1" ht="21.75" customHeight="1" thickTop="1" thickBot="1" x14ac:dyDescent="0.4">
      <c r="A4011" s="2">
        <v>2255271</v>
      </c>
      <c r="B4011" s="2" t="s">
        <v>12</v>
      </c>
      <c r="C4011" s="2" t="s">
        <v>272</v>
      </c>
      <c r="D4011" s="2" t="s">
        <v>4497</v>
      </c>
      <c r="E4011" s="2" t="s">
        <v>1030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18" s="3" customFormat="1" ht="21.75" customHeight="1" thickTop="1" thickBot="1" x14ac:dyDescent="0.4">
      <c r="A4012" s="2">
        <v>4077640</v>
      </c>
      <c r="B4012" s="2" t="s">
        <v>12</v>
      </c>
      <c r="C4012" s="2" t="s">
        <v>963</v>
      </c>
      <c r="D4012" s="2" t="s">
        <v>75</v>
      </c>
      <c r="E4012" s="2" t="s">
        <v>1030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18" s="3" customFormat="1" ht="21.75" customHeight="1" thickTop="1" thickBot="1" x14ac:dyDescent="0.4">
      <c r="A4013" s="2">
        <v>4028973</v>
      </c>
      <c r="B4013" s="2" t="s">
        <v>12</v>
      </c>
      <c r="C4013" s="2" t="s">
        <v>551</v>
      </c>
      <c r="D4013" s="2" t="s">
        <v>47</v>
      </c>
      <c r="E4013" s="2" t="s">
        <v>1030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18" s="3" customFormat="1" ht="21.75" customHeight="1" thickTop="1" thickBot="1" x14ac:dyDescent="0.4">
      <c r="A4014" s="2">
        <v>6033195</v>
      </c>
      <c r="B4014" s="2" t="s">
        <v>12</v>
      </c>
      <c r="C4014" s="2" t="s">
        <v>6459</v>
      </c>
      <c r="D4014" s="2" t="s">
        <v>6458</v>
      </c>
      <c r="E4014" s="2" t="s">
        <v>1043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18" s="3" customFormat="1" ht="21.75" customHeight="1" thickTop="1" thickBot="1" x14ac:dyDescent="0.4">
      <c r="A4015" s="2">
        <v>6033252</v>
      </c>
      <c r="B4015" s="2" t="s">
        <v>12</v>
      </c>
      <c r="C4015" s="2" t="s">
        <v>6460</v>
      </c>
      <c r="D4015" s="2" t="s">
        <v>6458</v>
      </c>
      <c r="E4015" s="2" t="s">
        <v>1043</v>
      </c>
      <c r="F4015" s="2" t="s">
        <v>10</v>
      </c>
      <c r="G4015" s="2" t="s">
        <v>9</v>
      </c>
      <c r="H4015" s="2" t="s">
        <v>9</v>
      </c>
      <c r="I4015" s="2" t="s">
        <v>10</v>
      </c>
      <c r="K4015"/>
      <c r="L4015"/>
      <c r="M4015"/>
      <c r="N4015"/>
      <c r="O4015"/>
      <c r="Q4015"/>
      <c r="R4015"/>
    </row>
    <row r="4016" spans="1:18" s="3" customFormat="1" ht="21.75" customHeight="1" thickTop="1" thickBot="1" x14ac:dyDescent="0.4">
      <c r="A4016" s="2">
        <v>6033245</v>
      </c>
      <c r="B4016" s="2" t="s">
        <v>12</v>
      </c>
      <c r="C4016" s="2" t="s">
        <v>6461</v>
      </c>
      <c r="D4016" s="2" t="s">
        <v>6458</v>
      </c>
      <c r="E4016" s="2" t="s">
        <v>1043</v>
      </c>
      <c r="F4016" s="2" t="s">
        <v>10</v>
      </c>
      <c r="G4016" s="2" t="s">
        <v>9</v>
      </c>
      <c r="H4016" s="2" t="s">
        <v>9</v>
      </c>
      <c r="I4016" s="2" t="s">
        <v>10</v>
      </c>
      <c r="K4016"/>
      <c r="L4016"/>
      <c r="M4016"/>
      <c r="N4016"/>
      <c r="O4016"/>
      <c r="Q4016"/>
      <c r="R4016"/>
    </row>
    <row r="4017" spans="1:18" s="3" customFormat="1" ht="21.75" customHeight="1" thickTop="1" thickBot="1" x14ac:dyDescent="0.4">
      <c r="A4017" s="2">
        <v>6033351</v>
      </c>
      <c r="B4017" s="2" t="s">
        <v>12</v>
      </c>
      <c r="C4017" s="2" t="s">
        <v>6462</v>
      </c>
      <c r="D4017" s="2" t="s">
        <v>6458</v>
      </c>
      <c r="E4017" s="2" t="s">
        <v>1043</v>
      </c>
      <c r="F4017" s="2" t="s">
        <v>10</v>
      </c>
      <c r="G4017" s="2" t="s">
        <v>9</v>
      </c>
      <c r="H4017" s="2" t="s">
        <v>9</v>
      </c>
      <c r="I4017" s="2" t="s">
        <v>10</v>
      </c>
      <c r="K4017"/>
      <c r="L4017"/>
      <c r="M4017"/>
      <c r="N4017"/>
      <c r="O4017"/>
      <c r="Q4017"/>
      <c r="R4017"/>
    </row>
    <row r="4018" spans="1:18" s="3" customFormat="1" ht="21.75" customHeight="1" thickTop="1" thickBot="1" x14ac:dyDescent="0.4">
      <c r="A4018" s="2">
        <v>6033369</v>
      </c>
      <c r="B4018" s="2" t="s">
        <v>12</v>
      </c>
      <c r="C4018" s="2" t="s">
        <v>6463</v>
      </c>
      <c r="D4018" s="2" t="s">
        <v>6458</v>
      </c>
      <c r="E4018" s="2" t="s">
        <v>6464</v>
      </c>
      <c r="F4018" s="2" t="s">
        <v>10</v>
      </c>
      <c r="G4018" s="2" t="s">
        <v>9</v>
      </c>
      <c r="H4018" s="2" t="s">
        <v>9</v>
      </c>
      <c r="I4018" s="2" t="s">
        <v>10</v>
      </c>
      <c r="K4018"/>
      <c r="L4018"/>
      <c r="M4018"/>
      <c r="N4018"/>
      <c r="O4018"/>
      <c r="Q4018"/>
      <c r="R4018"/>
    </row>
    <row r="4019" spans="1:18" s="3" customFormat="1" ht="21.75" customHeight="1" thickTop="1" thickBot="1" x14ac:dyDescent="0.4">
      <c r="A4019" s="2">
        <v>6033260</v>
      </c>
      <c r="B4019" s="2" t="s">
        <v>12</v>
      </c>
      <c r="C4019" s="2" t="s">
        <v>6465</v>
      </c>
      <c r="D4019" s="2" t="s">
        <v>6458</v>
      </c>
      <c r="E4019" s="2" t="s">
        <v>1043</v>
      </c>
      <c r="F4019" s="2" t="s">
        <v>10</v>
      </c>
      <c r="G4019" s="2" t="s">
        <v>9</v>
      </c>
      <c r="H4019" s="2" t="s">
        <v>9</v>
      </c>
      <c r="I4019" s="2" t="s">
        <v>10</v>
      </c>
      <c r="K4019"/>
      <c r="L4019"/>
      <c r="M4019"/>
      <c r="N4019"/>
      <c r="O4019"/>
      <c r="Q4019"/>
      <c r="R4019"/>
    </row>
    <row r="4020" spans="1:18" s="3" customFormat="1" ht="21.75" customHeight="1" thickTop="1" thickBot="1" x14ac:dyDescent="0.4">
      <c r="A4020" s="2">
        <v>6033294</v>
      </c>
      <c r="B4020" s="2" t="s">
        <v>12</v>
      </c>
      <c r="C4020" s="2" t="s">
        <v>6466</v>
      </c>
      <c r="D4020" s="2" t="s">
        <v>6458</v>
      </c>
      <c r="E4020" s="2" t="s">
        <v>1049</v>
      </c>
      <c r="F4020" s="2" t="s">
        <v>10</v>
      </c>
      <c r="G4020" s="2" t="s">
        <v>9</v>
      </c>
      <c r="H4020" s="2" t="s">
        <v>9</v>
      </c>
      <c r="I4020" s="2" t="s">
        <v>10</v>
      </c>
      <c r="K4020"/>
      <c r="L4020"/>
      <c r="M4020"/>
      <c r="N4020"/>
      <c r="O4020"/>
      <c r="Q4020"/>
      <c r="R4020"/>
    </row>
    <row r="4021" spans="1:18" s="3" customFormat="1" ht="21.75" customHeight="1" thickTop="1" thickBot="1" x14ac:dyDescent="0.4">
      <c r="A4021" s="2">
        <v>3927621</v>
      </c>
      <c r="B4021" s="2" t="s">
        <v>12</v>
      </c>
      <c r="C4021" s="2" t="s">
        <v>6467</v>
      </c>
      <c r="D4021" s="2" t="s">
        <v>6458</v>
      </c>
      <c r="E4021" s="2" t="s">
        <v>1035</v>
      </c>
      <c r="F4021" s="2" t="s">
        <v>10</v>
      </c>
      <c r="G4021" s="2" t="s">
        <v>9</v>
      </c>
      <c r="H4021" s="2" t="s">
        <v>9</v>
      </c>
      <c r="I4021" s="2" t="s">
        <v>10</v>
      </c>
      <c r="K4021"/>
      <c r="L4021"/>
      <c r="M4021"/>
      <c r="N4021"/>
      <c r="O4021"/>
      <c r="Q4021"/>
      <c r="R4021"/>
    </row>
    <row r="4022" spans="1:18" s="3" customFormat="1" ht="21.75" customHeight="1" thickTop="1" thickBot="1" x14ac:dyDescent="0.4">
      <c r="A4022" s="2">
        <v>3927639</v>
      </c>
      <c r="B4022" s="2" t="s">
        <v>12</v>
      </c>
      <c r="C4022" s="2" t="s">
        <v>6468</v>
      </c>
      <c r="D4022" s="2" t="s">
        <v>6458</v>
      </c>
      <c r="E4022" s="2" t="s">
        <v>1035</v>
      </c>
      <c r="F4022" s="2" t="s">
        <v>10</v>
      </c>
      <c r="G4022" s="2" t="s">
        <v>9</v>
      </c>
      <c r="H4022" s="2" t="s">
        <v>9</v>
      </c>
      <c r="I4022" s="2" t="s">
        <v>10</v>
      </c>
      <c r="K4022"/>
      <c r="L4022"/>
      <c r="M4022"/>
      <c r="N4022"/>
      <c r="O4022"/>
      <c r="Q4022"/>
      <c r="R4022"/>
    </row>
    <row r="4023" spans="1:18" s="3" customFormat="1" ht="21.75" customHeight="1" thickTop="1" thickBot="1" x14ac:dyDescent="0.4">
      <c r="A4023" s="2">
        <v>4102059</v>
      </c>
      <c r="B4023" s="2" t="s">
        <v>12</v>
      </c>
      <c r="C4023" s="2" t="s">
        <v>6469</v>
      </c>
      <c r="D4023" s="2" t="s">
        <v>6458</v>
      </c>
      <c r="E4023" s="2" t="s">
        <v>1045</v>
      </c>
      <c r="F4023" s="2" t="s">
        <v>10</v>
      </c>
      <c r="G4023" s="2" t="s">
        <v>9</v>
      </c>
      <c r="H4023" s="2" t="s">
        <v>9</v>
      </c>
      <c r="I4023" s="2" t="s">
        <v>10</v>
      </c>
      <c r="K4023"/>
      <c r="L4023"/>
      <c r="M4023"/>
      <c r="N4023"/>
      <c r="O4023"/>
      <c r="Q4023"/>
      <c r="R4023"/>
    </row>
    <row r="4024" spans="1:18" s="3" customFormat="1" ht="21.75" customHeight="1" thickTop="1" thickBot="1" x14ac:dyDescent="0.4">
      <c r="A4024" s="2">
        <v>4034641</v>
      </c>
      <c r="B4024" s="2" t="s">
        <v>12</v>
      </c>
      <c r="C4024" s="2" t="s">
        <v>6470</v>
      </c>
      <c r="D4024" s="2" t="s">
        <v>6458</v>
      </c>
      <c r="E4024" s="2" t="s">
        <v>1030</v>
      </c>
      <c r="F4024" s="2" t="s">
        <v>10</v>
      </c>
      <c r="G4024" s="2" t="s">
        <v>9</v>
      </c>
      <c r="H4024" s="2" t="s">
        <v>9</v>
      </c>
      <c r="I4024" s="2" t="s">
        <v>10</v>
      </c>
      <c r="K4024"/>
      <c r="L4024"/>
      <c r="M4024"/>
      <c r="N4024"/>
      <c r="O4024"/>
      <c r="Q4024"/>
      <c r="R4024"/>
    </row>
    <row r="4025" spans="1:18" s="3" customFormat="1" ht="21.75" customHeight="1" thickTop="1" thickBot="1" x14ac:dyDescent="0.4">
      <c r="A4025" s="2">
        <v>4058061</v>
      </c>
      <c r="B4025" s="2" t="s">
        <v>12</v>
      </c>
      <c r="C4025" s="2" t="s">
        <v>6471</v>
      </c>
      <c r="D4025" s="2" t="s">
        <v>6458</v>
      </c>
      <c r="E4025" s="2" t="s">
        <v>1037</v>
      </c>
      <c r="F4025" s="2" t="s">
        <v>10</v>
      </c>
      <c r="G4025" s="2" t="s">
        <v>9</v>
      </c>
      <c r="H4025" s="2" t="s">
        <v>9</v>
      </c>
      <c r="I4025" s="2" t="s">
        <v>10</v>
      </c>
      <c r="K4025"/>
      <c r="L4025"/>
      <c r="M4025"/>
      <c r="N4025"/>
      <c r="O4025"/>
      <c r="Q4025"/>
      <c r="R4025"/>
    </row>
    <row r="4026" spans="1:18" s="3" customFormat="1" ht="21.75" customHeight="1" thickTop="1" thickBot="1" x14ac:dyDescent="0.4">
      <c r="A4026" s="2">
        <v>4089785</v>
      </c>
      <c r="B4026" s="2" t="s">
        <v>12</v>
      </c>
      <c r="C4026" s="2" t="s">
        <v>6472</v>
      </c>
      <c r="D4026" s="2" t="s">
        <v>6458</v>
      </c>
      <c r="E4026" s="2" t="s">
        <v>1037</v>
      </c>
      <c r="F4026" s="2" t="s">
        <v>10</v>
      </c>
      <c r="G4026" s="2" t="s">
        <v>9</v>
      </c>
      <c r="H4026" s="2" t="s">
        <v>9</v>
      </c>
      <c r="I4026" s="2" t="s">
        <v>10</v>
      </c>
      <c r="K4026"/>
      <c r="L4026"/>
      <c r="M4026"/>
      <c r="N4026"/>
      <c r="O4026"/>
      <c r="Q4026"/>
      <c r="R4026"/>
    </row>
    <row r="4027" spans="1:18" s="3" customFormat="1" ht="21.75" customHeight="1" thickTop="1" thickBot="1" x14ac:dyDescent="0.4">
      <c r="A4027" s="2">
        <v>4047171</v>
      </c>
      <c r="B4027" s="2" t="s">
        <v>12</v>
      </c>
      <c r="C4027" s="2" t="s">
        <v>6473</v>
      </c>
      <c r="D4027" s="2" t="s">
        <v>6458</v>
      </c>
      <c r="E4027" s="2" t="s">
        <v>1030</v>
      </c>
      <c r="F4027" s="2" t="s">
        <v>10</v>
      </c>
      <c r="G4027" s="2" t="s">
        <v>9</v>
      </c>
      <c r="H4027" s="2" t="s">
        <v>9</v>
      </c>
      <c r="I4027" s="2" t="s">
        <v>10</v>
      </c>
      <c r="K4027"/>
      <c r="L4027"/>
      <c r="M4027"/>
      <c r="N4027"/>
      <c r="O4027"/>
      <c r="Q4027"/>
      <c r="R4027"/>
    </row>
    <row r="4028" spans="1:18" s="3" customFormat="1" ht="21.75" customHeight="1" thickTop="1" thickBot="1" x14ac:dyDescent="0.4">
      <c r="A4028" s="2">
        <v>3936382</v>
      </c>
      <c r="B4028" s="2" t="s">
        <v>12</v>
      </c>
      <c r="C4028" s="2" t="s">
        <v>6474</v>
      </c>
      <c r="D4028" s="2" t="s">
        <v>6458</v>
      </c>
      <c r="E4028" s="2" t="s">
        <v>1030</v>
      </c>
      <c r="F4028" s="2" t="s">
        <v>10</v>
      </c>
      <c r="G4028" s="2" t="s">
        <v>9</v>
      </c>
      <c r="H4028" s="2" t="s">
        <v>9</v>
      </c>
      <c r="I4028" s="2" t="s">
        <v>10</v>
      </c>
      <c r="K4028"/>
      <c r="L4028"/>
      <c r="M4028"/>
      <c r="N4028"/>
      <c r="O4028"/>
      <c r="Q4028"/>
      <c r="R4028"/>
    </row>
    <row r="4029" spans="1:18" s="3" customFormat="1" ht="21.75" customHeight="1" thickTop="1" thickBot="1" x14ac:dyDescent="0.4">
      <c r="A4029" s="2">
        <v>8360299</v>
      </c>
      <c r="B4029" s="2" t="s">
        <v>12</v>
      </c>
      <c r="C4029" s="2" t="s">
        <v>6475</v>
      </c>
      <c r="D4029" s="2" t="s">
        <v>6458</v>
      </c>
      <c r="E4029" s="2" t="s">
        <v>1030</v>
      </c>
      <c r="F4029" s="2" t="s">
        <v>10</v>
      </c>
      <c r="G4029" s="2" t="s">
        <v>9</v>
      </c>
      <c r="H4029" s="2" t="s">
        <v>9</v>
      </c>
      <c r="I4029" s="2" t="s">
        <v>10</v>
      </c>
      <c r="K4029"/>
      <c r="L4029"/>
      <c r="M4029"/>
      <c r="N4029"/>
      <c r="O4029"/>
      <c r="Q4029"/>
      <c r="R4029"/>
    </row>
    <row r="4030" spans="1:18" s="3" customFormat="1" ht="21.75" customHeight="1" thickTop="1" thickBot="1" x14ac:dyDescent="0.4">
      <c r="A4030" s="2">
        <v>4102042</v>
      </c>
      <c r="B4030" s="2" t="s">
        <v>12</v>
      </c>
      <c r="C4030" s="2" t="s">
        <v>6476</v>
      </c>
      <c r="D4030" s="2" t="s">
        <v>6458</v>
      </c>
      <c r="E4030" s="2" t="s">
        <v>1045</v>
      </c>
      <c r="F4030" s="2" t="s">
        <v>10</v>
      </c>
      <c r="G4030" s="2" t="s">
        <v>9</v>
      </c>
      <c r="H4030" s="2" t="s">
        <v>9</v>
      </c>
      <c r="I4030" s="2" t="s">
        <v>10</v>
      </c>
      <c r="K4030"/>
      <c r="L4030"/>
      <c r="M4030"/>
      <c r="N4030"/>
      <c r="O4030"/>
      <c r="Q4030"/>
      <c r="R4030"/>
    </row>
    <row r="4031" spans="1:18" s="3" customFormat="1" ht="21.75" customHeight="1" thickTop="1" thickBot="1" x14ac:dyDescent="0.4">
      <c r="A4031" s="2">
        <v>4096954</v>
      </c>
      <c r="B4031" s="2" t="s">
        <v>12</v>
      </c>
      <c r="C4031" s="2" t="s">
        <v>6594</v>
      </c>
      <c r="D4031" s="2" t="s">
        <v>6458</v>
      </c>
      <c r="E4031" s="2">
        <v>28</v>
      </c>
      <c r="F4031" s="2" t="s">
        <v>10</v>
      </c>
      <c r="G4031" s="2" t="s">
        <v>9</v>
      </c>
      <c r="H4031" s="2" t="s">
        <v>9</v>
      </c>
      <c r="I4031" s="2" t="s">
        <v>10</v>
      </c>
      <c r="K4031"/>
      <c r="L4031"/>
      <c r="M4031"/>
      <c r="N4031"/>
      <c r="O4031"/>
      <c r="Q4031"/>
      <c r="R4031"/>
    </row>
    <row r="4032" spans="1:18" s="3" customFormat="1" ht="21.75" customHeight="1" thickTop="1" thickBot="1" x14ac:dyDescent="0.4">
      <c r="A4032" s="2">
        <v>4160305</v>
      </c>
      <c r="B4032" s="2" t="s">
        <v>12</v>
      </c>
      <c r="C4032" s="2" t="s">
        <v>6477</v>
      </c>
      <c r="D4032" s="2" t="s">
        <v>6458</v>
      </c>
      <c r="E4032" s="2" t="s">
        <v>1030</v>
      </c>
      <c r="F4032" s="2" t="s">
        <v>10</v>
      </c>
      <c r="G4032" s="2" t="s">
        <v>9</v>
      </c>
      <c r="H4032" s="2" t="s">
        <v>9</v>
      </c>
      <c r="I4032" s="2" t="s">
        <v>10</v>
      </c>
      <c r="K4032"/>
      <c r="L4032"/>
      <c r="M4032"/>
      <c r="N4032"/>
      <c r="O4032"/>
      <c r="Q4032"/>
      <c r="R4032"/>
    </row>
    <row r="4033" spans="1:18" s="3" customFormat="1" ht="21.75" customHeight="1" thickTop="1" thickBot="1" x14ac:dyDescent="0.4">
      <c r="A4033" s="2">
        <v>4159646</v>
      </c>
      <c r="B4033" s="2" t="s">
        <v>12</v>
      </c>
      <c r="C4033" s="2" t="s">
        <v>6478</v>
      </c>
      <c r="D4033" s="2" t="s">
        <v>6458</v>
      </c>
      <c r="E4033" s="2" t="s">
        <v>1044</v>
      </c>
      <c r="F4033" s="2" t="s">
        <v>10</v>
      </c>
      <c r="G4033" s="2" t="s">
        <v>9</v>
      </c>
      <c r="H4033" s="2" t="s">
        <v>9</v>
      </c>
      <c r="I4033" s="2" t="s">
        <v>10</v>
      </c>
      <c r="K4033"/>
      <c r="L4033"/>
      <c r="M4033"/>
      <c r="N4033"/>
      <c r="O4033"/>
      <c r="Q4033"/>
      <c r="R4033"/>
    </row>
    <row r="4034" spans="1:18" s="3" customFormat="1" ht="21.75" customHeight="1" thickTop="1" thickBot="1" x14ac:dyDescent="0.4">
      <c r="A4034" s="2">
        <v>3582558</v>
      </c>
      <c r="B4034" s="2" t="s">
        <v>12</v>
      </c>
      <c r="C4034" s="2" t="s">
        <v>6479</v>
      </c>
      <c r="D4034" s="2" t="s">
        <v>6458</v>
      </c>
      <c r="E4034" s="2" t="s">
        <v>1030</v>
      </c>
      <c r="F4034" s="2" t="s">
        <v>10</v>
      </c>
      <c r="G4034" s="2" t="s">
        <v>9</v>
      </c>
      <c r="H4034" s="2" t="s">
        <v>9</v>
      </c>
      <c r="I4034" s="2" t="s">
        <v>10</v>
      </c>
      <c r="K4034"/>
      <c r="L4034"/>
      <c r="M4034"/>
      <c r="N4034"/>
      <c r="O4034"/>
      <c r="Q4034"/>
      <c r="R4034"/>
    </row>
    <row r="4035" spans="1:18" s="3" customFormat="1" ht="21.75" customHeight="1" thickTop="1" thickBot="1" x14ac:dyDescent="0.4">
      <c r="A4035" s="2">
        <v>3587870</v>
      </c>
      <c r="B4035" s="2" t="s">
        <v>12</v>
      </c>
      <c r="C4035" s="2" t="s">
        <v>6480</v>
      </c>
      <c r="D4035" s="2" t="s">
        <v>6458</v>
      </c>
      <c r="E4035" s="2" t="s">
        <v>1030</v>
      </c>
      <c r="F4035" s="2" t="s">
        <v>10</v>
      </c>
      <c r="G4035" s="2" t="s">
        <v>9</v>
      </c>
      <c r="H4035" s="2" t="s">
        <v>9</v>
      </c>
      <c r="I4035" s="2" t="s">
        <v>10</v>
      </c>
      <c r="K4035"/>
      <c r="L4035"/>
      <c r="M4035"/>
      <c r="N4035"/>
      <c r="O4035"/>
      <c r="Q4035"/>
      <c r="R4035"/>
    </row>
    <row r="4036" spans="1:18" s="3" customFormat="1" ht="21.75" customHeight="1" thickTop="1" thickBot="1" x14ac:dyDescent="0.4">
      <c r="A4036" s="2">
        <v>3857786</v>
      </c>
      <c r="B4036" s="2" t="s">
        <v>12</v>
      </c>
      <c r="C4036" s="2" t="s">
        <v>6481</v>
      </c>
      <c r="D4036" s="2" t="s">
        <v>6458</v>
      </c>
      <c r="E4036" s="2" t="s">
        <v>1030</v>
      </c>
      <c r="F4036" s="2" t="s">
        <v>10</v>
      </c>
      <c r="G4036" s="2" t="s">
        <v>9</v>
      </c>
      <c r="H4036" s="2" t="s">
        <v>9</v>
      </c>
      <c r="I4036" s="2" t="s">
        <v>10</v>
      </c>
      <c r="K4036"/>
      <c r="L4036"/>
      <c r="M4036"/>
      <c r="N4036"/>
      <c r="O4036"/>
      <c r="Q4036"/>
      <c r="R4036"/>
    </row>
    <row r="4037" spans="1:18" s="3" customFormat="1" ht="21.75" customHeight="1" thickTop="1" thickBot="1" x14ac:dyDescent="0.4">
      <c r="A4037" s="2">
        <v>6036255</v>
      </c>
      <c r="B4037" s="2" t="s">
        <v>12</v>
      </c>
      <c r="C4037" s="2" t="s">
        <v>6482</v>
      </c>
      <c r="D4037" s="2" t="s">
        <v>6458</v>
      </c>
      <c r="E4037" s="2" t="s">
        <v>1053</v>
      </c>
      <c r="F4037" s="2" t="s">
        <v>10</v>
      </c>
      <c r="G4037" s="2" t="s">
        <v>9</v>
      </c>
      <c r="H4037" s="2" t="s">
        <v>9</v>
      </c>
      <c r="I4037" s="2" t="s">
        <v>10</v>
      </c>
      <c r="K4037"/>
      <c r="L4037"/>
      <c r="M4037"/>
      <c r="N4037"/>
      <c r="O4037"/>
      <c r="Q4037"/>
      <c r="R4037"/>
    </row>
    <row r="4038" spans="1:18" s="3" customFormat="1" ht="21.75" customHeight="1" thickTop="1" thickBot="1" x14ac:dyDescent="0.4">
      <c r="A4038" s="2">
        <v>6036289</v>
      </c>
      <c r="B4038" s="2" t="s">
        <v>12</v>
      </c>
      <c r="C4038" s="2" t="s">
        <v>6483</v>
      </c>
      <c r="D4038" s="2" t="s">
        <v>6458</v>
      </c>
      <c r="E4038" s="2" t="s">
        <v>1053</v>
      </c>
      <c r="F4038" s="2" t="s">
        <v>10</v>
      </c>
      <c r="G4038" s="2" t="s">
        <v>9</v>
      </c>
      <c r="H4038" s="2" t="s">
        <v>9</v>
      </c>
      <c r="I4038" s="2" t="s">
        <v>10</v>
      </c>
      <c r="K4038"/>
      <c r="L4038"/>
      <c r="M4038"/>
      <c r="N4038"/>
      <c r="O4038"/>
      <c r="Q4038"/>
      <c r="R4038"/>
    </row>
    <row r="4039" spans="1:18" s="3" customFormat="1" ht="21.75" customHeight="1" thickTop="1" thickBot="1" x14ac:dyDescent="0.4">
      <c r="A4039" s="2">
        <v>4037602</v>
      </c>
      <c r="B4039" s="2" t="s">
        <v>12</v>
      </c>
      <c r="C4039" s="2" t="s">
        <v>6484</v>
      </c>
      <c r="D4039" s="2" t="s">
        <v>6458</v>
      </c>
      <c r="E4039" s="2" t="s">
        <v>1036</v>
      </c>
      <c r="F4039" s="2" t="s">
        <v>10</v>
      </c>
      <c r="G4039" s="2" t="s">
        <v>9</v>
      </c>
      <c r="H4039" s="2" t="s">
        <v>9</v>
      </c>
      <c r="I4039" s="2" t="s">
        <v>10</v>
      </c>
      <c r="K4039"/>
      <c r="L4039"/>
      <c r="M4039"/>
      <c r="N4039"/>
      <c r="O4039"/>
      <c r="Q4039"/>
      <c r="R4039"/>
    </row>
    <row r="4040" spans="1:18" s="3" customFormat="1" ht="21.75" customHeight="1" thickTop="1" thickBot="1" x14ac:dyDescent="0.4">
      <c r="A4040" s="2">
        <v>6036719</v>
      </c>
      <c r="B4040" s="2" t="s">
        <v>12</v>
      </c>
      <c r="C4040" s="2" t="s">
        <v>6485</v>
      </c>
      <c r="D4040" s="2" t="s">
        <v>6458</v>
      </c>
      <c r="E4040" s="2" t="s">
        <v>1035</v>
      </c>
      <c r="F4040" s="2" t="s">
        <v>10</v>
      </c>
      <c r="G4040" s="2" t="s">
        <v>9</v>
      </c>
      <c r="H4040" s="2" t="s">
        <v>9</v>
      </c>
      <c r="I4040" s="2" t="s">
        <v>10</v>
      </c>
      <c r="K4040"/>
      <c r="L4040"/>
      <c r="M4040"/>
      <c r="N4040"/>
      <c r="O4040"/>
      <c r="Q4040"/>
      <c r="R4040"/>
    </row>
    <row r="4041" spans="1:18" s="3" customFormat="1" ht="21.75" customHeight="1" thickTop="1" thickBot="1" x14ac:dyDescent="0.4">
      <c r="A4041" s="2">
        <v>4049375</v>
      </c>
      <c r="B4041" s="2" t="s">
        <v>12</v>
      </c>
      <c r="C4041" s="2" t="s">
        <v>6486</v>
      </c>
      <c r="D4041" s="2" t="s">
        <v>6458</v>
      </c>
      <c r="E4041" s="2" t="s">
        <v>1030</v>
      </c>
      <c r="F4041" s="2" t="s">
        <v>10</v>
      </c>
      <c r="G4041" s="2" t="s">
        <v>9</v>
      </c>
      <c r="H4041" s="2" t="s">
        <v>9</v>
      </c>
      <c r="I4041" s="2" t="s">
        <v>10</v>
      </c>
      <c r="K4041"/>
      <c r="L4041"/>
      <c r="M4041"/>
      <c r="N4041"/>
      <c r="O4041"/>
      <c r="Q4041"/>
      <c r="R4041"/>
    </row>
    <row r="4042" spans="1:18" s="3" customFormat="1" ht="21.75" customHeight="1" thickTop="1" thickBot="1" x14ac:dyDescent="0.4">
      <c r="A4042" s="2">
        <v>3384666</v>
      </c>
      <c r="B4042" s="2" t="s">
        <v>12</v>
      </c>
      <c r="C4042" s="2" t="s">
        <v>6487</v>
      </c>
      <c r="D4042" s="2" t="s">
        <v>6458</v>
      </c>
      <c r="E4042" s="2" t="s">
        <v>1030</v>
      </c>
      <c r="F4042" s="2" t="s">
        <v>10</v>
      </c>
      <c r="G4042" s="2" t="s">
        <v>9</v>
      </c>
      <c r="H4042" s="2" t="s">
        <v>9</v>
      </c>
      <c r="I4042" s="2" t="s">
        <v>10</v>
      </c>
      <c r="K4042"/>
      <c r="L4042"/>
      <c r="M4042"/>
      <c r="N4042"/>
      <c r="O4042"/>
      <c r="Q4042"/>
      <c r="R4042"/>
    </row>
    <row r="4043" spans="1:18" s="3" customFormat="1" ht="21.75" customHeight="1" thickTop="1" thickBot="1" x14ac:dyDescent="0.4">
      <c r="A4043" s="2">
        <v>4093548</v>
      </c>
      <c r="B4043" s="2" t="s">
        <v>12</v>
      </c>
      <c r="C4043" s="2" t="s">
        <v>6488</v>
      </c>
      <c r="D4043" s="2" t="s">
        <v>6458</v>
      </c>
      <c r="E4043" s="2" t="s">
        <v>1030</v>
      </c>
      <c r="F4043" s="2" t="s">
        <v>10</v>
      </c>
      <c r="G4043" s="2" t="s">
        <v>9</v>
      </c>
      <c r="H4043" s="2" t="s">
        <v>9</v>
      </c>
      <c r="I4043" s="2" t="s">
        <v>10</v>
      </c>
      <c r="K4043"/>
      <c r="L4043"/>
      <c r="M4043"/>
      <c r="N4043"/>
      <c r="O4043"/>
      <c r="Q4043"/>
      <c r="R4043"/>
    </row>
    <row r="4044" spans="1:18" s="3" customFormat="1" ht="21.75" customHeight="1" thickTop="1" thickBot="1" x14ac:dyDescent="0.4">
      <c r="A4044" s="2">
        <v>2889921</v>
      </c>
      <c r="B4044" s="2" t="s">
        <v>12</v>
      </c>
      <c r="C4044" s="2" t="s">
        <v>6489</v>
      </c>
      <c r="D4044" s="2" t="s">
        <v>6458</v>
      </c>
      <c r="E4044" s="2" t="s">
        <v>1030</v>
      </c>
      <c r="F4044" s="2" t="s">
        <v>10</v>
      </c>
      <c r="G4044" s="2" t="s">
        <v>9</v>
      </c>
      <c r="H4044" s="2" t="s">
        <v>9</v>
      </c>
      <c r="I4044" s="2" t="s">
        <v>10</v>
      </c>
      <c r="K4044"/>
      <c r="L4044"/>
      <c r="M4044"/>
      <c r="N4044"/>
      <c r="O4044"/>
      <c r="Q4044"/>
      <c r="R4044"/>
    </row>
    <row r="4045" spans="1:18" s="3" customFormat="1" ht="21.75" customHeight="1" thickTop="1" thickBot="1" x14ac:dyDescent="0.4">
      <c r="A4045" s="2">
        <v>2322345</v>
      </c>
      <c r="B4045" s="2" t="s">
        <v>12</v>
      </c>
      <c r="C4045" s="2" t="s">
        <v>6490</v>
      </c>
      <c r="D4045" s="2" t="s">
        <v>6458</v>
      </c>
      <c r="E4045" s="2" t="s">
        <v>1030</v>
      </c>
      <c r="F4045" s="2" t="s">
        <v>10</v>
      </c>
      <c r="G4045" s="2" t="s">
        <v>9</v>
      </c>
      <c r="H4045" s="2" t="s">
        <v>9</v>
      </c>
      <c r="I4045" s="2" t="s">
        <v>10</v>
      </c>
      <c r="K4045"/>
      <c r="L4045"/>
      <c r="M4045"/>
      <c r="N4045"/>
      <c r="O4045"/>
      <c r="Q4045"/>
      <c r="R4045"/>
    </row>
    <row r="4046" spans="1:18" s="3" customFormat="1" ht="21.75" customHeight="1" thickTop="1" thickBot="1" x14ac:dyDescent="0.4">
      <c r="A4046" s="2">
        <v>3252830</v>
      </c>
      <c r="B4046" s="2" t="s">
        <v>12</v>
      </c>
      <c r="C4046" s="2" t="s">
        <v>6491</v>
      </c>
      <c r="D4046" s="2" t="s">
        <v>6458</v>
      </c>
      <c r="E4046" s="2" t="s">
        <v>1030</v>
      </c>
      <c r="F4046" s="2" t="s">
        <v>10</v>
      </c>
      <c r="G4046" s="2" t="s">
        <v>9</v>
      </c>
      <c r="H4046" s="2" t="s">
        <v>9</v>
      </c>
      <c r="I4046" s="2" t="s">
        <v>10</v>
      </c>
      <c r="K4046"/>
      <c r="L4046"/>
      <c r="M4046"/>
      <c r="N4046"/>
      <c r="O4046"/>
      <c r="Q4046"/>
      <c r="R4046"/>
    </row>
    <row r="4047" spans="1:18" s="3" customFormat="1" ht="21.75" customHeight="1" thickTop="1" thickBot="1" x14ac:dyDescent="0.4">
      <c r="A4047" s="2">
        <v>3021300</v>
      </c>
      <c r="B4047" s="2" t="s">
        <v>12</v>
      </c>
      <c r="C4047" s="2" t="s">
        <v>6492</v>
      </c>
      <c r="D4047" s="2" t="s">
        <v>6458</v>
      </c>
      <c r="E4047" s="2" t="s">
        <v>1054</v>
      </c>
      <c r="F4047" s="2" t="s">
        <v>10</v>
      </c>
      <c r="G4047" s="2" t="s">
        <v>9</v>
      </c>
      <c r="H4047" s="2" t="s">
        <v>9</v>
      </c>
      <c r="I4047" s="2" t="s">
        <v>10</v>
      </c>
      <c r="K4047"/>
      <c r="L4047"/>
      <c r="M4047"/>
      <c r="N4047"/>
      <c r="O4047"/>
      <c r="Q4047"/>
      <c r="R4047"/>
    </row>
    <row r="4048" spans="1:18" s="3" customFormat="1" ht="21.75" customHeight="1" thickTop="1" thickBot="1" x14ac:dyDescent="0.4">
      <c r="A4048" s="2">
        <v>3021318</v>
      </c>
      <c r="B4048" s="2" t="s">
        <v>12</v>
      </c>
      <c r="C4048" s="2" t="s">
        <v>6493</v>
      </c>
      <c r="D4048" s="2" t="s">
        <v>6458</v>
      </c>
      <c r="E4048" s="2" t="s">
        <v>1031</v>
      </c>
      <c r="F4048" s="2" t="s">
        <v>10</v>
      </c>
      <c r="G4048" s="2" t="s">
        <v>9</v>
      </c>
      <c r="H4048" s="2" t="s">
        <v>9</v>
      </c>
      <c r="I4048" s="2" t="s">
        <v>10</v>
      </c>
      <c r="K4048"/>
      <c r="L4048"/>
      <c r="M4048"/>
      <c r="N4048"/>
      <c r="O4048"/>
      <c r="Q4048"/>
      <c r="R4048"/>
    </row>
    <row r="4049" spans="1:18" s="3" customFormat="1" ht="21.75" customHeight="1" thickTop="1" thickBot="1" x14ac:dyDescent="0.4">
      <c r="A4049" s="2">
        <v>3021326</v>
      </c>
      <c r="B4049" s="2" t="s">
        <v>12</v>
      </c>
      <c r="C4049" s="2" t="s">
        <v>6494</v>
      </c>
      <c r="D4049" s="2" t="s">
        <v>6458</v>
      </c>
      <c r="E4049" s="2" t="s">
        <v>1032</v>
      </c>
      <c r="F4049" s="2" t="s">
        <v>10</v>
      </c>
      <c r="G4049" s="2" t="s">
        <v>9</v>
      </c>
      <c r="H4049" s="2" t="s">
        <v>9</v>
      </c>
      <c r="I4049" s="2" t="s">
        <v>10</v>
      </c>
      <c r="K4049"/>
      <c r="L4049"/>
      <c r="M4049"/>
      <c r="N4049"/>
      <c r="O4049"/>
      <c r="Q4049"/>
      <c r="R4049"/>
    </row>
    <row r="4050" spans="1:18" s="3" customFormat="1" ht="21.75" customHeight="1" thickTop="1" thickBot="1" x14ac:dyDescent="0.4">
      <c r="A4050" s="2">
        <v>2089555</v>
      </c>
      <c r="B4050" s="2" t="s">
        <v>12</v>
      </c>
      <c r="C4050" s="2" t="s">
        <v>6495</v>
      </c>
      <c r="D4050" s="2" t="s">
        <v>6458</v>
      </c>
      <c r="E4050" s="2" t="s">
        <v>1035</v>
      </c>
      <c r="F4050" s="2" t="s">
        <v>10</v>
      </c>
      <c r="G4050" s="2" t="s">
        <v>9</v>
      </c>
      <c r="H4050" s="2" t="s">
        <v>9</v>
      </c>
      <c r="I4050" s="2" t="s">
        <v>10</v>
      </c>
      <c r="K4050"/>
      <c r="L4050"/>
      <c r="M4050"/>
      <c r="N4050"/>
      <c r="O4050"/>
      <c r="Q4050"/>
      <c r="R4050"/>
    </row>
    <row r="4051" spans="1:18" s="3" customFormat="1" ht="21.75" customHeight="1" thickTop="1" thickBot="1" x14ac:dyDescent="0.4">
      <c r="A4051" s="2">
        <v>2902120</v>
      </c>
      <c r="B4051" s="2" t="s">
        <v>12</v>
      </c>
      <c r="C4051" s="2" t="s">
        <v>6496</v>
      </c>
      <c r="D4051" s="2" t="s">
        <v>6458</v>
      </c>
      <c r="E4051" s="2" t="s">
        <v>1030</v>
      </c>
      <c r="F4051" s="2" t="s">
        <v>10</v>
      </c>
      <c r="G4051" s="2" t="s">
        <v>9</v>
      </c>
      <c r="H4051" s="2" t="s">
        <v>9</v>
      </c>
      <c r="I4051" s="2" t="s">
        <v>10</v>
      </c>
      <c r="K4051"/>
      <c r="L4051"/>
      <c r="M4051"/>
      <c r="N4051"/>
      <c r="O4051"/>
      <c r="Q4051"/>
      <c r="R4051"/>
    </row>
    <row r="4052" spans="1:18" s="3" customFormat="1" ht="21.75" customHeight="1" thickTop="1" thickBot="1" x14ac:dyDescent="0.4">
      <c r="A4052" s="2">
        <v>3339298</v>
      </c>
      <c r="B4052" s="2" t="s">
        <v>12</v>
      </c>
      <c r="C4052" s="2" t="s">
        <v>6497</v>
      </c>
      <c r="D4052" s="2" t="s">
        <v>6458</v>
      </c>
      <c r="E4052" s="2" t="s">
        <v>1037</v>
      </c>
      <c r="F4052" s="2" t="s">
        <v>10</v>
      </c>
      <c r="G4052" s="2" t="s">
        <v>9</v>
      </c>
      <c r="H4052" s="2" t="s">
        <v>9</v>
      </c>
      <c r="I4052" s="2" t="s">
        <v>10</v>
      </c>
      <c r="K4052"/>
      <c r="L4052"/>
      <c r="M4052"/>
      <c r="N4052"/>
      <c r="O4052"/>
      <c r="Q4052"/>
      <c r="R4052"/>
    </row>
    <row r="4053" spans="1:18" s="3" customFormat="1" ht="21.75" customHeight="1" thickTop="1" thickBot="1" x14ac:dyDescent="0.4">
      <c r="A4053" s="2">
        <v>3794419</v>
      </c>
      <c r="B4053" s="2" t="s">
        <v>12</v>
      </c>
      <c r="C4053" s="2" t="s">
        <v>6498</v>
      </c>
      <c r="D4053" s="2" t="s">
        <v>6458</v>
      </c>
      <c r="E4053" s="2" t="s">
        <v>1037</v>
      </c>
      <c r="F4053" s="2" t="s">
        <v>10</v>
      </c>
      <c r="G4053" s="2" t="s">
        <v>9</v>
      </c>
      <c r="H4053" s="2" t="s">
        <v>9</v>
      </c>
      <c r="I4053" s="2" t="s">
        <v>10</v>
      </c>
      <c r="K4053"/>
      <c r="L4053"/>
      <c r="M4053"/>
      <c r="N4053"/>
      <c r="O4053"/>
      <c r="Q4053"/>
      <c r="R4053"/>
    </row>
    <row r="4054" spans="1:18" s="3" customFormat="1" ht="21.75" customHeight="1" thickTop="1" thickBot="1" x14ac:dyDescent="0.4">
      <c r="A4054" s="2">
        <v>3794401</v>
      </c>
      <c r="B4054" s="2" t="s">
        <v>12</v>
      </c>
      <c r="C4054" s="2" t="s">
        <v>6499</v>
      </c>
      <c r="D4054" s="2" t="s">
        <v>6458</v>
      </c>
      <c r="E4054" s="2" t="s">
        <v>1037</v>
      </c>
      <c r="F4054" s="2" t="s">
        <v>10</v>
      </c>
      <c r="G4054" s="2" t="s">
        <v>9</v>
      </c>
      <c r="H4054" s="2" t="s">
        <v>9</v>
      </c>
      <c r="I4054" s="2" t="s">
        <v>10</v>
      </c>
      <c r="K4054"/>
      <c r="L4054"/>
      <c r="M4054"/>
      <c r="N4054"/>
      <c r="O4054"/>
      <c r="Q4054"/>
      <c r="R4054"/>
    </row>
    <row r="4055" spans="1:18" s="3" customFormat="1" ht="21.75" customHeight="1" thickTop="1" thickBot="1" x14ac:dyDescent="0.4">
      <c r="A4055" s="2">
        <v>3597671</v>
      </c>
      <c r="B4055" s="2" t="s">
        <v>12</v>
      </c>
      <c r="C4055" s="2" t="s">
        <v>6500</v>
      </c>
      <c r="D4055" s="2" t="s">
        <v>6458</v>
      </c>
      <c r="E4055" s="2" t="s">
        <v>1030</v>
      </c>
      <c r="F4055" s="2" t="s">
        <v>10</v>
      </c>
      <c r="G4055" s="2" t="s">
        <v>9</v>
      </c>
      <c r="H4055" s="2" t="s">
        <v>9</v>
      </c>
      <c r="I4055" s="2" t="s">
        <v>10</v>
      </c>
      <c r="K4055"/>
      <c r="L4055"/>
      <c r="M4055"/>
      <c r="N4055"/>
      <c r="O4055"/>
      <c r="Q4055"/>
      <c r="R4055"/>
    </row>
    <row r="4056" spans="1:18" s="3" customFormat="1" ht="21.75" customHeight="1" thickTop="1" thickBot="1" x14ac:dyDescent="0.4">
      <c r="A4056" s="2">
        <v>863449</v>
      </c>
      <c r="B4056" s="2" t="s">
        <v>12</v>
      </c>
      <c r="C4056" s="2" t="s">
        <v>6501</v>
      </c>
      <c r="D4056" s="2" t="s">
        <v>6458</v>
      </c>
      <c r="E4056" s="2" t="s">
        <v>1036</v>
      </c>
      <c r="F4056" s="2" t="s">
        <v>10</v>
      </c>
      <c r="G4056" s="2" t="s">
        <v>9</v>
      </c>
      <c r="H4056" s="2" t="s">
        <v>9</v>
      </c>
      <c r="I4056" s="2" t="s">
        <v>10</v>
      </c>
      <c r="K4056"/>
      <c r="L4056"/>
      <c r="M4056"/>
      <c r="N4056"/>
      <c r="O4056"/>
      <c r="Q4056"/>
      <c r="R4056"/>
    </row>
    <row r="4057" spans="1:18" s="3" customFormat="1" ht="21.75" customHeight="1" thickTop="1" thickBot="1" x14ac:dyDescent="0.4">
      <c r="A4057" s="2">
        <v>863456</v>
      </c>
      <c r="B4057" s="2" t="s">
        <v>12</v>
      </c>
      <c r="C4057" s="2" t="s">
        <v>6502</v>
      </c>
      <c r="D4057" s="2" t="s">
        <v>6458</v>
      </c>
      <c r="E4057" s="2" t="s">
        <v>1036</v>
      </c>
      <c r="F4057" s="2" t="s">
        <v>10</v>
      </c>
      <c r="G4057" s="2" t="s">
        <v>9</v>
      </c>
      <c r="H4057" s="2" t="s">
        <v>9</v>
      </c>
      <c r="I4057" s="2" t="s">
        <v>10</v>
      </c>
      <c r="K4057"/>
      <c r="L4057"/>
      <c r="M4057"/>
      <c r="N4057"/>
      <c r="O4057"/>
      <c r="Q4057"/>
      <c r="R4057"/>
    </row>
    <row r="4058" spans="1:18" s="3" customFormat="1" ht="21.75" customHeight="1" thickTop="1" thickBot="1" x14ac:dyDescent="0.4">
      <c r="A4058" s="2">
        <v>3268281</v>
      </c>
      <c r="B4058" s="2" t="s">
        <v>12</v>
      </c>
      <c r="C4058" s="2" t="s">
        <v>6503</v>
      </c>
      <c r="D4058" s="2" t="s">
        <v>6458</v>
      </c>
      <c r="E4058" s="2" t="s">
        <v>1036</v>
      </c>
      <c r="F4058" s="2" t="s">
        <v>10</v>
      </c>
      <c r="G4058" s="2" t="s">
        <v>9</v>
      </c>
      <c r="H4058" s="2" t="s">
        <v>9</v>
      </c>
      <c r="I4058" s="2" t="s">
        <v>10</v>
      </c>
      <c r="K4058"/>
      <c r="L4058"/>
      <c r="M4058"/>
      <c r="N4058"/>
      <c r="O4058"/>
      <c r="Q4058"/>
      <c r="R4058"/>
    </row>
    <row r="4059" spans="1:18" s="3" customFormat="1" ht="21.75" customHeight="1" thickTop="1" thickBot="1" x14ac:dyDescent="0.4">
      <c r="A4059" s="2">
        <v>3537206</v>
      </c>
      <c r="B4059" s="2" t="s">
        <v>12</v>
      </c>
      <c r="C4059" s="2" t="s">
        <v>6504</v>
      </c>
      <c r="D4059" s="2" t="s">
        <v>6458</v>
      </c>
      <c r="E4059" s="2" t="s">
        <v>1048</v>
      </c>
      <c r="F4059" s="2" t="s">
        <v>10</v>
      </c>
      <c r="G4059" s="2" t="s">
        <v>9</v>
      </c>
      <c r="H4059" s="2" t="s">
        <v>9</v>
      </c>
      <c r="I4059" s="2" t="s">
        <v>10</v>
      </c>
      <c r="K4059"/>
      <c r="L4059"/>
      <c r="M4059"/>
      <c r="N4059"/>
      <c r="O4059"/>
      <c r="Q4059"/>
      <c r="R4059"/>
    </row>
    <row r="4060" spans="1:18" s="3" customFormat="1" ht="21.75" customHeight="1" thickTop="1" thickBot="1" x14ac:dyDescent="0.4">
      <c r="A4060" s="2">
        <v>2116770</v>
      </c>
      <c r="B4060" s="2" t="s">
        <v>12</v>
      </c>
      <c r="C4060" s="2" t="s">
        <v>6505</v>
      </c>
      <c r="D4060" s="2" t="s">
        <v>6458</v>
      </c>
      <c r="E4060" s="2" t="s">
        <v>1030</v>
      </c>
      <c r="F4060" s="2" t="s">
        <v>10</v>
      </c>
      <c r="G4060" s="2" t="s">
        <v>9</v>
      </c>
      <c r="H4060" s="2" t="s">
        <v>9</v>
      </c>
      <c r="I4060" s="2" t="s">
        <v>10</v>
      </c>
      <c r="K4060"/>
      <c r="L4060"/>
      <c r="M4060"/>
      <c r="N4060"/>
      <c r="O4060"/>
      <c r="Q4060"/>
      <c r="R4060"/>
    </row>
    <row r="4061" spans="1:18" s="3" customFormat="1" ht="21.75" customHeight="1" thickTop="1" thickBot="1" x14ac:dyDescent="0.4">
      <c r="A4061" s="2">
        <v>3871050</v>
      </c>
      <c r="B4061" s="2" t="s">
        <v>12</v>
      </c>
      <c r="C4061" s="2" t="s">
        <v>6506</v>
      </c>
      <c r="D4061" s="2" t="s">
        <v>6458</v>
      </c>
      <c r="E4061" s="2" t="s">
        <v>1051</v>
      </c>
      <c r="F4061" s="2" t="s">
        <v>10</v>
      </c>
      <c r="G4061" s="2" t="s">
        <v>9</v>
      </c>
      <c r="H4061" s="2" t="s">
        <v>9</v>
      </c>
      <c r="I4061" s="2" t="s">
        <v>10</v>
      </c>
      <c r="K4061"/>
      <c r="L4061"/>
      <c r="M4061"/>
      <c r="N4061"/>
      <c r="O4061"/>
      <c r="Q4061"/>
      <c r="R4061"/>
    </row>
    <row r="4062" spans="1:18" s="3" customFormat="1" ht="21.75" customHeight="1" thickTop="1" thickBot="1" x14ac:dyDescent="0.4">
      <c r="A4062" s="2">
        <v>3871068</v>
      </c>
      <c r="B4062" s="2" t="s">
        <v>12</v>
      </c>
      <c r="C4062" s="2" t="s">
        <v>6507</v>
      </c>
      <c r="D4062" s="2" t="s">
        <v>6458</v>
      </c>
      <c r="E4062" s="2" t="s">
        <v>4943</v>
      </c>
      <c r="F4062" s="2" t="s">
        <v>10</v>
      </c>
      <c r="G4062" s="2" t="s">
        <v>9</v>
      </c>
      <c r="H4062" s="2" t="s">
        <v>9</v>
      </c>
      <c r="I4062" s="2" t="s">
        <v>10</v>
      </c>
      <c r="K4062"/>
      <c r="L4062"/>
      <c r="M4062"/>
      <c r="N4062"/>
      <c r="O4062"/>
      <c r="Q4062"/>
      <c r="R4062"/>
    </row>
    <row r="4063" spans="1:18" s="3" customFormat="1" ht="21.75" customHeight="1" thickTop="1" thickBot="1" x14ac:dyDescent="0.4">
      <c r="A4063" s="2">
        <v>6329262</v>
      </c>
      <c r="B4063" s="2" t="s">
        <v>12</v>
      </c>
      <c r="C4063" s="2" t="s">
        <v>6508</v>
      </c>
      <c r="D4063" s="2" t="s">
        <v>6458</v>
      </c>
      <c r="E4063" s="2" t="s">
        <v>1053</v>
      </c>
      <c r="F4063" s="2" t="s">
        <v>10</v>
      </c>
      <c r="G4063" s="2" t="s">
        <v>9</v>
      </c>
      <c r="H4063" s="2" t="s">
        <v>9</v>
      </c>
      <c r="I4063" s="2" t="s">
        <v>10</v>
      </c>
      <c r="K4063"/>
      <c r="L4063"/>
      <c r="M4063"/>
      <c r="N4063"/>
      <c r="O4063"/>
      <c r="Q4063"/>
      <c r="R4063"/>
    </row>
    <row r="4064" spans="1:18" s="3" customFormat="1" ht="21.75" customHeight="1" thickTop="1" thickBot="1" x14ac:dyDescent="0.4">
      <c r="A4064" s="2">
        <v>238550</v>
      </c>
      <c r="B4064" s="2" t="s">
        <v>12</v>
      </c>
      <c r="C4064" s="2" t="s">
        <v>6509</v>
      </c>
      <c r="D4064" s="2" t="s">
        <v>6458</v>
      </c>
      <c r="E4064" s="2">
        <v>1</v>
      </c>
      <c r="F4064" s="2" t="s">
        <v>10</v>
      </c>
      <c r="G4064" s="2" t="s">
        <v>9</v>
      </c>
      <c r="H4064" s="2" t="s">
        <v>9</v>
      </c>
      <c r="I4064" s="2" t="s">
        <v>10</v>
      </c>
      <c r="K4064"/>
      <c r="L4064"/>
      <c r="M4064"/>
      <c r="N4064"/>
      <c r="O4064"/>
      <c r="Q4064"/>
      <c r="R4064"/>
    </row>
    <row r="4065" spans="1:18" s="3" customFormat="1" ht="21.75" customHeight="1" thickTop="1" thickBot="1" x14ac:dyDescent="0.4">
      <c r="A4065" s="2">
        <v>3336716</v>
      </c>
      <c r="B4065" s="2" t="s">
        <v>12</v>
      </c>
      <c r="C4065" s="2" t="s">
        <v>6510</v>
      </c>
      <c r="D4065" s="2" t="s">
        <v>6458</v>
      </c>
      <c r="E4065" s="2" t="s">
        <v>1030</v>
      </c>
      <c r="F4065" s="2" t="s">
        <v>10</v>
      </c>
      <c r="G4065" s="2" t="s">
        <v>9</v>
      </c>
      <c r="H4065" s="2" t="s">
        <v>9</v>
      </c>
      <c r="I4065" s="2" t="s">
        <v>10</v>
      </c>
      <c r="K4065"/>
      <c r="L4065"/>
      <c r="M4065"/>
      <c r="N4065"/>
      <c r="O4065"/>
      <c r="Q4065"/>
      <c r="R4065"/>
    </row>
    <row r="4066" spans="1:18" s="3" customFormat="1" ht="21.75" customHeight="1" thickTop="1" thickBot="1" x14ac:dyDescent="0.4">
      <c r="A4066" s="2">
        <v>2663045</v>
      </c>
      <c r="B4066" s="2" t="s">
        <v>12</v>
      </c>
      <c r="C4066" s="2" t="s">
        <v>6511</v>
      </c>
      <c r="D4066" s="2" t="s">
        <v>6458</v>
      </c>
      <c r="E4066" s="2" t="s">
        <v>1030</v>
      </c>
      <c r="F4066" s="2" t="s">
        <v>10</v>
      </c>
      <c r="G4066" s="2" t="s">
        <v>9</v>
      </c>
      <c r="H4066" s="2" t="s">
        <v>9</v>
      </c>
      <c r="I4066" s="2" t="s">
        <v>10</v>
      </c>
      <c r="K4066"/>
      <c r="L4066"/>
      <c r="M4066"/>
      <c r="N4066"/>
      <c r="O4066"/>
      <c r="Q4066"/>
      <c r="R4066"/>
    </row>
    <row r="4067" spans="1:18" s="3" customFormat="1" ht="21.75" customHeight="1" thickTop="1" thickBot="1" x14ac:dyDescent="0.4">
      <c r="A4067" s="2">
        <v>4095873</v>
      </c>
      <c r="B4067" s="2" t="s">
        <v>12</v>
      </c>
      <c r="C4067" s="2" t="s">
        <v>6512</v>
      </c>
      <c r="D4067" s="2" t="s">
        <v>6458</v>
      </c>
      <c r="E4067" s="2" t="s">
        <v>1036</v>
      </c>
      <c r="F4067" s="2" t="s">
        <v>10</v>
      </c>
      <c r="G4067" s="2" t="s">
        <v>9</v>
      </c>
      <c r="H4067" s="2" t="s">
        <v>9</v>
      </c>
      <c r="I4067" s="2" t="s">
        <v>10</v>
      </c>
      <c r="K4067"/>
      <c r="L4067"/>
      <c r="M4067"/>
      <c r="N4067"/>
      <c r="O4067"/>
      <c r="Q4067"/>
      <c r="R4067"/>
    </row>
    <row r="4068" spans="1:18" s="3" customFormat="1" ht="21.75" customHeight="1" thickTop="1" thickBot="1" x14ac:dyDescent="0.4">
      <c r="A4068" s="2">
        <v>4095881</v>
      </c>
      <c r="B4068" s="2" t="s">
        <v>12</v>
      </c>
      <c r="C4068" s="2" t="s">
        <v>6513</v>
      </c>
      <c r="D4068" s="2" t="s">
        <v>6458</v>
      </c>
      <c r="E4068" s="2" t="s">
        <v>1036</v>
      </c>
      <c r="F4068" s="2" t="s">
        <v>10</v>
      </c>
      <c r="G4068" s="2" t="s">
        <v>9</v>
      </c>
      <c r="H4068" s="2" t="s">
        <v>9</v>
      </c>
      <c r="I4068" s="2" t="s">
        <v>10</v>
      </c>
      <c r="K4068"/>
      <c r="L4068"/>
      <c r="M4068"/>
      <c r="N4068"/>
      <c r="O4068"/>
      <c r="Q4068"/>
      <c r="R4068"/>
    </row>
    <row r="4069" spans="1:18" s="3" customFormat="1" ht="21.75" customHeight="1" thickTop="1" thickBot="1" x14ac:dyDescent="0.4">
      <c r="A4069" s="2">
        <v>3490836</v>
      </c>
      <c r="B4069" s="2" t="s">
        <v>12</v>
      </c>
      <c r="C4069" s="2" t="s">
        <v>6514</v>
      </c>
      <c r="D4069" s="2" t="s">
        <v>6458</v>
      </c>
      <c r="E4069" s="2" t="s">
        <v>1031</v>
      </c>
      <c r="F4069" s="2" t="s">
        <v>10</v>
      </c>
      <c r="G4069" s="2" t="s">
        <v>9</v>
      </c>
      <c r="H4069" s="2" t="s">
        <v>9</v>
      </c>
      <c r="I4069" s="2" t="s">
        <v>10</v>
      </c>
      <c r="K4069"/>
      <c r="L4069"/>
      <c r="M4069"/>
      <c r="N4069"/>
      <c r="O4069"/>
      <c r="Q4069"/>
      <c r="R4069"/>
    </row>
    <row r="4070" spans="1:18" s="3" customFormat="1" ht="21.75" customHeight="1" thickTop="1" thickBot="1" x14ac:dyDescent="0.4">
      <c r="A4070" s="2">
        <v>3443173</v>
      </c>
      <c r="B4070" s="2" t="s">
        <v>12</v>
      </c>
      <c r="C4070" s="2" t="s">
        <v>6515</v>
      </c>
      <c r="D4070" s="2" t="s">
        <v>6458</v>
      </c>
      <c r="E4070" s="2" t="s">
        <v>1031</v>
      </c>
      <c r="F4070" s="2" t="s">
        <v>10</v>
      </c>
      <c r="G4070" s="2" t="s">
        <v>9</v>
      </c>
      <c r="H4070" s="2" t="s">
        <v>9</v>
      </c>
      <c r="I4070" s="2" t="s">
        <v>10</v>
      </c>
      <c r="K4070"/>
      <c r="L4070"/>
      <c r="M4070"/>
      <c r="N4070"/>
      <c r="O4070"/>
      <c r="Q4070"/>
      <c r="R4070"/>
    </row>
    <row r="4071" spans="1:18" s="3" customFormat="1" ht="21.75" customHeight="1" thickTop="1" thickBot="1" x14ac:dyDescent="0.4">
      <c r="A4071" s="2">
        <v>3443181</v>
      </c>
      <c r="B4071" s="2" t="s">
        <v>12</v>
      </c>
      <c r="C4071" s="2" t="s">
        <v>6516</v>
      </c>
      <c r="D4071" s="2" t="s">
        <v>6458</v>
      </c>
      <c r="E4071" s="2" t="s">
        <v>1031</v>
      </c>
      <c r="F4071" s="2" t="s">
        <v>10</v>
      </c>
      <c r="G4071" s="2" t="s">
        <v>9</v>
      </c>
      <c r="H4071" s="2" t="s">
        <v>9</v>
      </c>
      <c r="I4071" s="2" t="s">
        <v>10</v>
      </c>
      <c r="K4071"/>
      <c r="L4071"/>
      <c r="M4071"/>
      <c r="N4071"/>
      <c r="O4071"/>
      <c r="Q4071"/>
      <c r="R4071"/>
    </row>
    <row r="4072" spans="1:18" s="3" customFormat="1" ht="21.75" customHeight="1" thickTop="1" thickBot="1" x14ac:dyDescent="0.4">
      <c r="A4072" s="2">
        <v>3443504</v>
      </c>
      <c r="B4072" s="2" t="s">
        <v>12</v>
      </c>
      <c r="C4072" s="2" t="s">
        <v>6517</v>
      </c>
      <c r="D4072" s="2" t="s">
        <v>6458</v>
      </c>
      <c r="E4072" s="2" t="s">
        <v>1031</v>
      </c>
      <c r="F4072" s="2" t="s">
        <v>10</v>
      </c>
      <c r="G4072" s="2" t="s">
        <v>9</v>
      </c>
      <c r="H4072" s="2" t="s">
        <v>9</v>
      </c>
      <c r="I4072" s="2" t="s">
        <v>10</v>
      </c>
      <c r="K4072"/>
      <c r="L4072"/>
      <c r="M4072"/>
      <c r="N4072"/>
      <c r="O4072"/>
      <c r="Q4072"/>
      <c r="R4072"/>
    </row>
    <row r="4073" spans="1:18" s="3" customFormat="1" ht="21.75" customHeight="1" thickTop="1" thickBot="1" x14ac:dyDescent="0.4">
      <c r="A4073" s="2">
        <v>3443496</v>
      </c>
      <c r="B4073" s="2" t="s">
        <v>12</v>
      </c>
      <c r="C4073" s="2" t="s">
        <v>6518</v>
      </c>
      <c r="D4073" s="2" t="s">
        <v>6458</v>
      </c>
      <c r="E4073" s="2" t="s">
        <v>1031</v>
      </c>
      <c r="F4073" s="2" t="s">
        <v>10</v>
      </c>
      <c r="G4073" s="2" t="s">
        <v>9</v>
      </c>
      <c r="H4073" s="2" t="s">
        <v>9</v>
      </c>
      <c r="I4073" s="2" t="s">
        <v>10</v>
      </c>
      <c r="K4073"/>
      <c r="L4073"/>
      <c r="M4073"/>
      <c r="N4073"/>
      <c r="O4073"/>
      <c r="Q4073"/>
      <c r="R4073"/>
    </row>
    <row r="4074" spans="1:18" s="3" customFormat="1" ht="21.75" customHeight="1" thickTop="1" thickBot="1" x14ac:dyDescent="0.4">
      <c r="A4074" s="2">
        <v>3443512</v>
      </c>
      <c r="B4074" s="2" t="s">
        <v>12</v>
      </c>
      <c r="C4074" s="2" t="s">
        <v>6519</v>
      </c>
      <c r="D4074" s="2" t="s">
        <v>6458</v>
      </c>
      <c r="E4074" s="2" t="s">
        <v>1031</v>
      </c>
      <c r="F4074" s="2" t="s">
        <v>10</v>
      </c>
      <c r="G4074" s="2" t="s">
        <v>9</v>
      </c>
      <c r="H4074" s="2" t="s">
        <v>9</v>
      </c>
      <c r="I4074" s="2" t="s">
        <v>10</v>
      </c>
      <c r="K4074"/>
      <c r="L4074"/>
      <c r="M4074"/>
      <c r="N4074"/>
      <c r="O4074"/>
      <c r="Q4074"/>
      <c r="R4074"/>
    </row>
    <row r="4075" spans="1:18" s="3" customFormat="1" ht="21.75" customHeight="1" thickTop="1" thickBot="1" x14ac:dyDescent="0.4">
      <c r="A4075" s="2">
        <v>4032645</v>
      </c>
      <c r="B4075" s="2" t="s">
        <v>12</v>
      </c>
      <c r="C4075" s="2" t="s">
        <v>6520</v>
      </c>
      <c r="D4075" s="2" t="s">
        <v>6458</v>
      </c>
      <c r="E4075" s="2" t="s">
        <v>1030</v>
      </c>
      <c r="F4075" s="2" t="s">
        <v>10</v>
      </c>
      <c r="G4075" s="2" t="s">
        <v>9</v>
      </c>
      <c r="H4075" s="2" t="s">
        <v>9</v>
      </c>
      <c r="I4075" s="2" t="s">
        <v>10</v>
      </c>
      <c r="K4075"/>
      <c r="L4075"/>
      <c r="M4075"/>
      <c r="N4075"/>
      <c r="O4075"/>
      <c r="Q4075"/>
      <c r="R4075"/>
    </row>
    <row r="4076" spans="1:18" s="3" customFormat="1" ht="21.75" customHeight="1" thickTop="1" thickBot="1" x14ac:dyDescent="0.4">
      <c r="A4076" s="2">
        <v>3220076</v>
      </c>
      <c r="B4076" s="2" t="s">
        <v>12</v>
      </c>
      <c r="C4076" s="2" t="s">
        <v>6521</v>
      </c>
      <c r="D4076" s="2" t="s">
        <v>6458</v>
      </c>
      <c r="E4076" s="2" t="s">
        <v>1030</v>
      </c>
      <c r="F4076" s="2" t="s">
        <v>10</v>
      </c>
      <c r="G4076" s="2" t="s">
        <v>9</v>
      </c>
      <c r="H4076" s="2" t="s">
        <v>9</v>
      </c>
      <c r="I4076" s="2" t="s">
        <v>10</v>
      </c>
      <c r="K4076"/>
      <c r="L4076"/>
      <c r="M4076"/>
      <c r="N4076"/>
      <c r="O4076"/>
      <c r="Q4076"/>
      <c r="R4076"/>
    </row>
    <row r="4077" spans="1:18" s="3" customFormat="1" ht="21.75" customHeight="1" thickTop="1" thickBot="1" x14ac:dyDescent="0.4">
      <c r="A4077" s="2">
        <v>3220084</v>
      </c>
      <c r="B4077" s="2" t="s">
        <v>12</v>
      </c>
      <c r="C4077" s="2" t="s">
        <v>6522</v>
      </c>
      <c r="D4077" s="2" t="s">
        <v>6458</v>
      </c>
      <c r="E4077" s="2" t="s">
        <v>1030</v>
      </c>
      <c r="F4077" s="2" t="s">
        <v>10</v>
      </c>
      <c r="G4077" s="2" t="s">
        <v>9</v>
      </c>
      <c r="H4077" s="2" t="s">
        <v>9</v>
      </c>
      <c r="I4077" s="2" t="s">
        <v>10</v>
      </c>
      <c r="K4077"/>
      <c r="L4077"/>
      <c r="M4077"/>
      <c r="N4077"/>
      <c r="O4077"/>
      <c r="Q4077"/>
      <c r="R4077"/>
    </row>
    <row r="4078" spans="1:18" s="3" customFormat="1" ht="21.75" customHeight="1" thickTop="1" thickBot="1" x14ac:dyDescent="0.4">
      <c r="A4078" s="2">
        <v>2849065</v>
      </c>
      <c r="B4078" s="2" t="s">
        <v>12</v>
      </c>
      <c r="C4078" s="2" t="s">
        <v>6523</v>
      </c>
      <c r="D4078" s="2" t="s">
        <v>6458</v>
      </c>
      <c r="E4078" s="2" t="s">
        <v>1030</v>
      </c>
      <c r="F4078" s="2" t="s">
        <v>10</v>
      </c>
      <c r="G4078" s="2" t="s">
        <v>9</v>
      </c>
      <c r="H4078" s="2" t="s">
        <v>9</v>
      </c>
      <c r="I4078" s="2" t="s">
        <v>10</v>
      </c>
      <c r="K4078"/>
      <c r="L4078"/>
      <c r="M4078"/>
      <c r="N4078"/>
      <c r="O4078"/>
      <c r="Q4078"/>
      <c r="R4078"/>
    </row>
    <row r="4079" spans="1:18" s="3" customFormat="1" ht="21.75" customHeight="1" thickTop="1" thickBot="1" x14ac:dyDescent="0.4">
      <c r="A4079" s="2">
        <v>3270535</v>
      </c>
      <c r="B4079" s="2" t="s">
        <v>12</v>
      </c>
      <c r="C4079" s="2" t="s">
        <v>6524</v>
      </c>
      <c r="D4079" s="2" t="s">
        <v>6458</v>
      </c>
      <c r="E4079" s="2" t="s">
        <v>1030</v>
      </c>
      <c r="F4079" s="2" t="s">
        <v>10</v>
      </c>
      <c r="G4079" s="2" t="s">
        <v>9</v>
      </c>
      <c r="H4079" s="2" t="s">
        <v>9</v>
      </c>
      <c r="I4079" s="2" t="s">
        <v>10</v>
      </c>
      <c r="K4079"/>
      <c r="L4079"/>
      <c r="M4079"/>
      <c r="N4079"/>
      <c r="O4079"/>
      <c r="Q4079"/>
      <c r="R4079"/>
    </row>
    <row r="4080" spans="1:18" s="3" customFormat="1" ht="21.75" customHeight="1" thickTop="1" thickBot="1" x14ac:dyDescent="0.4">
      <c r="A4080" s="2">
        <v>3756145</v>
      </c>
      <c r="B4080" s="2" t="s">
        <v>12</v>
      </c>
      <c r="C4080" s="2" t="s">
        <v>6525</v>
      </c>
      <c r="D4080" s="2" t="s">
        <v>6458</v>
      </c>
      <c r="E4080" s="2" t="s">
        <v>1030</v>
      </c>
      <c r="F4080" s="2" t="s">
        <v>10</v>
      </c>
      <c r="G4080" s="2" t="s">
        <v>9</v>
      </c>
      <c r="H4080" s="2" t="s">
        <v>9</v>
      </c>
      <c r="I4080" s="2" t="s">
        <v>10</v>
      </c>
      <c r="K4080"/>
      <c r="L4080"/>
      <c r="M4080"/>
      <c r="N4080"/>
      <c r="O4080"/>
      <c r="Q4080"/>
      <c r="R4080"/>
    </row>
    <row r="4081" spans="1:18" s="3" customFormat="1" ht="21.75" customHeight="1" thickTop="1" thickBot="1" x14ac:dyDescent="0.4">
      <c r="A4081" s="2">
        <v>3078862</v>
      </c>
      <c r="B4081" s="2" t="s">
        <v>12</v>
      </c>
      <c r="C4081" s="2" t="s">
        <v>6526</v>
      </c>
      <c r="D4081" s="2" t="s">
        <v>6458</v>
      </c>
      <c r="E4081" s="2" t="s">
        <v>1030</v>
      </c>
      <c r="F4081" s="2" t="s">
        <v>10</v>
      </c>
      <c r="G4081" s="2" t="s">
        <v>9</v>
      </c>
      <c r="H4081" s="2" t="s">
        <v>9</v>
      </c>
      <c r="I4081" s="2" t="s">
        <v>10</v>
      </c>
      <c r="K4081"/>
      <c r="L4081"/>
      <c r="M4081"/>
      <c r="N4081"/>
      <c r="O4081"/>
      <c r="Q4081"/>
      <c r="R4081"/>
    </row>
    <row r="4082" spans="1:18" s="3" customFormat="1" ht="21.75" customHeight="1" thickTop="1" thickBot="1" x14ac:dyDescent="0.4">
      <c r="A4082" s="2">
        <v>3696648</v>
      </c>
      <c r="B4082" s="2" t="s">
        <v>12</v>
      </c>
      <c r="C4082" s="2" t="s">
        <v>6527</v>
      </c>
      <c r="D4082" s="2" t="s">
        <v>6458</v>
      </c>
      <c r="E4082" s="2" t="s">
        <v>1030</v>
      </c>
      <c r="F4082" s="2" t="s">
        <v>10</v>
      </c>
      <c r="G4082" s="2" t="s">
        <v>9</v>
      </c>
      <c r="H4082" s="2" t="s">
        <v>9</v>
      </c>
      <c r="I4082" s="2" t="s">
        <v>10</v>
      </c>
      <c r="K4082"/>
      <c r="L4082"/>
      <c r="M4082"/>
      <c r="N4082"/>
      <c r="O4082"/>
      <c r="Q4082"/>
      <c r="R4082"/>
    </row>
    <row r="4083" spans="1:18" s="3" customFormat="1" ht="21.75" customHeight="1" thickTop="1" thickBot="1" x14ac:dyDescent="0.4">
      <c r="A4083" s="2">
        <v>4136198</v>
      </c>
      <c r="B4083" s="2" t="s">
        <v>12</v>
      </c>
      <c r="C4083" s="2" t="s">
        <v>6217</v>
      </c>
      <c r="D4083" s="2" t="s">
        <v>6218</v>
      </c>
      <c r="E4083" s="2" t="s">
        <v>1030</v>
      </c>
      <c r="F4083" s="2" t="s">
        <v>10</v>
      </c>
      <c r="G4083" s="2" t="s">
        <v>9</v>
      </c>
      <c r="H4083" s="2" t="s">
        <v>9</v>
      </c>
      <c r="I4083" s="2" t="s">
        <v>10</v>
      </c>
      <c r="K4083"/>
      <c r="L4083"/>
      <c r="M4083"/>
      <c r="N4083"/>
      <c r="O4083"/>
      <c r="Q4083"/>
      <c r="R4083"/>
    </row>
    <row r="4084" spans="1:18" s="3" customFormat="1" ht="21.75" customHeight="1" thickTop="1" thickBot="1" x14ac:dyDescent="0.4">
      <c r="A4084" s="33">
        <v>2116432</v>
      </c>
      <c r="B4084" s="2" t="s">
        <v>4538</v>
      </c>
      <c r="C4084" s="2" t="s">
        <v>5033</v>
      </c>
      <c r="D4084" s="2" t="s">
        <v>5049</v>
      </c>
      <c r="E4084" s="2" t="s">
        <v>1031</v>
      </c>
      <c r="F4084" s="2" t="s">
        <v>10</v>
      </c>
      <c r="G4084" s="2" t="s">
        <v>10</v>
      </c>
      <c r="H4084" s="2" t="s">
        <v>10</v>
      </c>
      <c r="I4084" s="2" t="s">
        <v>9</v>
      </c>
      <c r="K4084"/>
      <c r="L4084"/>
      <c r="M4084"/>
      <c r="N4084"/>
      <c r="O4084"/>
      <c r="Q4084"/>
      <c r="R4084"/>
    </row>
    <row r="4085" spans="1:18" s="3" customFormat="1" ht="21.75" customHeight="1" thickTop="1" thickBot="1" x14ac:dyDescent="0.4">
      <c r="A4085" s="33">
        <v>2367126</v>
      </c>
      <c r="B4085" s="2" t="s">
        <v>4538</v>
      </c>
      <c r="C4085" s="2" t="s">
        <v>4982</v>
      </c>
      <c r="D4085" s="2" t="s">
        <v>5049</v>
      </c>
      <c r="E4085" s="2" t="s">
        <v>1034</v>
      </c>
      <c r="F4085" s="2" t="s">
        <v>10</v>
      </c>
      <c r="G4085" s="2" t="s">
        <v>10</v>
      </c>
      <c r="H4085" s="2" t="s">
        <v>10</v>
      </c>
      <c r="I4085" s="2" t="s">
        <v>9</v>
      </c>
      <c r="K4085"/>
      <c r="L4085"/>
      <c r="M4085"/>
      <c r="N4085"/>
      <c r="O4085"/>
      <c r="Q4085"/>
      <c r="R4085"/>
    </row>
    <row r="4086" spans="1:18" s="3" customFormat="1" ht="21.75" customHeight="1" thickTop="1" thickBot="1" x14ac:dyDescent="0.4">
      <c r="A4086" s="33">
        <v>2035251</v>
      </c>
      <c r="B4086" s="2" t="s">
        <v>4538</v>
      </c>
      <c r="C4086" s="2" t="s">
        <v>4971</v>
      </c>
      <c r="D4086" s="2" t="s">
        <v>5049</v>
      </c>
      <c r="E4086" s="2" t="s">
        <v>1037</v>
      </c>
      <c r="F4086" s="2" t="s">
        <v>10</v>
      </c>
      <c r="G4086" s="2" t="s">
        <v>10</v>
      </c>
      <c r="H4086" s="2" t="s">
        <v>10</v>
      </c>
      <c r="I4086" s="2" t="s">
        <v>9</v>
      </c>
      <c r="K4086"/>
      <c r="L4086"/>
      <c r="M4086"/>
      <c r="N4086"/>
      <c r="O4086"/>
      <c r="Q4086"/>
      <c r="R4086"/>
    </row>
    <row r="4087" spans="1:18" s="3" customFormat="1" ht="21.75" customHeight="1" thickTop="1" thickBot="1" x14ac:dyDescent="0.4">
      <c r="A4087" s="33">
        <v>68072</v>
      </c>
      <c r="B4087" s="2" t="s">
        <v>4538</v>
      </c>
      <c r="C4087" s="2" t="s">
        <v>4987</v>
      </c>
      <c r="D4087" s="2" t="s">
        <v>5049</v>
      </c>
      <c r="E4087" s="2" t="s">
        <v>1037</v>
      </c>
      <c r="F4087" s="2" t="s">
        <v>10</v>
      </c>
      <c r="G4087" s="2" t="s">
        <v>10</v>
      </c>
      <c r="H4087" s="2" t="s">
        <v>10</v>
      </c>
      <c r="I4087" s="2" t="s">
        <v>9</v>
      </c>
      <c r="K4087"/>
      <c r="L4087"/>
      <c r="M4087"/>
      <c r="N4087"/>
      <c r="O4087"/>
      <c r="Q4087"/>
      <c r="R4087"/>
    </row>
    <row r="4088" spans="1:18" s="3" customFormat="1" ht="21.75" customHeight="1" thickTop="1" thickBot="1" x14ac:dyDescent="0.4">
      <c r="A4088" s="33">
        <v>4018073</v>
      </c>
      <c r="B4088" s="2" t="s">
        <v>4538</v>
      </c>
      <c r="C4088" s="2" t="s">
        <v>4974</v>
      </c>
      <c r="D4088" s="2" t="s">
        <v>5049</v>
      </c>
      <c r="E4088" s="2" t="s">
        <v>5051</v>
      </c>
      <c r="F4088" s="2" t="s">
        <v>10</v>
      </c>
      <c r="G4088" s="2" t="s">
        <v>10</v>
      </c>
      <c r="H4088" s="2" t="s">
        <v>10</v>
      </c>
      <c r="I4088" s="2" t="s">
        <v>9</v>
      </c>
      <c r="K4088"/>
      <c r="L4088"/>
      <c r="M4088"/>
      <c r="N4088"/>
      <c r="O4088"/>
      <c r="Q4088"/>
      <c r="R4088"/>
    </row>
    <row r="4089" spans="1:18" s="3" customFormat="1" ht="21.75" customHeight="1" thickTop="1" thickBot="1" x14ac:dyDescent="0.4">
      <c r="A4089" s="33">
        <v>3746237</v>
      </c>
      <c r="B4089" s="2" t="s">
        <v>4538</v>
      </c>
      <c r="C4089" s="2" t="s">
        <v>4972</v>
      </c>
      <c r="D4089" s="2" t="s">
        <v>5049</v>
      </c>
      <c r="E4089" s="2" t="s">
        <v>1055</v>
      </c>
      <c r="F4089" s="2" t="s">
        <v>10</v>
      </c>
      <c r="G4089" s="2" t="s">
        <v>10</v>
      </c>
      <c r="H4089" s="2" t="s">
        <v>10</v>
      </c>
      <c r="I4089" s="2" t="s">
        <v>9</v>
      </c>
      <c r="K4089"/>
      <c r="L4089"/>
      <c r="M4089"/>
      <c r="N4089"/>
      <c r="O4089"/>
      <c r="Q4089"/>
      <c r="R4089"/>
    </row>
    <row r="4090" spans="1:18" s="3" customFormat="1" ht="21.75" customHeight="1" thickTop="1" thickBot="1" x14ac:dyDescent="0.4">
      <c r="A4090" s="33">
        <v>3727757</v>
      </c>
      <c r="B4090" s="2" t="s">
        <v>4538</v>
      </c>
      <c r="C4090" s="2" t="s">
        <v>4972</v>
      </c>
      <c r="D4090" s="2" t="s">
        <v>5049</v>
      </c>
      <c r="E4090" s="2" t="s">
        <v>1045</v>
      </c>
      <c r="F4090" s="2" t="s">
        <v>10</v>
      </c>
      <c r="G4090" s="2" t="s">
        <v>10</v>
      </c>
      <c r="H4090" s="2" t="s">
        <v>10</v>
      </c>
      <c r="I4090" s="2" t="s">
        <v>9</v>
      </c>
      <c r="K4090"/>
      <c r="L4090"/>
      <c r="M4090"/>
      <c r="N4090"/>
      <c r="O4090"/>
      <c r="Q4090"/>
      <c r="R4090"/>
    </row>
    <row r="4091" spans="1:18" s="3" customFormat="1" ht="21.75" customHeight="1" thickTop="1" thickBot="1" x14ac:dyDescent="0.4">
      <c r="A4091" s="33">
        <v>3612066</v>
      </c>
      <c r="B4091" s="2" t="s">
        <v>4538</v>
      </c>
      <c r="C4091" s="2" t="s">
        <v>4973</v>
      </c>
      <c r="D4091" s="2" t="s">
        <v>5049</v>
      </c>
      <c r="E4091" s="2" t="s">
        <v>1045</v>
      </c>
      <c r="F4091" s="2" t="s">
        <v>10</v>
      </c>
      <c r="G4091" s="2" t="s">
        <v>10</v>
      </c>
      <c r="H4091" s="2" t="s">
        <v>10</v>
      </c>
      <c r="I4091" s="2" t="s">
        <v>9</v>
      </c>
      <c r="K4091"/>
      <c r="L4091"/>
      <c r="M4091"/>
      <c r="N4091"/>
      <c r="O4091"/>
      <c r="Q4091"/>
      <c r="R4091"/>
    </row>
    <row r="4092" spans="1:18" s="3" customFormat="1" ht="21.75" customHeight="1" thickTop="1" thickBot="1" x14ac:dyDescent="0.4">
      <c r="A4092" s="33">
        <v>85795</v>
      </c>
      <c r="B4092" s="2" t="s">
        <v>4538</v>
      </c>
      <c r="C4092" s="2" t="s">
        <v>5032</v>
      </c>
      <c r="D4092" s="2" t="s">
        <v>5049</v>
      </c>
      <c r="E4092" s="2" t="s">
        <v>1064</v>
      </c>
      <c r="F4092" s="2" t="s">
        <v>10</v>
      </c>
      <c r="G4092" s="2" t="s">
        <v>10</v>
      </c>
      <c r="H4092" s="2" t="s">
        <v>10</v>
      </c>
      <c r="I4092" s="2" t="s">
        <v>9</v>
      </c>
      <c r="K4092"/>
      <c r="L4092"/>
      <c r="M4092"/>
      <c r="N4092"/>
      <c r="O4092"/>
      <c r="Q4092"/>
      <c r="R4092"/>
    </row>
    <row r="4093" spans="1:18" s="3" customFormat="1" ht="21.75" customHeight="1" thickTop="1" thickBot="1" x14ac:dyDescent="0.4">
      <c r="A4093" s="33">
        <v>3187754</v>
      </c>
      <c r="B4093" s="2" t="s">
        <v>4538</v>
      </c>
      <c r="C4093" s="2" t="s">
        <v>5041</v>
      </c>
      <c r="D4093" s="2" t="s">
        <v>5049</v>
      </c>
      <c r="E4093" s="2" t="s">
        <v>1036</v>
      </c>
      <c r="F4093" s="2" t="s">
        <v>10</v>
      </c>
      <c r="G4093" s="2" t="s">
        <v>10</v>
      </c>
      <c r="H4093" s="2" t="s">
        <v>10</v>
      </c>
      <c r="I4093" s="2" t="s">
        <v>9</v>
      </c>
      <c r="K4093"/>
      <c r="L4093"/>
      <c r="M4093"/>
      <c r="N4093"/>
      <c r="O4093"/>
      <c r="Q4093"/>
      <c r="R4093"/>
    </row>
    <row r="4094" spans="1:18" s="3" customFormat="1" ht="21.75" customHeight="1" thickTop="1" thickBot="1" x14ac:dyDescent="0.4">
      <c r="A4094" s="33">
        <v>3187762</v>
      </c>
      <c r="B4094" s="2" t="s">
        <v>4538</v>
      </c>
      <c r="C4094" s="2" t="s">
        <v>5039</v>
      </c>
      <c r="D4094" s="2" t="s">
        <v>5049</v>
      </c>
      <c r="E4094" s="2" t="s">
        <v>1036</v>
      </c>
      <c r="F4094" s="2" t="s">
        <v>10</v>
      </c>
      <c r="G4094" s="2" t="s">
        <v>10</v>
      </c>
      <c r="H4094" s="2" t="s">
        <v>10</v>
      </c>
      <c r="I4094" s="2" t="s">
        <v>9</v>
      </c>
      <c r="K4094"/>
      <c r="L4094"/>
      <c r="M4094"/>
      <c r="N4094"/>
      <c r="O4094"/>
      <c r="Q4094"/>
      <c r="R4094"/>
    </row>
    <row r="4095" spans="1:18" s="3" customFormat="1" ht="21.75" customHeight="1" thickTop="1" thickBot="1" x14ac:dyDescent="0.4">
      <c r="A4095" s="33">
        <v>3187770</v>
      </c>
      <c r="B4095" s="2" t="s">
        <v>4538</v>
      </c>
      <c r="C4095" s="2" t="s">
        <v>5043</v>
      </c>
      <c r="D4095" s="2" t="s">
        <v>5049</v>
      </c>
      <c r="E4095" s="2" t="s">
        <v>1036</v>
      </c>
      <c r="F4095" s="2" t="s">
        <v>10</v>
      </c>
      <c r="G4095" s="2" t="s">
        <v>10</v>
      </c>
      <c r="H4095" s="2" t="s">
        <v>10</v>
      </c>
      <c r="I4095" s="2" t="s">
        <v>9</v>
      </c>
      <c r="K4095"/>
      <c r="L4095"/>
      <c r="M4095"/>
      <c r="N4095"/>
      <c r="O4095"/>
      <c r="Q4095"/>
      <c r="R4095"/>
    </row>
    <row r="4096" spans="1:18" s="3" customFormat="1" ht="21.75" customHeight="1" thickTop="1" thickBot="1" x14ac:dyDescent="0.4">
      <c r="A4096" s="33">
        <v>3187788</v>
      </c>
      <c r="B4096" s="2" t="s">
        <v>4538</v>
      </c>
      <c r="C4096" s="2" t="s">
        <v>5042</v>
      </c>
      <c r="D4096" s="2" t="s">
        <v>5049</v>
      </c>
      <c r="E4096" s="2" t="s">
        <v>1036</v>
      </c>
      <c r="F4096" s="2" t="s">
        <v>10</v>
      </c>
      <c r="G4096" s="2" t="s">
        <v>10</v>
      </c>
      <c r="H4096" s="2" t="s">
        <v>10</v>
      </c>
      <c r="I4096" s="2" t="s">
        <v>9</v>
      </c>
      <c r="K4096"/>
      <c r="L4096"/>
      <c r="M4096"/>
      <c r="N4096"/>
      <c r="O4096"/>
      <c r="Q4096"/>
      <c r="R4096"/>
    </row>
    <row r="4097" spans="1:18" s="3" customFormat="1" ht="21.75" customHeight="1" thickTop="1" thickBot="1" x14ac:dyDescent="0.4">
      <c r="A4097" s="33">
        <v>2341493</v>
      </c>
      <c r="B4097" s="2" t="s">
        <v>4538</v>
      </c>
      <c r="C4097" s="2" t="s">
        <v>5036</v>
      </c>
      <c r="D4097" s="2" t="s">
        <v>5049</v>
      </c>
      <c r="E4097" s="2" t="s">
        <v>1033</v>
      </c>
      <c r="F4097" s="2" t="s">
        <v>10</v>
      </c>
      <c r="G4097" s="2" t="s">
        <v>10</v>
      </c>
      <c r="H4097" s="2" t="s">
        <v>10</v>
      </c>
      <c r="I4097" s="2" t="s">
        <v>9</v>
      </c>
      <c r="K4097"/>
      <c r="L4097"/>
      <c r="M4097"/>
      <c r="N4097"/>
      <c r="O4097"/>
      <c r="Q4097"/>
      <c r="R4097"/>
    </row>
    <row r="4098" spans="1:18" s="3" customFormat="1" ht="21.75" customHeight="1" thickTop="1" thickBot="1" x14ac:dyDescent="0.4">
      <c r="A4098" s="33">
        <v>2399798</v>
      </c>
      <c r="B4098" s="2" t="s">
        <v>4538</v>
      </c>
      <c r="C4098" s="2" t="s">
        <v>4983</v>
      </c>
      <c r="D4098" s="2" t="s">
        <v>5049</v>
      </c>
      <c r="E4098" s="2" t="s">
        <v>1031</v>
      </c>
      <c r="F4098" s="2" t="s">
        <v>10</v>
      </c>
      <c r="G4098" s="2" t="s">
        <v>10</v>
      </c>
      <c r="H4098" s="2" t="s">
        <v>10</v>
      </c>
      <c r="I4098" s="2" t="s">
        <v>9</v>
      </c>
      <c r="K4098"/>
      <c r="L4098"/>
      <c r="M4098"/>
      <c r="N4098"/>
      <c r="O4098"/>
      <c r="Q4098"/>
      <c r="R4098"/>
    </row>
    <row r="4099" spans="1:18" s="3" customFormat="1" ht="21.75" customHeight="1" thickTop="1" thickBot="1" x14ac:dyDescent="0.4">
      <c r="A4099" s="33">
        <v>3119955</v>
      </c>
      <c r="B4099" s="2" t="s">
        <v>4538</v>
      </c>
      <c r="C4099" s="2" t="s">
        <v>5035</v>
      </c>
      <c r="D4099" s="2" t="s">
        <v>5049</v>
      </c>
      <c r="E4099" s="2" t="s">
        <v>1037</v>
      </c>
      <c r="F4099" s="2" t="s">
        <v>10</v>
      </c>
      <c r="G4099" s="2" t="s">
        <v>10</v>
      </c>
      <c r="H4099" s="2" t="s">
        <v>10</v>
      </c>
      <c r="I4099" s="2" t="s">
        <v>9</v>
      </c>
      <c r="K4099"/>
      <c r="L4099"/>
      <c r="M4099"/>
      <c r="N4099"/>
      <c r="O4099"/>
      <c r="Q4099"/>
      <c r="R4099"/>
    </row>
    <row r="4100" spans="1:18" s="3" customFormat="1" ht="21.75" customHeight="1" thickTop="1" thickBot="1" x14ac:dyDescent="0.4">
      <c r="A4100" s="33">
        <v>2427011</v>
      </c>
      <c r="B4100" s="2" t="s">
        <v>4538</v>
      </c>
      <c r="C4100" s="2" t="s">
        <v>5044</v>
      </c>
      <c r="D4100" s="2" t="s">
        <v>5049</v>
      </c>
      <c r="E4100" s="2" t="s">
        <v>1037</v>
      </c>
      <c r="F4100" s="2" t="s">
        <v>10</v>
      </c>
      <c r="G4100" s="2" t="s">
        <v>10</v>
      </c>
      <c r="H4100" s="2" t="s">
        <v>10</v>
      </c>
      <c r="I4100" s="2" t="s">
        <v>9</v>
      </c>
      <c r="K4100"/>
      <c r="L4100"/>
      <c r="M4100"/>
      <c r="N4100"/>
      <c r="O4100"/>
      <c r="Q4100"/>
      <c r="R4100"/>
    </row>
    <row r="4101" spans="1:18" s="3" customFormat="1" ht="21.75" customHeight="1" thickTop="1" thickBot="1" x14ac:dyDescent="0.4">
      <c r="A4101" s="33">
        <v>2427029</v>
      </c>
      <c r="B4101" s="2" t="s">
        <v>4538</v>
      </c>
      <c r="C4101" s="2" t="s">
        <v>5045</v>
      </c>
      <c r="D4101" s="2" t="s">
        <v>5049</v>
      </c>
      <c r="E4101" s="2" t="s">
        <v>1037</v>
      </c>
      <c r="F4101" s="2" t="s">
        <v>10</v>
      </c>
      <c r="G4101" s="2" t="s">
        <v>10</v>
      </c>
      <c r="H4101" s="2" t="s">
        <v>10</v>
      </c>
      <c r="I4101" s="2" t="s">
        <v>9</v>
      </c>
      <c r="K4101"/>
      <c r="L4101"/>
      <c r="M4101"/>
      <c r="N4101"/>
      <c r="O4101"/>
      <c r="Q4101"/>
      <c r="R4101"/>
    </row>
    <row r="4102" spans="1:18" s="3" customFormat="1" ht="21.75" customHeight="1" thickTop="1" thickBot="1" x14ac:dyDescent="0.4">
      <c r="A4102" s="33">
        <v>2427037</v>
      </c>
      <c r="B4102" s="2" t="s">
        <v>4538</v>
      </c>
      <c r="C4102" s="2" t="s">
        <v>5046</v>
      </c>
      <c r="D4102" s="2" t="s">
        <v>5049</v>
      </c>
      <c r="E4102" s="2" t="s">
        <v>1037</v>
      </c>
      <c r="F4102" s="2" t="s">
        <v>10</v>
      </c>
      <c r="G4102" s="2" t="s">
        <v>10</v>
      </c>
      <c r="H4102" s="2" t="s">
        <v>10</v>
      </c>
      <c r="I4102" s="2" t="s">
        <v>9</v>
      </c>
      <c r="K4102"/>
      <c r="L4102"/>
      <c r="M4102"/>
      <c r="N4102"/>
      <c r="O4102"/>
      <c r="Q4102"/>
      <c r="R4102"/>
    </row>
    <row r="4103" spans="1:18" s="3" customFormat="1" ht="21.75" customHeight="1" thickTop="1" thickBot="1" x14ac:dyDescent="0.4">
      <c r="A4103" s="33">
        <v>2427003</v>
      </c>
      <c r="B4103" s="2" t="s">
        <v>4538</v>
      </c>
      <c r="C4103" s="2" t="s">
        <v>5047</v>
      </c>
      <c r="D4103" s="2" t="s">
        <v>5049</v>
      </c>
      <c r="E4103" s="2" t="s">
        <v>1037</v>
      </c>
      <c r="F4103" s="2" t="s">
        <v>10</v>
      </c>
      <c r="G4103" s="2" t="s">
        <v>10</v>
      </c>
      <c r="H4103" s="2" t="s">
        <v>10</v>
      </c>
      <c r="I4103" s="2" t="s">
        <v>9</v>
      </c>
      <c r="K4103"/>
      <c r="L4103"/>
      <c r="M4103"/>
      <c r="N4103"/>
      <c r="O4103"/>
      <c r="Q4103"/>
      <c r="R4103"/>
    </row>
    <row r="4104" spans="1:18" s="3" customFormat="1" ht="21.75" customHeight="1" thickTop="1" thickBot="1" x14ac:dyDescent="0.4">
      <c r="A4104" s="2">
        <v>2540151</v>
      </c>
      <c r="B4104" s="2" t="s">
        <v>4072</v>
      </c>
      <c r="C4104" s="2" t="s">
        <v>3686</v>
      </c>
      <c r="D4104" s="2" t="s">
        <v>55</v>
      </c>
      <c r="E4104" s="2" t="s">
        <v>1031</v>
      </c>
      <c r="F4104" s="2" t="s">
        <v>10</v>
      </c>
      <c r="G4104" s="2" t="s">
        <v>10</v>
      </c>
      <c r="H4104" s="2" t="s">
        <v>9</v>
      </c>
      <c r="I4104" s="2" t="s">
        <v>9</v>
      </c>
      <c r="K4104"/>
      <c r="L4104"/>
      <c r="M4104"/>
      <c r="N4104"/>
      <c r="O4104"/>
      <c r="Q4104"/>
      <c r="R4104"/>
    </row>
    <row r="4105" spans="1:18" s="3" customFormat="1" ht="21.75" customHeight="1" thickTop="1" thickBot="1" x14ac:dyDescent="0.4">
      <c r="A4105" s="2">
        <v>2540144</v>
      </c>
      <c r="B4105" s="2" t="s">
        <v>4072</v>
      </c>
      <c r="C4105" s="2" t="s">
        <v>3687</v>
      </c>
      <c r="D4105" s="2" t="s">
        <v>55</v>
      </c>
      <c r="E4105" s="2" t="s">
        <v>1031</v>
      </c>
      <c r="F4105" s="2" t="s">
        <v>10</v>
      </c>
      <c r="G4105" s="2" t="s">
        <v>10</v>
      </c>
      <c r="H4105" s="2" t="s">
        <v>9</v>
      </c>
      <c r="I4105" s="2" t="s">
        <v>9</v>
      </c>
      <c r="K4105"/>
      <c r="L4105"/>
      <c r="M4105"/>
      <c r="N4105"/>
      <c r="O4105"/>
      <c r="Q4105"/>
      <c r="R4105"/>
    </row>
    <row r="4106" spans="1:18" s="3" customFormat="1" ht="21.75" customHeight="1" thickTop="1" thickBot="1" x14ac:dyDescent="0.4">
      <c r="A4106" s="33">
        <v>466490</v>
      </c>
      <c r="B4106" s="2" t="s">
        <v>4538</v>
      </c>
      <c r="C4106" s="2" t="s">
        <v>4992</v>
      </c>
      <c r="D4106" s="2" t="s">
        <v>5050</v>
      </c>
      <c r="E4106" s="2" t="s">
        <v>1059</v>
      </c>
      <c r="F4106" s="2" t="s">
        <v>10</v>
      </c>
      <c r="G4106" s="2" t="s">
        <v>10</v>
      </c>
      <c r="H4106" s="2" t="s">
        <v>10</v>
      </c>
      <c r="I4106" s="2" t="s">
        <v>9</v>
      </c>
      <c r="K4106"/>
      <c r="L4106"/>
      <c r="M4106"/>
      <c r="N4106"/>
      <c r="O4106"/>
      <c r="Q4106"/>
      <c r="R4106"/>
    </row>
    <row r="4107" spans="1:18" s="3" customFormat="1" ht="21.75" customHeight="1" thickTop="1" thickBot="1" x14ac:dyDescent="0.4">
      <c r="A4107" s="33">
        <v>3997665</v>
      </c>
      <c r="B4107" s="2" t="s">
        <v>4538</v>
      </c>
      <c r="C4107" s="2" t="s">
        <v>4977</v>
      </c>
      <c r="D4107" s="2" t="s">
        <v>5050</v>
      </c>
      <c r="E4107" s="2" t="s">
        <v>1045</v>
      </c>
      <c r="F4107" s="2" t="s">
        <v>10</v>
      </c>
      <c r="G4107" s="2" t="s">
        <v>10</v>
      </c>
      <c r="H4107" s="2" t="s">
        <v>10</v>
      </c>
      <c r="I4107" s="2" t="s">
        <v>9</v>
      </c>
      <c r="K4107"/>
      <c r="L4107"/>
      <c r="M4107"/>
      <c r="N4107"/>
      <c r="O4107"/>
      <c r="Q4107"/>
      <c r="R4107"/>
    </row>
    <row r="4108" spans="1:18" s="3" customFormat="1" ht="21.75" customHeight="1" thickTop="1" thickBot="1" x14ac:dyDescent="0.4">
      <c r="A4108" s="33">
        <v>3997673</v>
      </c>
      <c r="B4108" s="2" t="s">
        <v>4538</v>
      </c>
      <c r="C4108" s="2" t="s">
        <v>4978</v>
      </c>
      <c r="D4108" s="2" t="s">
        <v>5050</v>
      </c>
      <c r="E4108" s="2" t="s">
        <v>1045</v>
      </c>
      <c r="F4108" s="2" t="s">
        <v>10</v>
      </c>
      <c r="G4108" s="2" t="s">
        <v>10</v>
      </c>
      <c r="H4108" s="2" t="s">
        <v>10</v>
      </c>
      <c r="I4108" s="2" t="s">
        <v>9</v>
      </c>
      <c r="K4108"/>
      <c r="L4108"/>
      <c r="M4108"/>
      <c r="N4108"/>
      <c r="O4108"/>
      <c r="Q4108"/>
      <c r="R4108"/>
    </row>
    <row r="4109" spans="1:18" s="3" customFormat="1" ht="21.75" customHeight="1" thickTop="1" thickBot="1" x14ac:dyDescent="0.4">
      <c r="A4109" s="33">
        <v>269019</v>
      </c>
      <c r="B4109" s="2" t="s">
        <v>4538</v>
      </c>
      <c r="C4109" s="2" t="s">
        <v>4990</v>
      </c>
      <c r="D4109" s="2" t="s">
        <v>5050</v>
      </c>
      <c r="E4109" s="2" t="s">
        <v>1058</v>
      </c>
      <c r="F4109" s="2" t="s">
        <v>10</v>
      </c>
      <c r="G4109" s="2" t="s">
        <v>10</v>
      </c>
      <c r="H4109" s="2" t="s">
        <v>10</v>
      </c>
      <c r="I4109" s="2" t="s">
        <v>9</v>
      </c>
      <c r="K4109"/>
      <c r="L4109"/>
      <c r="M4109"/>
      <c r="N4109"/>
      <c r="O4109"/>
      <c r="Q4109"/>
      <c r="R4109"/>
    </row>
    <row r="4110" spans="1:18" s="3" customFormat="1" ht="21.75" customHeight="1" thickTop="1" thickBot="1" x14ac:dyDescent="0.4">
      <c r="A4110" s="33">
        <v>172411</v>
      </c>
      <c r="B4110" s="2" t="s">
        <v>4538</v>
      </c>
      <c r="C4110" s="2" t="s">
        <v>4989</v>
      </c>
      <c r="D4110" s="2" t="s">
        <v>5050</v>
      </c>
      <c r="E4110" s="2" t="s">
        <v>1030</v>
      </c>
      <c r="F4110" s="2" t="s">
        <v>10</v>
      </c>
      <c r="G4110" s="2" t="s">
        <v>10</v>
      </c>
      <c r="H4110" s="2" t="s">
        <v>10</v>
      </c>
      <c r="I4110" s="2" t="s">
        <v>9</v>
      </c>
      <c r="K4110"/>
      <c r="L4110"/>
      <c r="M4110"/>
      <c r="N4110"/>
      <c r="O4110"/>
      <c r="Q4110"/>
      <c r="R4110"/>
    </row>
    <row r="4111" spans="1:18" s="3" customFormat="1" ht="21.75" customHeight="1" thickTop="1" thickBot="1" x14ac:dyDescent="0.4">
      <c r="A4111" s="33">
        <v>485896</v>
      </c>
      <c r="B4111" s="2" t="s">
        <v>4538</v>
      </c>
      <c r="C4111" s="2" t="s">
        <v>5048</v>
      </c>
      <c r="D4111" s="2" t="s">
        <v>5050</v>
      </c>
      <c r="E4111" s="2" t="s">
        <v>1030</v>
      </c>
      <c r="F4111" s="2" t="s">
        <v>10</v>
      </c>
      <c r="G4111" s="2" t="s">
        <v>10</v>
      </c>
      <c r="H4111" s="2" t="s">
        <v>10</v>
      </c>
      <c r="I4111" s="2" t="s">
        <v>9</v>
      </c>
      <c r="K4111"/>
      <c r="L4111"/>
      <c r="M4111"/>
      <c r="N4111"/>
      <c r="O4111"/>
      <c r="Q4111"/>
      <c r="R4111"/>
    </row>
    <row r="4112" spans="1:18" s="3" customFormat="1" ht="21.75" customHeight="1" thickTop="1" thickBot="1" x14ac:dyDescent="0.4">
      <c r="A4112" s="33">
        <v>2690931</v>
      </c>
      <c r="B4112" s="2" t="s">
        <v>4538</v>
      </c>
      <c r="C4112" s="2" t="s">
        <v>5019</v>
      </c>
      <c r="D4112" s="2" t="s">
        <v>5050</v>
      </c>
      <c r="E4112" s="2" t="s">
        <v>1030</v>
      </c>
      <c r="F4112" s="2" t="s">
        <v>10</v>
      </c>
      <c r="G4112" s="2" t="s">
        <v>10</v>
      </c>
      <c r="H4112" s="2" t="s">
        <v>10</v>
      </c>
      <c r="I4112" s="2" t="s">
        <v>9</v>
      </c>
      <c r="K4112"/>
      <c r="L4112"/>
      <c r="M4112"/>
      <c r="N4112"/>
      <c r="O4112"/>
      <c r="Q4112"/>
      <c r="R4112"/>
    </row>
    <row r="4113" spans="1:18" s="3" customFormat="1" ht="21.75" customHeight="1" thickTop="1" thickBot="1" x14ac:dyDescent="0.4">
      <c r="A4113" s="33">
        <v>349472</v>
      </c>
      <c r="B4113" s="2" t="s">
        <v>4538</v>
      </c>
      <c r="C4113" s="2" t="s">
        <v>4988</v>
      </c>
      <c r="D4113" s="2" t="s">
        <v>5050</v>
      </c>
      <c r="E4113" s="2" t="s">
        <v>1030</v>
      </c>
      <c r="F4113" s="2" t="s">
        <v>10</v>
      </c>
      <c r="G4113" s="2" t="s">
        <v>10</v>
      </c>
      <c r="H4113" s="2" t="s">
        <v>10</v>
      </c>
      <c r="I4113" s="2" t="s">
        <v>9</v>
      </c>
      <c r="K4113"/>
      <c r="L4113"/>
      <c r="M4113"/>
      <c r="N4113"/>
      <c r="O4113"/>
      <c r="Q4113"/>
      <c r="R4113"/>
    </row>
    <row r="4114" spans="1:18" s="3" customFormat="1" ht="21.75" customHeight="1" thickTop="1" thickBot="1" x14ac:dyDescent="0.4">
      <c r="A4114" s="33">
        <v>159681</v>
      </c>
      <c r="B4114" s="2" t="s">
        <v>4538</v>
      </c>
      <c r="C4114" s="2" t="s">
        <v>5029</v>
      </c>
      <c r="D4114" s="2" t="s">
        <v>5050</v>
      </c>
      <c r="E4114" s="2" t="s">
        <v>1033</v>
      </c>
      <c r="F4114" s="2" t="s">
        <v>10</v>
      </c>
      <c r="G4114" s="2" t="s">
        <v>10</v>
      </c>
      <c r="H4114" s="2" t="s">
        <v>10</v>
      </c>
      <c r="I4114" s="2" t="s">
        <v>9</v>
      </c>
      <c r="K4114"/>
      <c r="L4114"/>
      <c r="M4114"/>
      <c r="N4114"/>
      <c r="O4114"/>
      <c r="Q4114"/>
      <c r="R4114"/>
    </row>
    <row r="4115" spans="1:18" s="3" customFormat="1" ht="21.75" customHeight="1" thickTop="1" thickBot="1" x14ac:dyDescent="0.4">
      <c r="A4115" s="33">
        <v>159665</v>
      </c>
      <c r="B4115" s="2" t="s">
        <v>4538</v>
      </c>
      <c r="C4115" s="2" t="s">
        <v>5028</v>
      </c>
      <c r="D4115" s="2" t="s">
        <v>5050</v>
      </c>
      <c r="E4115" s="2" t="s">
        <v>1033</v>
      </c>
      <c r="F4115" s="2" t="s">
        <v>10</v>
      </c>
      <c r="G4115" s="2" t="s">
        <v>10</v>
      </c>
      <c r="H4115" s="2" t="s">
        <v>10</v>
      </c>
      <c r="I4115" s="2" t="s">
        <v>9</v>
      </c>
      <c r="K4115"/>
      <c r="L4115"/>
      <c r="M4115"/>
      <c r="N4115"/>
      <c r="O4115"/>
      <c r="Q4115"/>
      <c r="R4115"/>
    </row>
    <row r="4116" spans="1:18" s="3" customFormat="1" ht="21.75" customHeight="1" thickTop="1" thickBot="1" x14ac:dyDescent="0.4">
      <c r="A4116" s="33">
        <v>567529</v>
      </c>
      <c r="B4116" s="2" t="s">
        <v>4538</v>
      </c>
      <c r="C4116" s="2" t="s">
        <v>4994</v>
      </c>
      <c r="D4116" s="2" t="s">
        <v>5050</v>
      </c>
      <c r="E4116" s="2" t="s">
        <v>1045</v>
      </c>
      <c r="F4116" s="2" t="s">
        <v>10</v>
      </c>
      <c r="G4116" s="2" t="s">
        <v>10</v>
      </c>
      <c r="H4116" s="2" t="s">
        <v>10</v>
      </c>
      <c r="I4116" s="2" t="s">
        <v>9</v>
      </c>
      <c r="K4116"/>
      <c r="L4116"/>
      <c r="M4116"/>
      <c r="N4116"/>
      <c r="O4116"/>
      <c r="Q4116"/>
      <c r="R4116"/>
    </row>
    <row r="4117" spans="1:18" s="3" customFormat="1" ht="21.75" customHeight="1" thickTop="1" thickBot="1" x14ac:dyDescent="0.4">
      <c r="A4117" s="33">
        <v>2141133</v>
      </c>
      <c r="B4117" s="2" t="s">
        <v>4538</v>
      </c>
      <c r="C4117" s="2" t="s">
        <v>5001</v>
      </c>
      <c r="D4117" s="2" t="s">
        <v>5050</v>
      </c>
      <c r="E4117" s="2" t="s">
        <v>1045</v>
      </c>
      <c r="F4117" s="2" t="s">
        <v>10</v>
      </c>
      <c r="G4117" s="2" t="s">
        <v>10</v>
      </c>
      <c r="H4117" s="2" t="s">
        <v>10</v>
      </c>
      <c r="I4117" s="2" t="s">
        <v>9</v>
      </c>
      <c r="K4117"/>
      <c r="L4117"/>
      <c r="M4117"/>
      <c r="N4117"/>
      <c r="O4117"/>
      <c r="Q4117"/>
      <c r="R4117"/>
    </row>
    <row r="4118" spans="1:18" s="3" customFormat="1" ht="21.75" customHeight="1" thickTop="1" thickBot="1" x14ac:dyDescent="0.4">
      <c r="A4118" s="33">
        <v>872119</v>
      </c>
      <c r="B4118" s="2" t="s">
        <v>4538</v>
      </c>
      <c r="C4118" s="2" t="s">
        <v>4996</v>
      </c>
      <c r="D4118" s="2" t="s">
        <v>5050</v>
      </c>
      <c r="E4118" s="2" t="s">
        <v>1045</v>
      </c>
      <c r="F4118" s="2" t="s">
        <v>10</v>
      </c>
      <c r="G4118" s="2" t="s">
        <v>10</v>
      </c>
      <c r="H4118" s="2" t="s">
        <v>10</v>
      </c>
      <c r="I4118" s="2" t="s">
        <v>9</v>
      </c>
      <c r="K4118"/>
      <c r="L4118"/>
      <c r="M4118"/>
      <c r="N4118"/>
      <c r="O4118"/>
      <c r="Q4118"/>
      <c r="R4118"/>
    </row>
    <row r="4119" spans="1:18" s="3" customFormat="1" ht="21.75" customHeight="1" thickTop="1" thickBot="1" x14ac:dyDescent="0.4">
      <c r="A4119" s="33">
        <v>872127</v>
      </c>
      <c r="B4119" s="2" t="s">
        <v>4538</v>
      </c>
      <c r="C4119" s="2" t="s">
        <v>4997</v>
      </c>
      <c r="D4119" s="2" t="s">
        <v>5050</v>
      </c>
      <c r="E4119" s="2" t="s">
        <v>1045</v>
      </c>
      <c r="F4119" s="2" t="s">
        <v>10</v>
      </c>
      <c r="G4119" s="2" t="s">
        <v>10</v>
      </c>
      <c r="H4119" s="2" t="s">
        <v>10</v>
      </c>
      <c r="I4119" s="2" t="s">
        <v>9</v>
      </c>
      <c r="K4119"/>
      <c r="L4119"/>
      <c r="M4119"/>
      <c r="N4119"/>
      <c r="O4119"/>
      <c r="Q4119"/>
      <c r="R4119"/>
    </row>
    <row r="4120" spans="1:18" s="3" customFormat="1" ht="21.75" customHeight="1" thickTop="1" thickBot="1" x14ac:dyDescent="0.4">
      <c r="A4120" s="33">
        <v>872101</v>
      </c>
      <c r="B4120" s="2" t="s">
        <v>4538</v>
      </c>
      <c r="C4120" s="2" t="s">
        <v>4995</v>
      </c>
      <c r="D4120" s="2" t="s">
        <v>5050</v>
      </c>
      <c r="E4120" s="2" t="s">
        <v>1045</v>
      </c>
      <c r="F4120" s="2" t="s">
        <v>10</v>
      </c>
      <c r="G4120" s="2" t="s">
        <v>10</v>
      </c>
      <c r="H4120" s="2" t="s">
        <v>10</v>
      </c>
      <c r="I4120" s="2" t="s">
        <v>9</v>
      </c>
      <c r="K4120"/>
      <c r="L4120"/>
      <c r="M4120"/>
      <c r="N4120"/>
      <c r="O4120"/>
      <c r="Q4120"/>
      <c r="R4120"/>
    </row>
    <row r="4121" spans="1:18" s="3" customFormat="1" ht="21.75" customHeight="1" thickTop="1" thickBot="1" x14ac:dyDescent="0.4">
      <c r="A4121" s="33">
        <v>2141927</v>
      </c>
      <c r="B4121" s="2" t="s">
        <v>4538</v>
      </c>
      <c r="C4121" s="2" t="s">
        <v>5002</v>
      </c>
      <c r="D4121" s="2" t="s">
        <v>5050</v>
      </c>
      <c r="E4121" s="2" t="s">
        <v>1048</v>
      </c>
      <c r="F4121" s="2" t="s">
        <v>10</v>
      </c>
      <c r="G4121" s="2" t="s">
        <v>10</v>
      </c>
      <c r="H4121" s="2" t="s">
        <v>10</v>
      </c>
      <c r="I4121" s="2" t="s">
        <v>9</v>
      </c>
      <c r="K4121"/>
      <c r="L4121"/>
      <c r="M4121"/>
      <c r="N4121"/>
      <c r="O4121"/>
      <c r="Q4121"/>
      <c r="R4121"/>
    </row>
    <row r="4122" spans="1:18" s="3" customFormat="1" ht="21.75" customHeight="1" thickTop="1" thickBot="1" x14ac:dyDescent="0.4">
      <c r="A4122" s="33">
        <v>2136596</v>
      </c>
      <c r="B4122" s="2" t="s">
        <v>4538</v>
      </c>
      <c r="C4122" s="2" t="s">
        <v>5031</v>
      </c>
      <c r="D4122" s="2" t="s">
        <v>5050</v>
      </c>
      <c r="E4122" s="2" t="s">
        <v>1045</v>
      </c>
      <c r="F4122" s="2" t="s">
        <v>10</v>
      </c>
      <c r="G4122" s="2" t="s">
        <v>10</v>
      </c>
      <c r="H4122" s="2" t="s">
        <v>10</v>
      </c>
      <c r="I4122" s="2" t="s">
        <v>9</v>
      </c>
      <c r="K4122"/>
      <c r="L4122"/>
      <c r="M4122"/>
      <c r="N4122"/>
      <c r="O4122"/>
      <c r="Q4122"/>
      <c r="R4122"/>
    </row>
    <row r="4123" spans="1:18" s="3" customFormat="1" ht="21.75" customHeight="1" thickTop="1" thickBot="1" x14ac:dyDescent="0.4">
      <c r="A4123" s="33">
        <v>3445343</v>
      </c>
      <c r="B4123" s="2" t="s">
        <v>4538</v>
      </c>
      <c r="C4123" s="2" t="s">
        <v>4984</v>
      </c>
      <c r="D4123" s="2" t="s">
        <v>5050</v>
      </c>
      <c r="E4123" s="2" t="s">
        <v>1056</v>
      </c>
      <c r="F4123" s="2" t="s">
        <v>10</v>
      </c>
      <c r="G4123" s="2" t="s">
        <v>10</v>
      </c>
      <c r="H4123" s="2" t="s">
        <v>10</v>
      </c>
      <c r="I4123" s="2" t="s">
        <v>9</v>
      </c>
      <c r="K4123"/>
      <c r="L4123"/>
      <c r="M4123"/>
      <c r="N4123"/>
      <c r="O4123"/>
      <c r="Q4123"/>
      <c r="R4123"/>
    </row>
    <row r="4124" spans="1:18" s="3" customFormat="1" ht="21.75" customHeight="1" thickTop="1" thickBot="1" x14ac:dyDescent="0.4">
      <c r="A4124" s="33">
        <v>3445335</v>
      </c>
      <c r="B4124" s="2" t="s">
        <v>4538</v>
      </c>
      <c r="C4124" s="2" t="s">
        <v>5024</v>
      </c>
      <c r="D4124" s="2" t="s">
        <v>5050</v>
      </c>
      <c r="E4124" s="2" t="s">
        <v>1045</v>
      </c>
      <c r="F4124" s="2" t="s">
        <v>10</v>
      </c>
      <c r="G4124" s="2" t="s">
        <v>10</v>
      </c>
      <c r="H4124" s="2" t="s">
        <v>10</v>
      </c>
      <c r="I4124" s="2" t="s">
        <v>9</v>
      </c>
      <c r="K4124"/>
      <c r="L4124"/>
      <c r="M4124"/>
      <c r="N4124"/>
      <c r="O4124"/>
      <c r="Q4124"/>
      <c r="R4124"/>
    </row>
    <row r="4125" spans="1:18" s="3" customFormat="1" ht="21.75" customHeight="1" thickTop="1" thickBot="1" x14ac:dyDescent="0.4">
      <c r="A4125" s="33">
        <v>66845</v>
      </c>
      <c r="B4125" s="2" t="s">
        <v>4538</v>
      </c>
      <c r="C4125" s="2" t="s">
        <v>4986</v>
      </c>
      <c r="D4125" s="2" t="s">
        <v>5050</v>
      </c>
      <c r="E4125" s="2" t="s">
        <v>1033</v>
      </c>
      <c r="F4125" s="2" t="s">
        <v>10</v>
      </c>
      <c r="G4125" s="2" t="s">
        <v>10</v>
      </c>
      <c r="H4125" s="2" t="s">
        <v>10</v>
      </c>
      <c r="I4125" s="2" t="s">
        <v>9</v>
      </c>
      <c r="K4125"/>
      <c r="L4125"/>
      <c r="M4125"/>
      <c r="N4125"/>
      <c r="O4125"/>
      <c r="Q4125"/>
      <c r="R4125"/>
    </row>
    <row r="4126" spans="1:18" s="3" customFormat="1" ht="21.75" customHeight="1" thickTop="1" thickBot="1" x14ac:dyDescent="0.4">
      <c r="A4126" s="33">
        <v>4061800</v>
      </c>
      <c r="B4126" s="2" t="s">
        <v>4538</v>
      </c>
      <c r="C4126" s="2" t="s">
        <v>5021</v>
      </c>
      <c r="D4126" s="2" t="s">
        <v>5050</v>
      </c>
      <c r="E4126" s="2" t="s">
        <v>1037</v>
      </c>
      <c r="F4126" s="2" t="s">
        <v>10</v>
      </c>
      <c r="G4126" s="2" t="s">
        <v>10</v>
      </c>
      <c r="H4126" s="2" t="s">
        <v>10</v>
      </c>
      <c r="I4126" s="2" t="s">
        <v>9</v>
      </c>
      <c r="K4126"/>
      <c r="L4126"/>
      <c r="M4126"/>
      <c r="N4126"/>
      <c r="O4126"/>
      <c r="Q4126"/>
      <c r="R4126"/>
    </row>
    <row r="4127" spans="1:18" s="3" customFormat="1" ht="21.75" customHeight="1" thickTop="1" thickBot="1" x14ac:dyDescent="0.4">
      <c r="A4127" s="33">
        <v>406033</v>
      </c>
      <c r="B4127" s="2" t="s">
        <v>4538</v>
      </c>
      <c r="C4127" s="2" t="s">
        <v>4991</v>
      </c>
      <c r="D4127" s="2" t="s">
        <v>5050</v>
      </c>
      <c r="E4127" s="2" t="s">
        <v>1033</v>
      </c>
      <c r="F4127" s="2" t="s">
        <v>10</v>
      </c>
      <c r="G4127" s="2" t="s">
        <v>10</v>
      </c>
      <c r="H4127" s="2" t="s">
        <v>10</v>
      </c>
      <c r="I4127" s="2" t="s">
        <v>9</v>
      </c>
      <c r="K4127"/>
      <c r="L4127"/>
      <c r="M4127"/>
      <c r="N4127"/>
      <c r="O4127"/>
      <c r="Q4127"/>
      <c r="R4127"/>
    </row>
    <row r="4128" spans="1:18" s="3" customFormat="1" ht="21.75" customHeight="1" thickTop="1" thickBot="1" x14ac:dyDescent="0.4">
      <c r="A4128" s="33">
        <v>2465417</v>
      </c>
      <c r="B4128" s="2" t="s">
        <v>4538</v>
      </c>
      <c r="C4128" s="2" t="s">
        <v>5013</v>
      </c>
      <c r="D4128" s="2" t="s">
        <v>5050</v>
      </c>
      <c r="E4128" s="2" t="s">
        <v>1037</v>
      </c>
      <c r="F4128" s="2" t="s">
        <v>10</v>
      </c>
      <c r="G4128" s="2" t="s">
        <v>10</v>
      </c>
      <c r="H4128" s="2" t="s">
        <v>10</v>
      </c>
      <c r="I4128" s="2" t="s">
        <v>9</v>
      </c>
      <c r="K4128"/>
      <c r="L4128"/>
      <c r="M4128"/>
      <c r="N4128"/>
      <c r="O4128"/>
      <c r="Q4128"/>
      <c r="R4128"/>
    </row>
    <row r="4129" spans="1:18" s="3" customFormat="1" ht="21.75" customHeight="1" thickTop="1" thickBot="1" x14ac:dyDescent="0.4">
      <c r="A4129" s="33">
        <v>3865961</v>
      </c>
      <c r="B4129" s="2" t="s">
        <v>4538</v>
      </c>
      <c r="C4129" s="2" t="s">
        <v>5026</v>
      </c>
      <c r="D4129" s="2" t="s">
        <v>5050</v>
      </c>
      <c r="E4129" s="2" t="s">
        <v>1030</v>
      </c>
      <c r="F4129" s="2" t="s">
        <v>10</v>
      </c>
      <c r="G4129" s="2" t="s">
        <v>10</v>
      </c>
      <c r="H4129" s="2" t="s">
        <v>10</v>
      </c>
      <c r="I4129" s="2" t="s">
        <v>9</v>
      </c>
      <c r="K4129"/>
      <c r="L4129"/>
      <c r="M4129"/>
      <c r="N4129"/>
      <c r="O4129"/>
      <c r="Q4129"/>
      <c r="R4129"/>
    </row>
    <row r="4130" spans="1:18" s="3" customFormat="1" ht="21.75" customHeight="1" thickTop="1" thickBot="1" x14ac:dyDescent="0.4">
      <c r="A4130" s="33">
        <v>2460160</v>
      </c>
      <c r="B4130" s="2" t="s">
        <v>4538</v>
      </c>
      <c r="C4130" s="2" t="s">
        <v>5012</v>
      </c>
      <c r="D4130" s="2" t="s">
        <v>5050</v>
      </c>
      <c r="E4130" s="2" t="s">
        <v>1030</v>
      </c>
      <c r="F4130" s="2" t="s">
        <v>10</v>
      </c>
      <c r="G4130" s="2" t="s">
        <v>10</v>
      </c>
      <c r="H4130" s="2" t="s">
        <v>10</v>
      </c>
      <c r="I4130" s="2" t="s">
        <v>9</v>
      </c>
      <c r="K4130"/>
      <c r="L4130"/>
      <c r="M4130"/>
      <c r="N4130"/>
      <c r="O4130"/>
      <c r="Q4130"/>
      <c r="R4130"/>
    </row>
    <row r="4131" spans="1:18" s="3" customFormat="1" ht="21.75" customHeight="1" thickTop="1" thickBot="1" x14ac:dyDescent="0.4">
      <c r="A4131" s="2">
        <v>3428497</v>
      </c>
      <c r="B4131" s="2" t="s">
        <v>12</v>
      </c>
      <c r="C4131" s="2" t="s">
        <v>830</v>
      </c>
      <c r="D4131" s="2" t="s">
        <v>64</v>
      </c>
      <c r="E4131" s="2" t="s">
        <v>1054</v>
      </c>
      <c r="F4131" s="2" t="s">
        <v>10</v>
      </c>
      <c r="G4131" s="2" t="s">
        <v>9</v>
      </c>
      <c r="H4131" s="2" t="s">
        <v>9</v>
      </c>
      <c r="I4131" s="2" t="s">
        <v>10</v>
      </c>
      <c r="K4131"/>
      <c r="L4131"/>
      <c r="M4131"/>
      <c r="N4131"/>
      <c r="O4131"/>
      <c r="Q4131"/>
      <c r="R4131"/>
    </row>
    <row r="4132" spans="1:18" s="3" customFormat="1" ht="21.75" customHeight="1" thickTop="1" thickBot="1" x14ac:dyDescent="0.4">
      <c r="A4132" s="2">
        <v>3549045</v>
      </c>
      <c r="B4132" s="2" t="s">
        <v>12</v>
      </c>
      <c r="C4132" s="2" t="s">
        <v>830</v>
      </c>
      <c r="D4132" s="2" t="s">
        <v>64</v>
      </c>
      <c r="E4132" s="2" t="s">
        <v>1030</v>
      </c>
      <c r="F4132" s="2" t="s">
        <v>10</v>
      </c>
      <c r="G4132" s="2" t="s">
        <v>9</v>
      </c>
      <c r="H4132" s="2" t="s">
        <v>9</v>
      </c>
      <c r="I4132" s="2" t="s">
        <v>10</v>
      </c>
      <c r="K4132"/>
      <c r="L4132"/>
      <c r="M4132"/>
      <c r="N4132"/>
      <c r="O4132"/>
      <c r="Q4132"/>
      <c r="R4132"/>
    </row>
    <row r="4133" spans="1:18" s="3" customFormat="1" ht="21.75" customHeight="1" thickTop="1" thickBot="1" x14ac:dyDescent="0.4">
      <c r="A4133" s="2">
        <v>3563665</v>
      </c>
      <c r="B4133" s="2" t="s">
        <v>12</v>
      </c>
      <c r="C4133" s="2" t="s">
        <v>831</v>
      </c>
      <c r="D4133" s="2" t="s">
        <v>64</v>
      </c>
      <c r="E4133" s="2" t="s">
        <v>1050</v>
      </c>
      <c r="F4133" s="2" t="s">
        <v>10</v>
      </c>
      <c r="G4133" s="2" t="s">
        <v>9</v>
      </c>
      <c r="H4133" s="2" t="s">
        <v>9</v>
      </c>
      <c r="I4133" s="2" t="s">
        <v>10</v>
      </c>
      <c r="K4133"/>
      <c r="L4133"/>
      <c r="M4133"/>
      <c r="N4133"/>
      <c r="O4133"/>
      <c r="Q4133"/>
      <c r="R4133"/>
    </row>
    <row r="4134" spans="1:18" s="3" customFormat="1" ht="21.75" customHeight="1" thickTop="1" thickBot="1" x14ac:dyDescent="0.4">
      <c r="A4134" s="2">
        <v>3563673</v>
      </c>
      <c r="B4134" s="2" t="s">
        <v>12</v>
      </c>
      <c r="C4134" s="2" t="s">
        <v>831</v>
      </c>
      <c r="D4134" s="2" t="s">
        <v>64</v>
      </c>
      <c r="E4134" s="2" t="s">
        <v>1033</v>
      </c>
      <c r="F4134" s="2" t="s">
        <v>10</v>
      </c>
      <c r="G4134" s="2" t="s">
        <v>9</v>
      </c>
      <c r="H4134" s="2" t="s">
        <v>9</v>
      </c>
      <c r="I4134" s="2" t="s">
        <v>10</v>
      </c>
      <c r="K4134"/>
      <c r="L4134"/>
      <c r="M4134"/>
      <c r="N4134"/>
      <c r="O4134"/>
      <c r="Q4134"/>
      <c r="R4134"/>
    </row>
    <row r="4135" spans="1:18" s="3" customFormat="1" ht="21.75" customHeight="1" thickTop="1" thickBot="1" x14ac:dyDescent="0.4">
      <c r="A4135" s="2">
        <v>4073326</v>
      </c>
      <c r="B4135" s="2" t="s">
        <v>12</v>
      </c>
      <c r="C4135" s="2" t="s">
        <v>832</v>
      </c>
      <c r="D4135" s="2" t="s">
        <v>64</v>
      </c>
      <c r="E4135" s="2" t="s">
        <v>1030</v>
      </c>
      <c r="F4135" s="2" t="s">
        <v>10</v>
      </c>
      <c r="G4135" s="2" t="s">
        <v>9</v>
      </c>
      <c r="H4135" s="2" t="s">
        <v>9</v>
      </c>
      <c r="I4135" s="2" t="s">
        <v>10</v>
      </c>
      <c r="K4135"/>
      <c r="L4135"/>
      <c r="M4135"/>
      <c r="N4135"/>
      <c r="O4135"/>
      <c r="Q4135"/>
      <c r="R4135"/>
    </row>
    <row r="4136" spans="1:18" s="3" customFormat="1" ht="21.75" customHeight="1" thickTop="1" thickBot="1" x14ac:dyDescent="0.4">
      <c r="A4136" s="2">
        <v>4048138</v>
      </c>
      <c r="B4136" s="2" t="s">
        <v>12</v>
      </c>
      <c r="C4136" s="2" t="s">
        <v>833</v>
      </c>
      <c r="D4136" s="2" t="s">
        <v>64</v>
      </c>
      <c r="E4136" s="2" t="s">
        <v>1047</v>
      </c>
      <c r="F4136" s="2" t="s">
        <v>10</v>
      </c>
      <c r="G4136" s="2" t="s">
        <v>9</v>
      </c>
      <c r="H4136" s="2" t="s">
        <v>9</v>
      </c>
      <c r="I4136" s="2" t="s">
        <v>10</v>
      </c>
      <c r="K4136"/>
      <c r="L4136"/>
      <c r="M4136"/>
      <c r="N4136"/>
      <c r="O4136"/>
      <c r="Q4136"/>
      <c r="R4136"/>
    </row>
    <row r="4137" spans="1:18" s="3" customFormat="1" ht="21.75" customHeight="1" thickTop="1" thickBot="1" x14ac:dyDescent="0.4">
      <c r="A4137" s="33">
        <v>4076493</v>
      </c>
      <c r="B4137" s="2" t="s">
        <v>4538</v>
      </c>
      <c r="C4137" s="2" t="s">
        <v>6419</v>
      </c>
      <c r="D4137" s="2" t="s">
        <v>6403</v>
      </c>
      <c r="E4137" s="2" t="s">
        <v>1033</v>
      </c>
      <c r="F4137" s="2" t="s">
        <v>10</v>
      </c>
      <c r="G4137" s="2" t="s">
        <v>10</v>
      </c>
      <c r="H4137" s="2" t="s">
        <v>10</v>
      </c>
      <c r="I4137" s="2" t="s">
        <v>9</v>
      </c>
      <c r="K4137"/>
      <c r="L4137"/>
      <c r="M4137"/>
      <c r="N4137"/>
      <c r="O4137"/>
      <c r="Q4137"/>
      <c r="R4137"/>
    </row>
    <row r="4138" spans="1:18" s="3" customFormat="1" ht="21.75" customHeight="1" thickTop="1" thickBot="1" x14ac:dyDescent="0.4">
      <c r="A4138" s="33">
        <v>4076485</v>
      </c>
      <c r="B4138" s="2" t="s">
        <v>4538</v>
      </c>
      <c r="C4138" s="2" t="s">
        <v>6418</v>
      </c>
      <c r="D4138" s="2" t="s">
        <v>6403</v>
      </c>
      <c r="E4138" s="2" t="s">
        <v>1033</v>
      </c>
      <c r="F4138" s="2" t="s">
        <v>10</v>
      </c>
      <c r="G4138" s="2" t="s">
        <v>10</v>
      </c>
      <c r="H4138" s="2" t="s">
        <v>10</v>
      </c>
      <c r="I4138" s="2" t="s">
        <v>9</v>
      </c>
      <c r="K4138"/>
      <c r="L4138"/>
      <c r="M4138"/>
      <c r="N4138"/>
      <c r="O4138"/>
      <c r="Q4138"/>
      <c r="R4138"/>
    </row>
    <row r="4139" spans="1:18" s="3" customFormat="1" ht="21.75" customHeight="1" thickTop="1" thickBot="1" x14ac:dyDescent="0.4">
      <c r="A4139" s="33">
        <v>4076477</v>
      </c>
      <c r="B4139" s="2" t="s">
        <v>4538</v>
      </c>
      <c r="C4139" s="2" t="s">
        <v>6417</v>
      </c>
      <c r="D4139" s="2" t="s">
        <v>6403</v>
      </c>
      <c r="E4139" s="2" t="s">
        <v>1033</v>
      </c>
      <c r="F4139" s="2" t="s">
        <v>10</v>
      </c>
      <c r="G4139" s="2" t="s">
        <v>10</v>
      </c>
      <c r="H4139" s="2" t="s">
        <v>10</v>
      </c>
      <c r="I4139" s="2" t="s">
        <v>9</v>
      </c>
      <c r="K4139"/>
      <c r="L4139"/>
      <c r="M4139"/>
      <c r="N4139"/>
      <c r="O4139"/>
      <c r="Q4139"/>
      <c r="R4139"/>
    </row>
    <row r="4140" spans="1:18" s="3" customFormat="1" ht="21.75" customHeight="1" thickTop="1" thickBot="1" x14ac:dyDescent="0.4">
      <c r="A4140" s="33">
        <v>4076501</v>
      </c>
      <c r="B4140" s="2" t="s">
        <v>4538</v>
      </c>
      <c r="C4140" s="2" t="s">
        <v>6420</v>
      </c>
      <c r="D4140" s="2" t="s">
        <v>6403</v>
      </c>
      <c r="E4140" s="2" t="s">
        <v>1033</v>
      </c>
      <c r="F4140" s="2" t="s">
        <v>10</v>
      </c>
      <c r="G4140" s="2" t="s">
        <v>10</v>
      </c>
      <c r="H4140" s="2" t="s">
        <v>10</v>
      </c>
      <c r="I4140" s="2" t="s">
        <v>9</v>
      </c>
      <c r="K4140"/>
      <c r="L4140"/>
      <c r="M4140"/>
      <c r="N4140"/>
      <c r="O4140"/>
      <c r="Q4140"/>
      <c r="R4140"/>
    </row>
    <row r="4141" spans="1:18" s="3" customFormat="1" ht="21.75" customHeight="1" thickTop="1" thickBot="1" x14ac:dyDescent="0.4">
      <c r="A4141" s="33">
        <v>3675394</v>
      </c>
      <c r="B4141" s="2" t="s">
        <v>4538</v>
      </c>
      <c r="C4141" s="2" t="s">
        <v>6405</v>
      </c>
      <c r="D4141" s="2" t="s">
        <v>6403</v>
      </c>
      <c r="E4141" s="2" t="s">
        <v>1047</v>
      </c>
      <c r="F4141" s="2" t="s">
        <v>10</v>
      </c>
      <c r="G4141" s="2" t="s">
        <v>10</v>
      </c>
      <c r="H4141" s="2" t="s">
        <v>10</v>
      </c>
      <c r="I4141" s="2" t="s">
        <v>9</v>
      </c>
      <c r="K4141"/>
      <c r="L4141"/>
      <c r="M4141"/>
      <c r="N4141"/>
      <c r="O4141"/>
      <c r="Q4141"/>
      <c r="R4141"/>
    </row>
    <row r="4142" spans="1:18" s="3" customFormat="1" ht="21.75" customHeight="1" thickTop="1" thickBot="1" x14ac:dyDescent="0.4">
      <c r="A4142" s="33">
        <v>3994027</v>
      </c>
      <c r="B4142" s="2" t="s">
        <v>4538</v>
      </c>
      <c r="C4142" s="2" t="s">
        <v>6409</v>
      </c>
      <c r="D4142" s="2" t="s">
        <v>6403</v>
      </c>
      <c r="E4142" s="2" t="s">
        <v>1047</v>
      </c>
      <c r="F4142" s="2" t="s">
        <v>10</v>
      </c>
      <c r="G4142" s="2" t="s">
        <v>10</v>
      </c>
      <c r="H4142" s="2" t="s">
        <v>10</v>
      </c>
      <c r="I4142" s="2" t="s">
        <v>9</v>
      </c>
      <c r="K4142"/>
      <c r="L4142"/>
      <c r="M4142"/>
      <c r="N4142"/>
      <c r="O4142"/>
      <c r="Q4142"/>
      <c r="R4142"/>
    </row>
    <row r="4143" spans="1:18" s="3" customFormat="1" ht="21.75" customHeight="1" thickTop="1" thickBot="1" x14ac:dyDescent="0.4">
      <c r="A4143" s="44">
        <v>3675410</v>
      </c>
      <c r="B4143" s="2" t="s">
        <v>4538</v>
      </c>
      <c r="C4143" s="2" t="s">
        <v>6406</v>
      </c>
      <c r="D4143" s="2" t="s">
        <v>6403</v>
      </c>
      <c r="E4143" s="2" t="s">
        <v>1047</v>
      </c>
      <c r="F4143" s="2" t="s">
        <v>10</v>
      </c>
      <c r="G4143" s="2" t="s">
        <v>10</v>
      </c>
      <c r="H4143" s="2" t="s">
        <v>10</v>
      </c>
      <c r="I4143" s="2" t="s">
        <v>9</v>
      </c>
      <c r="K4143"/>
      <c r="L4143"/>
      <c r="M4143"/>
      <c r="N4143"/>
      <c r="O4143"/>
      <c r="Q4143"/>
      <c r="R4143"/>
    </row>
    <row r="4144" spans="1:18" s="3" customFormat="1" ht="21.75" customHeight="1" thickTop="1" thickBot="1" x14ac:dyDescent="0.4">
      <c r="A4144" s="33">
        <v>3675410</v>
      </c>
      <c r="B4144" s="2" t="s">
        <v>4538</v>
      </c>
      <c r="C4144" s="2" t="s">
        <v>6406</v>
      </c>
      <c r="D4144" s="2" t="s">
        <v>6403</v>
      </c>
      <c r="E4144" s="2" t="s">
        <v>1047</v>
      </c>
      <c r="F4144" s="2" t="s">
        <v>10</v>
      </c>
      <c r="G4144" s="2" t="s">
        <v>10</v>
      </c>
      <c r="H4144" s="2" t="s">
        <v>10</v>
      </c>
      <c r="I4144" s="2" t="s">
        <v>9</v>
      </c>
      <c r="K4144"/>
      <c r="L4144"/>
      <c r="M4144"/>
      <c r="N4144"/>
      <c r="O4144"/>
      <c r="Q4144"/>
      <c r="R4144"/>
    </row>
    <row r="4145" spans="1:18" s="3" customFormat="1" ht="21.75" customHeight="1" thickTop="1" thickBot="1" x14ac:dyDescent="0.4">
      <c r="A4145" s="33">
        <v>3926193</v>
      </c>
      <c r="B4145" s="2" t="s">
        <v>4538</v>
      </c>
      <c r="C4145" s="2" t="s">
        <v>6408</v>
      </c>
      <c r="D4145" s="2" t="s">
        <v>6403</v>
      </c>
      <c r="E4145" s="2" t="s">
        <v>1047</v>
      </c>
      <c r="F4145" s="2" t="s">
        <v>10</v>
      </c>
      <c r="G4145" s="2" t="s">
        <v>10</v>
      </c>
      <c r="H4145" s="2" t="s">
        <v>10</v>
      </c>
      <c r="I4145" s="2" t="s">
        <v>9</v>
      </c>
      <c r="K4145"/>
      <c r="L4145"/>
      <c r="M4145"/>
      <c r="N4145"/>
      <c r="O4145"/>
      <c r="Q4145"/>
      <c r="R4145"/>
    </row>
    <row r="4146" spans="1:18" s="3" customFormat="1" ht="21.75" customHeight="1" thickTop="1" thickBot="1" x14ac:dyDescent="0.4">
      <c r="A4146" s="33">
        <v>3675428</v>
      </c>
      <c r="B4146" s="2" t="s">
        <v>4538</v>
      </c>
      <c r="C4146" s="2" t="s">
        <v>6407</v>
      </c>
      <c r="D4146" s="2" t="s">
        <v>6403</v>
      </c>
      <c r="E4146" s="2" t="s">
        <v>1064</v>
      </c>
      <c r="F4146" s="2" t="s">
        <v>10</v>
      </c>
      <c r="G4146" s="2" t="s">
        <v>10</v>
      </c>
      <c r="H4146" s="2" t="s">
        <v>10</v>
      </c>
      <c r="I4146" s="2" t="s">
        <v>9</v>
      </c>
      <c r="K4146"/>
      <c r="L4146"/>
      <c r="M4146"/>
      <c r="N4146"/>
      <c r="O4146"/>
      <c r="Q4146"/>
      <c r="R4146"/>
    </row>
    <row r="4147" spans="1:18" s="3" customFormat="1" ht="21.75" customHeight="1" thickTop="1" thickBot="1" x14ac:dyDescent="0.4">
      <c r="A4147" s="33">
        <v>3675436</v>
      </c>
      <c r="B4147" s="2" t="s">
        <v>4538</v>
      </c>
      <c r="C4147" s="2" t="s">
        <v>6407</v>
      </c>
      <c r="D4147" s="2" t="s">
        <v>6403</v>
      </c>
      <c r="E4147" s="2" t="s">
        <v>1033</v>
      </c>
      <c r="F4147" s="2" t="s">
        <v>10</v>
      </c>
      <c r="G4147" s="2" t="s">
        <v>10</v>
      </c>
      <c r="H4147" s="2" t="s">
        <v>10</v>
      </c>
      <c r="I4147" s="2" t="s">
        <v>9</v>
      </c>
      <c r="K4147"/>
      <c r="L4147"/>
      <c r="M4147"/>
      <c r="N4147"/>
      <c r="O4147"/>
      <c r="Q4147"/>
      <c r="R4147"/>
    </row>
    <row r="4148" spans="1:18" s="3" customFormat="1" ht="21.75" customHeight="1" thickTop="1" thickBot="1" x14ac:dyDescent="0.4">
      <c r="A4148" s="33">
        <v>4033189</v>
      </c>
      <c r="B4148" s="2" t="s">
        <v>4538</v>
      </c>
      <c r="C4148" s="2" t="s">
        <v>6415</v>
      </c>
      <c r="D4148" s="2" t="s">
        <v>6403</v>
      </c>
      <c r="E4148" s="2" t="s">
        <v>1033</v>
      </c>
      <c r="F4148" s="2" t="s">
        <v>10</v>
      </c>
      <c r="G4148" s="2" t="s">
        <v>10</v>
      </c>
      <c r="H4148" s="2" t="s">
        <v>10</v>
      </c>
      <c r="I4148" s="2" t="s">
        <v>9</v>
      </c>
      <c r="K4148"/>
      <c r="L4148"/>
      <c r="M4148"/>
      <c r="N4148"/>
      <c r="O4148"/>
      <c r="Q4148"/>
      <c r="R4148"/>
    </row>
    <row r="4149" spans="1:18" s="3" customFormat="1" ht="21.75" customHeight="1" thickTop="1" thickBot="1" x14ac:dyDescent="0.4">
      <c r="A4149" s="33">
        <v>4033197</v>
      </c>
      <c r="B4149" s="2" t="s">
        <v>4538</v>
      </c>
      <c r="C4149" s="2" t="s">
        <v>6416</v>
      </c>
      <c r="D4149" s="2" t="s">
        <v>6403</v>
      </c>
      <c r="E4149" s="2" t="s">
        <v>1033</v>
      </c>
      <c r="F4149" s="2" t="s">
        <v>10</v>
      </c>
      <c r="G4149" s="2" t="s">
        <v>10</v>
      </c>
      <c r="H4149" s="2" t="s">
        <v>10</v>
      </c>
      <c r="I4149" s="2" t="s">
        <v>9</v>
      </c>
      <c r="K4149"/>
      <c r="L4149"/>
      <c r="M4149"/>
      <c r="N4149"/>
      <c r="O4149"/>
      <c r="Q4149"/>
      <c r="R4149"/>
    </row>
    <row r="4150" spans="1:18" s="3" customFormat="1" ht="21.75" customHeight="1" thickTop="1" thickBot="1" x14ac:dyDescent="0.4">
      <c r="A4150" s="33">
        <v>4022653</v>
      </c>
      <c r="B4150" s="2" t="s">
        <v>4538</v>
      </c>
      <c r="C4150" s="2" t="s">
        <v>6410</v>
      </c>
      <c r="D4150" s="2" t="s">
        <v>6403</v>
      </c>
      <c r="E4150" s="2" t="s">
        <v>1033</v>
      </c>
      <c r="F4150" s="2" t="s">
        <v>10</v>
      </c>
      <c r="G4150" s="2" t="s">
        <v>10</v>
      </c>
      <c r="H4150" s="2" t="s">
        <v>10</v>
      </c>
      <c r="I4150" s="2" t="s">
        <v>9</v>
      </c>
      <c r="K4150"/>
      <c r="L4150"/>
      <c r="M4150"/>
      <c r="N4150"/>
      <c r="O4150"/>
      <c r="Q4150"/>
      <c r="R4150"/>
    </row>
    <row r="4151" spans="1:18" s="3" customFormat="1" ht="21.75" customHeight="1" thickTop="1" thickBot="1" x14ac:dyDescent="0.4">
      <c r="A4151" s="33">
        <v>4022661</v>
      </c>
      <c r="B4151" s="2" t="s">
        <v>4538</v>
      </c>
      <c r="C4151" s="2" t="s">
        <v>6411</v>
      </c>
      <c r="D4151" s="2" t="s">
        <v>6403</v>
      </c>
      <c r="E4151" s="2" t="s">
        <v>1033</v>
      </c>
      <c r="F4151" s="2" t="s">
        <v>10</v>
      </c>
      <c r="G4151" s="2" t="s">
        <v>10</v>
      </c>
      <c r="H4151" s="2" t="s">
        <v>10</v>
      </c>
      <c r="I4151" s="2" t="s">
        <v>9</v>
      </c>
      <c r="K4151"/>
      <c r="L4151"/>
      <c r="M4151"/>
      <c r="N4151"/>
      <c r="O4151"/>
      <c r="Q4151"/>
      <c r="R4151"/>
    </row>
    <row r="4152" spans="1:18" s="3" customFormat="1" ht="21.75" customHeight="1" thickTop="1" thickBot="1" x14ac:dyDescent="0.4">
      <c r="A4152" s="33">
        <v>4022679</v>
      </c>
      <c r="B4152" s="2" t="s">
        <v>4538</v>
      </c>
      <c r="C4152" s="2" t="s">
        <v>6412</v>
      </c>
      <c r="D4152" s="2" t="s">
        <v>6403</v>
      </c>
      <c r="E4152" s="2" t="s">
        <v>1033</v>
      </c>
      <c r="F4152" s="2" t="s">
        <v>10</v>
      </c>
      <c r="G4152" s="2" t="s">
        <v>10</v>
      </c>
      <c r="H4152" s="2" t="s">
        <v>10</v>
      </c>
      <c r="I4152" s="2" t="s">
        <v>9</v>
      </c>
      <c r="K4152"/>
      <c r="L4152"/>
      <c r="M4152"/>
      <c r="N4152"/>
      <c r="O4152"/>
      <c r="Q4152"/>
      <c r="R4152"/>
    </row>
    <row r="4153" spans="1:18" s="3" customFormat="1" ht="21.75" customHeight="1" thickTop="1" thickBot="1" x14ac:dyDescent="0.4">
      <c r="A4153" s="33">
        <v>4022687</v>
      </c>
      <c r="B4153" s="2" t="s">
        <v>4538</v>
      </c>
      <c r="C4153" s="2" t="s">
        <v>6413</v>
      </c>
      <c r="D4153" s="2" t="s">
        <v>6403</v>
      </c>
      <c r="E4153" s="2" t="s">
        <v>1033</v>
      </c>
      <c r="F4153" s="2" t="s">
        <v>10</v>
      </c>
      <c r="G4153" s="2" t="s">
        <v>10</v>
      </c>
      <c r="H4153" s="2" t="s">
        <v>10</v>
      </c>
      <c r="I4153" s="2" t="s">
        <v>9</v>
      </c>
      <c r="K4153"/>
      <c r="L4153"/>
      <c r="M4153"/>
      <c r="N4153"/>
      <c r="O4153"/>
      <c r="Q4153"/>
      <c r="R4153"/>
    </row>
    <row r="4154" spans="1:18" s="3" customFormat="1" ht="21.75" customHeight="1" thickTop="1" thickBot="1" x14ac:dyDescent="0.4">
      <c r="A4154" s="33">
        <v>4022711</v>
      </c>
      <c r="B4154" s="2" t="s">
        <v>4538</v>
      </c>
      <c r="C4154" s="2" t="s">
        <v>6414</v>
      </c>
      <c r="D4154" s="2" t="s">
        <v>6403</v>
      </c>
      <c r="E4154" s="2" t="s">
        <v>1033</v>
      </c>
      <c r="F4154" s="2" t="s">
        <v>10</v>
      </c>
      <c r="G4154" s="2" t="s">
        <v>10</v>
      </c>
      <c r="H4154" s="2" t="s">
        <v>10</v>
      </c>
      <c r="I4154" s="2" t="s">
        <v>9</v>
      </c>
      <c r="K4154"/>
      <c r="L4154"/>
      <c r="M4154"/>
      <c r="N4154"/>
      <c r="O4154"/>
      <c r="Q4154"/>
      <c r="R4154"/>
    </row>
    <row r="4155" spans="1:18" s="3" customFormat="1" ht="21.75" customHeight="1" thickTop="1" thickBot="1" x14ac:dyDescent="0.4">
      <c r="A4155" s="33">
        <v>4076519</v>
      </c>
      <c r="B4155" s="2" t="s">
        <v>4538</v>
      </c>
      <c r="C4155" s="2" t="s">
        <v>6421</v>
      </c>
      <c r="D4155" s="2" t="s">
        <v>6403</v>
      </c>
      <c r="E4155" s="2" t="s">
        <v>1033</v>
      </c>
      <c r="F4155" s="2" t="s">
        <v>10</v>
      </c>
      <c r="G4155" s="2" t="s">
        <v>10</v>
      </c>
      <c r="H4155" s="2" t="s">
        <v>10</v>
      </c>
      <c r="I4155" s="2" t="s">
        <v>9</v>
      </c>
      <c r="K4155"/>
      <c r="L4155"/>
      <c r="M4155"/>
      <c r="N4155"/>
      <c r="O4155"/>
      <c r="Q4155"/>
      <c r="R4155"/>
    </row>
    <row r="4156" spans="1:18" s="3" customFormat="1" ht="21.75" customHeight="1" thickTop="1" thickBot="1" x14ac:dyDescent="0.4">
      <c r="A4156" s="33">
        <v>4076527</v>
      </c>
      <c r="B4156" s="2" t="s">
        <v>4538</v>
      </c>
      <c r="C4156" s="2" t="s">
        <v>6421</v>
      </c>
      <c r="D4156" s="2" t="s">
        <v>6403</v>
      </c>
      <c r="E4156" s="2" t="s">
        <v>1033</v>
      </c>
      <c r="F4156" s="2" t="s">
        <v>10</v>
      </c>
      <c r="G4156" s="2" t="s">
        <v>10</v>
      </c>
      <c r="H4156" s="2" t="s">
        <v>10</v>
      </c>
      <c r="I4156" s="2" t="s">
        <v>9</v>
      </c>
      <c r="K4156"/>
      <c r="L4156"/>
      <c r="M4156"/>
      <c r="N4156"/>
      <c r="O4156"/>
      <c r="Q4156"/>
      <c r="R4156"/>
    </row>
    <row r="4157" spans="1:18" s="3" customFormat="1" ht="21.75" customHeight="1" thickTop="1" thickBot="1" x14ac:dyDescent="0.4">
      <c r="A4157" s="33">
        <v>4076535</v>
      </c>
      <c r="B4157" s="2" t="s">
        <v>4538</v>
      </c>
      <c r="C4157" s="2" t="s">
        <v>6421</v>
      </c>
      <c r="D4157" s="2" t="s">
        <v>6403</v>
      </c>
      <c r="E4157" s="2" t="s">
        <v>1033</v>
      </c>
      <c r="F4157" s="2" t="s">
        <v>10</v>
      </c>
      <c r="G4157" s="2" t="s">
        <v>10</v>
      </c>
      <c r="H4157" s="2" t="s">
        <v>10</v>
      </c>
      <c r="I4157" s="2" t="s">
        <v>9</v>
      </c>
      <c r="K4157"/>
      <c r="L4157"/>
      <c r="M4157"/>
      <c r="N4157"/>
      <c r="O4157"/>
      <c r="Q4157"/>
      <c r="R4157"/>
    </row>
    <row r="4158" spans="1:18" s="3" customFormat="1" ht="21.75" customHeight="1" thickTop="1" thickBot="1" x14ac:dyDescent="0.4">
      <c r="A4158" s="33">
        <v>4076543</v>
      </c>
      <c r="B4158" s="2" t="s">
        <v>4538</v>
      </c>
      <c r="C4158" s="2" t="s">
        <v>6421</v>
      </c>
      <c r="D4158" s="2" t="s">
        <v>6403</v>
      </c>
      <c r="E4158" s="2" t="s">
        <v>1033</v>
      </c>
      <c r="F4158" s="2" t="s">
        <v>10</v>
      </c>
      <c r="G4158" s="2" t="s">
        <v>10</v>
      </c>
      <c r="H4158" s="2" t="s">
        <v>10</v>
      </c>
      <c r="I4158" s="2" t="s">
        <v>9</v>
      </c>
      <c r="K4158"/>
      <c r="L4158"/>
      <c r="M4158"/>
      <c r="N4158"/>
      <c r="O4158"/>
      <c r="Q4158"/>
      <c r="R4158"/>
    </row>
    <row r="4159" spans="1:18" s="3" customFormat="1" ht="21.75" customHeight="1" thickTop="1" thickBot="1" x14ac:dyDescent="0.4">
      <c r="A4159" s="2">
        <v>3174463</v>
      </c>
      <c r="B4159" s="2" t="s">
        <v>4072</v>
      </c>
      <c r="C4159" s="2" t="s">
        <v>5753</v>
      </c>
      <c r="D4159" s="2" t="s">
        <v>5593</v>
      </c>
      <c r="E4159" s="2" t="s">
        <v>1046</v>
      </c>
      <c r="F4159" s="2" t="s">
        <v>10</v>
      </c>
      <c r="G4159" s="2" t="s">
        <v>10</v>
      </c>
      <c r="H4159" s="2" t="s">
        <v>9</v>
      </c>
      <c r="I4159" s="2" t="s">
        <v>9</v>
      </c>
      <c r="K4159"/>
      <c r="L4159"/>
      <c r="M4159"/>
      <c r="N4159"/>
      <c r="O4159"/>
      <c r="Q4159"/>
      <c r="R4159"/>
    </row>
    <row r="4160" spans="1:18" s="3" customFormat="1" ht="21.75" customHeight="1" thickTop="1" thickBot="1" x14ac:dyDescent="0.4">
      <c r="A4160" s="2">
        <v>43950</v>
      </c>
      <c r="B4160" s="2" t="s">
        <v>4538</v>
      </c>
      <c r="C4160" s="2" t="s">
        <v>5592</v>
      </c>
      <c r="D4160" s="2" t="s">
        <v>5593</v>
      </c>
      <c r="E4160" s="2" t="s">
        <v>1031</v>
      </c>
      <c r="F4160" s="2" t="s">
        <v>10</v>
      </c>
      <c r="G4160" s="2" t="s">
        <v>10</v>
      </c>
      <c r="H4160" s="2" t="s">
        <v>10</v>
      </c>
      <c r="I4160" s="2" t="s">
        <v>9</v>
      </c>
      <c r="K4160"/>
      <c r="L4160"/>
      <c r="M4160"/>
      <c r="N4160"/>
      <c r="O4160"/>
      <c r="Q4160"/>
      <c r="R4160"/>
    </row>
    <row r="4161" spans="1:18" s="3" customFormat="1" ht="21.75" customHeight="1" thickTop="1" thickBot="1" x14ac:dyDescent="0.4">
      <c r="A4161" s="2">
        <v>2101988</v>
      </c>
      <c r="B4161" s="2" t="s">
        <v>4538</v>
      </c>
      <c r="C4161" s="2" t="s">
        <v>5596</v>
      </c>
      <c r="D4161" s="2" t="s">
        <v>5593</v>
      </c>
      <c r="E4161" s="2" t="s">
        <v>1033</v>
      </c>
      <c r="F4161" s="2" t="s">
        <v>10</v>
      </c>
      <c r="G4161" s="2" t="s">
        <v>10</v>
      </c>
      <c r="H4161" s="2" t="s">
        <v>10</v>
      </c>
      <c r="I4161" s="2" t="s">
        <v>9</v>
      </c>
      <c r="K4161"/>
      <c r="L4161"/>
      <c r="M4161"/>
      <c r="N4161"/>
      <c r="O4161"/>
      <c r="Q4161"/>
      <c r="R4161"/>
    </row>
    <row r="4162" spans="1:18" s="3" customFormat="1" ht="21.75" customHeight="1" thickTop="1" thickBot="1" x14ac:dyDescent="0.4">
      <c r="A4162" s="2">
        <v>425017</v>
      </c>
      <c r="B4162" s="2" t="s">
        <v>4538</v>
      </c>
      <c r="C4162" s="2" t="s">
        <v>5595</v>
      </c>
      <c r="D4162" s="2" t="s">
        <v>5593</v>
      </c>
      <c r="E4162" s="2" t="s">
        <v>1030</v>
      </c>
      <c r="F4162" s="2" t="s">
        <v>10</v>
      </c>
      <c r="G4162" s="2" t="s">
        <v>10</v>
      </c>
      <c r="H4162" s="2" t="s">
        <v>10</v>
      </c>
      <c r="I4162" s="2" t="s">
        <v>9</v>
      </c>
      <c r="K4162"/>
      <c r="L4162"/>
      <c r="M4162"/>
      <c r="N4162"/>
      <c r="O4162"/>
      <c r="Q4162"/>
      <c r="R4162"/>
    </row>
    <row r="4163" spans="1:18" s="3" customFormat="1" ht="21.75" customHeight="1" thickTop="1" thickBot="1" x14ac:dyDescent="0.4">
      <c r="A4163" s="2">
        <v>410845</v>
      </c>
      <c r="B4163" s="2" t="s">
        <v>4538</v>
      </c>
      <c r="C4163" s="2" t="s">
        <v>5594</v>
      </c>
      <c r="D4163" s="2" t="s">
        <v>5593</v>
      </c>
      <c r="E4163" s="2" t="s">
        <v>1030</v>
      </c>
      <c r="F4163" s="2" t="s">
        <v>10</v>
      </c>
      <c r="G4163" s="2" t="s">
        <v>10</v>
      </c>
      <c r="H4163" s="2" t="s">
        <v>10</v>
      </c>
      <c r="I4163" s="2" t="s">
        <v>9</v>
      </c>
      <c r="K4163"/>
      <c r="L4163"/>
      <c r="M4163"/>
      <c r="N4163"/>
      <c r="O4163"/>
      <c r="Q4163"/>
      <c r="R4163"/>
    </row>
    <row r="4164" spans="1:18" s="3" customFormat="1" ht="21.75" customHeight="1" thickTop="1" thickBot="1" x14ac:dyDescent="0.4">
      <c r="A4164" s="2">
        <v>410852</v>
      </c>
      <c r="B4164" s="2" t="s">
        <v>4538</v>
      </c>
      <c r="C4164" s="2" t="s">
        <v>5594</v>
      </c>
      <c r="D4164" s="2" t="s">
        <v>5593</v>
      </c>
      <c r="E4164" s="2" t="s">
        <v>1030</v>
      </c>
      <c r="F4164" s="2" t="s">
        <v>10</v>
      </c>
      <c r="G4164" s="2" t="s">
        <v>10</v>
      </c>
      <c r="H4164" s="2" t="s">
        <v>10</v>
      </c>
      <c r="I4164" s="2" t="s">
        <v>9</v>
      </c>
      <c r="K4164"/>
      <c r="L4164"/>
      <c r="M4164"/>
      <c r="N4164"/>
      <c r="O4164"/>
      <c r="Q4164"/>
      <c r="R4164"/>
    </row>
    <row r="4165" spans="1:18" s="3" customFormat="1" ht="21.75" customHeight="1" thickTop="1" thickBot="1" x14ac:dyDescent="0.4">
      <c r="A4165" s="2">
        <v>2545192</v>
      </c>
      <c r="B4165" s="2" t="s">
        <v>4538</v>
      </c>
      <c r="C4165" s="2" t="s">
        <v>5594</v>
      </c>
      <c r="D4165" s="2" t="s">
        <v>5593</v>
      </c>
      <c r="E4165" s="2" t="s">
        <v>1030</v>
      </c>
      <c r="F4165" s="2" t="s">
        <v>10</v>
      </c>
      <c r="G4165" s="2" t="s">
        <v>10</v>
      </c>
      <c r="H4165" s="2" t="s">
        <v>10</v>
      </c>
      <c r="I4165" s="2" t="s">
        <v>9</v>
      </c>
      <c r="K4165"/>
      <c r="L4165"/>
      <c r="M4165"/>
      <c r="N4165"/>
      <c r="O4165"/>
      <c r="Q4165"/>
      <c r="R4165"/>
    </row>
    <row r="4166" spans="1:18" s="3" customFormat="1" ht="21.75" customHeight="1" thickTop="1" thickBot="1" x14ac:dyDescent="0.4">
      <c r="A4166" s="2">
        <v>4138269</v>
      </c>
      <c r="B4166" s="2" t="s">
        <v>4071</v>
      </c>
      <c r="C4166" s="2" t="s">
        <v>4552</v>
      </c>
      <c r="D4166" s="2" t="s">
        <v>4549</v>
      </c>
      <c r="E4166" s="2">
        <v>1</v>
      </c>
      <c r="F4166" s="2" t="s">
        <v>10</v>
      </c>
      <c r="G4166" s="2" t="s">
        <v>10</v>
      </c>
      <c r="H4166" s="2" t="s">
        <v>9</v>
      </c>
      <c r="I4166" s="2" t="s">
        <v>9</v>
      </c>
      <c r="K4166"/>
      <c r="L4166"/>
      <c r="M4166"/>
      <c r="N4166"/>
      <c r="O4166"/>
      <c r="Q4166"/>
      <c r="R4166"/>
    </row>
    <row r="4167" spans="1:18" s="3" customFormat="1" ht="21.75" customHeight="1" thickTop="1" thickBot="1" x14ac:dyDescent="0.4">
      <c r="A4167" s="2">
        <v>4143129</v>
      </c>
      <c r="B4167" s="2" t="s">
        <v>4071</v>
      </c>
      <c r="C4167" s="2" t="s">
        <v>4567</v>
      </c>
      <c r="D4167" s="2" t="s">
        <v>4549</v>
      </c>
      <c r="E4167" s="2">
        <v>1</v>
      </c>
      <c r="F4167" s="2" t="s">
        <v>10</v>
      </c>
      <c r="G4167" s="2" t="s">
        <v>10</v>
      </c>
      <c r="H4167" s="2" t="s">
        <v>9</v>
      </c>
      <c r="I4167" s="2" t="s">
        <v>9</v>
      </c>
      <c r="K4167"/>
      <c r="L4167"/>
      <c r="M4167"/>
      <c r="N4167"/>
      <c r="O4167"/>
      <c r="Q4167"/>
      <c r="R4167"/>
    </row>
    <row r="4168" spans="1:18" s="3" customFormat="1" ht="21.75" customHeight="1" thickTop="1" thickBot="1" x14ac:dyDescent="0.4">
      <c r="A4168" s="2">
        <v>3928199</v>
      </c>
      <c r="B4168" s="2" t="s">
        <v>4071</v>
      </c>
      <c r="C4168" s="2" t="s">
        <v>4544</v>
      </c>
      <c r="D4168" s="2" t="s">
        <v>4549</v>
      </c>
      <c r="E4168" s="2">
        <v>15</v>
      </c>
      <c r="F4168" s="2" t="s">
        <v>10</v>
      </c>
      <c r="G4168" s="2" t="s">
        <v>10</v>
      </c>
      <c r="H4168" s="2" t="s">
        <v>9</v>
      </c>
      <c r="I4168" s="2" t="s">
        <v>9</v>
      </c>
      <c r="K4168"/>
      <c r="L4168"/>
      <c r="M4168"/>
      <c r="N4168"/>
      <c r="O4168"/>
      <c r="Q4168"/>
      <c r="R4168"/>
    </row>
    <row r="4169" spans="1:18" s="3" customFormat="1" ht="21.75" customHeight="1" thickTop="1" thickBot="1" x14ac:dyDescent="0.4">
      <c r="A4169" s="2">
        <v>3945391</v>
      </c>
      <c r="B4169" s="2" t="s">
        <v>4071</v>
      </c>
      <c r="C4169" s="2" t="s">
        <v>4547</v>
      </c>
      <c r="D4169" s="2" t="s">
        <v>4549</v>
      </c>
      <c r="E4169" s="2">
        <v>10</v>
      </c>
      <c r="F4169" s="2" t="s">
        <v>10</v>
      </c>
      <c r="G4169" s="2" t="s">
        <v>10</v>
      </c>
      <c r="H4169" s="2" t="s">
        <v>9</v>
      </c>
      <c r="I4169" s="2" t="s">
        <v>9</v>
      </c>
      <c r="K4169"/>
      <c r="L4169"/>
      <c r="M4169"/>
      <c r="N4169"/>
      <c r="O4169"/>
      <c r="Q4169"/>
      <c r="R4169"/>
    </row>
    <row r="4170" spans="1:18" s="3" customFormat="1" ht="21.75" customHeight="1" thickTop="1" thickBot="1" x14ac:dyDescent="0.4">
      <c r="A4170" s="2">
        <v>3945409</v>
      </c>
      <c r="B4170" s="2" t="s">
        <v>4071</v>
      </c>
      <c r="C4170" s="2" t="s">
        <v>4548</v>
      </c>
      <c r="D4170" s="2" t="s">
        <v>4549</v>
      </c>
      <c r="E4170" s="2">
        <v>10</v>
      </c>
      <c r="F4170" s="2" t="s">
        <v>10</v>
      </c>
      <c r="G4170" s="2" t="s">
        <v>10</v>
      </c>
      <c r="H4170" s="2" t="s">
        <v>9</v>
      </c>
      <c r="I4170" s="2" t="s">
        <v>9</v>
      </c>
      <c r="K4170"/>
      <c r="L4170"/>
      <c r="M4170"/>
      <c r="N4170"/>
      <c r="O4170"/>
      <c r="Q4170"/>
      <c r="R4170"/>
    </row>
    <row r="4171" spans="1:18" s="3" customFormat="1" ht="21.75" customHeight="1" thickTop="1" thickBot="1" x14ac:dyDescent="0.4">
      <c r="A4171" s="2">
        <v>3928173</v>
      </c>
      <c r="B4171" s="2" t="s">
        <v>4071</v>
      </c>
      <c r="C4171" s="2" t="s">
        <v>4546</v>
      </c>
      <c r="D4171" s="2" t="s">
        <v>4549</v>
      </c>
      <c r="E4171" s="2">
        <v>15</v>
      </c>
      <c r="F4171" s="2" t="s">
        <v>10</v>
      </c>
      <c r="G4171" s="2" t="s">
        <v>10</v>
      </c>
      <c r="H4171" s="2" t="s">
        <v>9</v>
      </c>
      <c r="I4171" s="2" t="s">
        <v>9</v>
      </c>
      <c r="K4171"/>
      <c r="L4171"/>
      <c r="M4171"/>
      <c r="N4171"/>
      <c r="O4171"/>
      <c r="Q4171"/>
      <c r="R4171"/>
    </row>
    <row r="4172" spans="1:18" s="3" customFormat="1" ht="21.75" customHeight="1" thickTop="1" thickBot="1" x14ac:dyDescent="0.4">
      <c r="A4172" s="2">
        <v>3928181</v>
      </c>
      <c r="B4172" s="2" t="s">
        <v>4071</v>
      </c>
      <c r="C4172" s="2" t="s">
        <v>4545</v>
      </c>
      <c r="D4172" s="2" t="s">
        <v>4549</v>
      </c>
      <c r="E4172" s="2">
        <v>15</v>
      </c>
      <c r="F4172" s="2" t="s">
        <v>10</v>
      </c>
      <c r="G4172" s="2" t="s">
        <v>10</v>
      </c>
      <c r="H4172" s="2" t="s">
        <v>9</v>
      </c>
      <c r="I4172" s="2" t="s">
        <v>9</v>
      </c>
      <c r="K4172"/>
      <c r="L4172"/>
      <c r="M4172"/>
      <c r="N4172"/>
      <c r="O4172"/>
      <c r="Q4172"/>
      <c r="R4172"/>
    </row>
    <row r="4173" spans="1:18" s="3" customFormat="1" ht="21.75" customHeight="1" thickTop="1" thickBot="1" x14ac:dyDescent="0.4">
      <c r="A4173" s="2">
        <v>2643716</v>
      </c>
      <c r="B4173" s="2" t="s">
        <v>4071</v>
      </c>
      <c r="C4173" s="2" t="s">
        <v>4550</v>
      </c>
      <c r="D4173" s="2" t="s">
        <v>4549</v>
      </c>
      <c r="E4173" s="2">
        <v>1</v>
      </c>
      <c r="F4173" s="2" t="s">
        <v>10</v>
      </c>
      <c r="G4173" s="2" t="s">
        <v>10</v>
      </c>
      <c r="H4173" s="2" t="s">
        <v>9</v>
      </c>
      <c r="I4173" s="2" t="s">
        <v>9</v>
      </c>
      <c r="K4173"/>
      <c r="L4173"/>
      <c r="M4173"/>
      <c r="N4173"/>
      <c r="O4173"/>
      <c r="Q4173"/>
      <c r="R4173"/>
    </row>
    <row r="4174" spans="1:18" s="3" customFormat="1" ht="21.75" customHeight="1" thickTop="1" thickBot="1" x14ac:dyDescent="0.4">
      <c r="A4174" s="2">
        <v>4151106</v>
      </c>
      <c r="B4174" s="2" t="s">
        <v>4071</v>
      </c>
      <c r="C4174" s="2" t="s">
        <v>4555</v>
      </c>
      <c r="D4174" s="2" t="s">
        <v>4549</v>
      </c>
      <c r="E4174" s="2">
        <v>12</v>
      </c>
      <c r="F4174" s="2" t="s">
        <v>10</v>
      </c>
      <c r="G4174" s="2" t="s">
        <v>10</v>
      </c>
      <c r="H4174" s="2" t="s">
        <v>9</v>
      </c>
      <c r="I4174" s="2" t="s">
        <v>9</v>
      </c>
      <c r="K4174"/>
      <c r="L4174"/>
      <c r="M4174"/>
      <c r="N4174"/>
      <c r="O4174"/>
      <c r="Q4174"/>
      <c r="R4174"/>
    </row>
    <row r="4175" spans="1:18" s="3" customFormat="1" ht="21.75" customHeight="1" thickTop="1" thickBot="1" x14ac:dyDescent="0.4">
      <c r="A4175" s="2">
        <v>3526696</v>
      </c>
      <c r="B4175" s="2" t="s">
        <v>4071</v>
      </c>
      <c r="C4175" s="2" t="s">
        <v>4553</v>
      </c>
      <c r="D4175" s="2" t="s">
        <v>4549</v>
      </c>
      <c r="E4175" s="2">
        <v>12</v>
      </c>
      <c r="F4175" s="2" t="s">
        <v>10</v>
      </c>
      <c r="G4175" s="2" t="s">
        <v>10</v>
      </c>
      <c r="H4175" s="2" t="s">
        <v>9</v>
      </c>
      <c r="I4175" s="2" t="s">
        <v>9</v>
      </c>
      <c r="K4175"/>
      <c r="L4175"/>
      <c r="M4175"/>
      <c r="N4175"/>
      <c r="O4175"/>
      <c r="Q4175"/>
      <c r="R4175"/>
    </row>
    <row r="4176" spans="1:18" s="3" customFormat="1" ht="21.75" customHeight="1" thickTop="1" thickBot="1" x14ac:dyDescent="0.4">
      <c r="A4176" s="2">
        <v>3526522</v>
      </c>
      <c r="B4176" s="2" t="s">
        <v>4071</v>
      </c>
      <c r="C4176" s="2" t="s">
        <v>4554</v>
      </c>
      <c r="D4176" s="2" t="s">
        <v>4549</v>
      </c>
      <c r="E4176" s="2">
        <v>12</v>
      </c>
      <c r="F4176" s="2" t="s">
        <v>10</v>
      </c>
      <c r="G4176" s="2" t="s">
        <v>10</v>
      </c>
      <c r="H4176" s="2" t="s">
        <v>9</v>
      </c>
      <c r="I4176" s="2" t="s">
        <v>9</v>
      </c>
      <c r="K4176"/>
      <c r="L4176"/>
      <c r="M4176"/>
      <c r="N4176"/>
      <c r="O4176"/>
      <c r="Q4176"/>
      <c r="R4176"/>
    </row>
    <row r="4177" spans="1:18" s="3" customFormat="1" ht="21.75" customHeight="1" thickTop="1" thickBot="1" x14ac:dyDescent="0.4">
      <c r="A4177" s="2">
        <v>3526589</v>
      </c>
      <c r="B4177" s="2" t="s">
        <v>4071</v>
      </c>
      <c r="C4177" s="2" t="s">
        <v>4556</v>
      </c>
      <c r="D4177" s="2" t="s">
        <v>4549</v>
      </c>
      <c r="E4177" s="2">
        <v>12</v>
      </c>
      <c r="F4177" s="2" t="s">
        <v>10</v>
      </c>
      <c r="G4177" s="2" t="s">
        <v>10</v>
      </c>
      <c r="H4177" s="2" t="s">
        <v>9</v>
      </c>
      <c r="I4177" s="2" t="s">
        <v>9</v>
      </c>
      <c r="K4177"/>
      <c r="L4177"/>
      <c r="M4177"/>
      <c r="N4177"/>
      <c r="O4177"/>
      <c r="Q4177"/>
      <c r="R4177"/>
    </row>
    <row r="4178" spans="1:18" s="3" customFormat="1" ht="21.75" customHeight="1" thickTop="1" thickBot="1" x14ac:dyDescent="0.4">
      <c r="A4178" s="2">
        <v>3964921</v>
      </c>
      <c r="B4178" s="2" t="s">
        <v>4071</v>
      </c>
      <c r="C4178" s="2" t="s">
        <v>4585</v>
      </c>
      <c r="D4178" s="2" t="s">
        <v>4549</v>
      </c>
      <c r="E4178" s="2">
        <v>1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18" s="3" customFormat="1" ht="21.75" customHeight="1" thickTop="1" thickBot="1" x14ac:dyDescent="0.4">
      <c r="A4179" s="2">
        <v>2528800</v>
      </c>
      <c r="B4179" s="2" t="s">
        <v>4071</v>
      </c>
      <c r="C4179" s="2" t="s">
        <v>4586</v>
      </c>
      <c r="D4179" s="2" t="s">
        <v>4549</v>
      </c>
      <c r="E4179" s="2">
        <v>1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18" s="3" customFormat="1" ht="21.75" customHeight="1" thickTop="1" thickBot="1" x14ac:dyDescent="0.4">
      <c r="A4180" s="2">
        <v>3476330</v>
      </c>
      <c r="B4180" s="2" t="s">
        <v>4071</v>
      </c>
      <c r="C4180" s="2" t="s">
        <v>4561</v>
      </c>
      <c r="D4180" s="2" t="s">
        <v>4549</v>
      </c>
      <c r="E4180" s="2">
        <v>1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18" s="3" customFormat="1" ht="21.75" customHeight="1" thickTop="1" thickBot="1" x14ac:dyDescent="0.4">
      <c r="A4181" s="2">
        <v>3243730</v>
      </c>
      <c r="B4181" s="2" t="s">
        <v>4071</v>
      </c>
      <c r="C4181" s="2" t="s">
        <v>4560</v>
      </c>
      <c r="D4181" s="2" t="s">
        <v>4549</v>
      </c>
      <c r="E4181" s="2">
        <v>1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18" s="3" customFormat="1" ht="21.75" customHeight="1" thickTop="1" thickBot="1" x14ac:dyDescent="0.4">
      <c r="A4182" s="2">
        <v>4143145</v>
      </c>
      <c r="B4182" s="2" t="s">
        <v>4071</v>
      </c>
      <c r="C4182" s="2" t="s">
        <v>4562</v>
      </c>
      <c r="D4182" s="2" t="s">
        <v>4549</v>
      </c>
      <c r="E4182" s="2">
        <v>1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18" s="3" customFormat="1" ht="21.75" customHeight="1" thickTop="1" thickBot="1" x14ac:dyDescent="0.4">
      <c r="A4183" s="2">
        <v>3553682</v>
      </c>
      <c r="B4183" s="2" t="s">
        <v>4071</v>
      </c>
      <c r="C4183" s="2" t="s">
        <v>4564</v>
      </c>
      <c r="D4183" s="2" t="s">
        <v>4549</v>
      </c>
      <c r="E4183" s="2">
        <v>1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18" s="3" customFormat="1" ht="21.75" customHeight="1" thickTop="1" thickBot="1" x14ac:dyDescent="0.4">
      <c r="A4184" s="2">
        <v>4143137</v>
      </c>
      <c r="B4184" s="2" t="s">
        <v>4071</v>
      </c>
      <c r="C4184" s="2" t="s">
        <v>4566</v>
      </c>
      <c r="D4184" s="2" t="s">
        <v>4549</v>
      </c>
      <c r="E4184" s="2">
        <v>1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18" s="3" customFormat="1" ht="21.75" customHeight="1" thickTop="1" thickBot="1" x14ac:dyDescent="0.4">
      <c r="A4185" s="2">
        <v>3208006</v>
      </c>
      <c r="B4185" s="2" t="s">
        <v>4071</v>
      </c>
      <c r="C4185" s="2" t="s">
        <v>4565</v>
      </c>
      <c r="D4185" s="2" t="s">
        <v>4549</v>
      </c>
      <c r="E4185" s="2">
        <v>1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18" s="3" customFormat="1" ht="21.75" customHeight="1" thickTop="1" thickBot="1" x14ac:dyDescent="0.4">
      <c r="A4186" s="2">
        <v>3372182</v>
      </c>
      <c r="B4186" s="2" t="s">
        <v>4071</v>
      </c>
      <c r="C4186" s="2" t="s">
        <v>4563</v>
      </c>
      <c r="D4186" s="2" t="s">
        <v>4549</v>
      </c>
      <c r="E4186" s="2">
        <v>1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18" s="3" customFormat="1" ht="21.75" customHeight="1" thickTop="1" thickBot="1" x14ac:dyDescent="0.4">
      <c r="A4187" s="2">
        <v>2713568</v>
      </c>
      <c r="B4187" s="2" t="s">
        <v>4071</v>
      </c>
      <c r="C4187" s="2" t="s">
        <v>4558</v>
      </c>
      <c r="D4187" s="2" t="s">
        <v>4549</v>
      </c>
      <c r="E4187" s="2">
        <v>1</v>
      </c>
      <c r="F4187" s="2" t="s">
        <v>10</v>
      </c>
      <c r="G4187" s="2" t="s">
        <v>10</v>
      </c>
      <c r="H4187" s="2" t="s">
        <v>9</v>
      </c>
      <c r="I4187" s="2" t="s">
        <v>9</v>
      </c>
    </row>
    <row r="4188" spans="1:18" s="3" customFormat="1" ht="21.75" customHeight="1" thickTop="1" thickBot="1" x14ac:dyDescent="0.4">
      <c r="A4188" s="2">
        <v>2713576</v>
      </c>
      <c r="B4188" s="2" t="s">
        <v>4071</v>
      </c>
      <c r="C4188" s="2" t="s">
        <v>4559</v>
      </c>
      <c r="D4188" s="2" t="s">
        <v>4549</v>
      </c>
      <c r="E4188" s="2">
        <v>1</v>
      </c>
      <c r="F4188" s="2" t="s">
        <v>10</v>
      </c>
      <c r="G4188" s="2" t="s">
        <v>10</v>
      </c>
      <c r="H4188" s="2" t="s">
        <v>9</v>
      </c>
      <c r="I4188" s="2" t="s">
        <v>9</v>
      </c>
    </row>
    <row r="4189" spans="1:18" s="3" customFormat="1" ht="21.75" customHeight="1" thickTop="1" thickBot="1" x14ac:dyDescent="0.4">
      <c r="A4189" s="2">
        <v>2658417</v>
      </c>
      <c r="B4189" s="2" t="s">
        <v>4071</v>
      </c>
      <c r="C4189" s="2" t="s">
        <v>4557</v>
      </c>
      <c r="D4189" s="2" t="s">
        <v>4549</v>
      </c>
      <c r="E4189" s="2">
        <v>4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18" s="3" customFormat="1" ht="21.75" customHeight="1" thickTop="1" thickBot="1" x14ac:dyDescent="0.4">
      <c r="A4190" s="2">
        <v>3291051</v>
      </c>
      <c r="B4190" s="2" t="s">
        <v>4071</v>
      </c>
      <c r="C4190" s="2" t="s">
        <v>4572</v>
      </c>
      <c r="D4190" s="2" t="s">
        <v>4549</v>
      </c>
      <c r="E4190" s="2">
        <v>4</v>
      </c>
      <c r="F4190" s="2" t="s">
        <v>10</v>
      </c>
      <c r="G4190" s="2" t="s">
        <v>10</v>
      </c>
      <c r="H4190" s="2" t="s">
        <v>9</v>
      </c>
      <c r="I4190" s="2" t="s">
        <v>9</v>
      </c>
    </row>
    <row r="4191" spans="1:18" s="3" customFormat="1" ht="21.75" customHeight="1" thickTop="1" thickBot="1" x14ac:dyDescent="0.4">
      <c r="A4191" s="2">
        <v>3291069</v>
      </c>
      <c r="B4191" s="2" t="s">
        <v>4071</v>
      </c>
      <c r="C4191" s="2" t="s">
        <v>4573</v>
      </c>
      <c r="D4191" s="2" t="s">
        <v>4549</v>
      </c>
      <c r="E4191" s="2">
        <v>4</v>
      </c>
      <c r="F4191" s="2" t="s">
        <v>10</v>
      </c>
      <c r="G4191" s="2" t="s">
        <v>10</v>
      </c>
      <c r="H4191" s="2" t="s">
        <v>9</v>
      </c>
      <c r="I4191" s="2" t="s">
        <v>9</v>
      </c>
    </row>
    <row r="4192" spans="1:18" s="3" customFormat="1" ht="21.75" customHeight="1" thickTop="1" thickBot="1" x14ac:dyDescent="0.4">
      <c r="A4192" s="2">
        <v>3291077</v>
      </c>
      <c r="B4192" s="2" t="s">
        <v>4071</v>
      </c>
      <c r="C4192" s="2" t="s">
        <v>4575</v>
      </c>
      <c r="D4192" s="2" t="s">
        <v>4549</v>
      </c>
      <c r="E4192" s="2">
        <v>4</v>
      </c>
      <c r="F4192" s="2" t="s">
        <v>10</v>
      </c>
      <c r="G4192" s="2" t="s">
        <v>10</v>
      </c>
      <c r="H4192" s="2" t="s">
        <v>9</v>
      </c>
      <c r="I4192" s="2" t="s">
        <v>9</v>
      </c>
    </row>
    <row r="4193" spans="1:9" s="3" customFormat="1" ht="21.75" customHeight="1" thickTop="1" thickBot="1" x14ac:dyDescent="0.4">
      <c r="A4193" s="2">
        <v>3291085</v>
      </c>
      <c r="B4193" s="2" t="s">
        <v>4071</v>
      </c>
      <c r="C4193" s="2" t="s">
        <v>4576</v>
      </c>
      <c r="D4193" s="2" t="s">
        <v>4549</v>
      </c>
      <c r="E4193" s="2">
        <v>4</v>
      </c>
      <c r="F4193" s="2" t="s">
        <v>10</v>
      </c>
      <c r="G4193" s="2" t="s">
        <v>10</v>
      </c>
      <c r="H4193" s="2" t="s">
        <v>9</v>
      </c>
      <c r="I4193" s="2" t="s">
        <v>9</v>
      </c>
    </row>
    <row r="4194" spans="1:9" s="3" customFormat="1" ht="21.75" customHeight="1" thickTop="1" thickBot="1" x14ac:dyDescent="0.4">
      <c r="A4194" s="2">
        <v>3291101</v>
      </c>
      <c r="B4194" s="2" t="s">
        <v>4071</v>
      </c>
      <c r="C4194" s="2" t="s">
        <v>4577</v>
      </c>
      <c r="D4194" s="2" t="s">
        <v>4549</v>
      </c>
      <c r="E4194" s="2">
        <v>4</v>
      </c>
      <c r="F4194" s="2" t="s">
        <v>10</v>
      </c>
      <c r="G4194" s="2" t="s">
        <v>10</v>
      </c>
      <c r="H4194" s="2" t="s">
        <v>9</v>
      </c>
      <c r="I4194" s="2" t="s">
        <v>9</v>
      </c>
    </row>
    <row r="4195" spans="1:9" s="3" customFormat="1" ht="21.75" customHeight="1" thickTop="1" thickBot="1" x14ac:dyDescent="0.4">
      <c r="A4195" s="2">
        <v>3291093</v>
      </c>
      <c r="B4195" s="2" t="s">
        <v>4071</v>
      </c>
      <c r="C4195" s="2" t="s">
        <v>4574</v>
      </c>
      <c r="D4195" s="2" t="s">
        <v>4549</v>
      </c>
      <c r="E4195" s="2">
        <v>4</v>
      </c>
      <c r="F4195" s="2" t="s">
        <v>10</v>
      </c>
      <c r="G4195" s="2" t="s">
        <v>10</v>
      </c>
      <c r="H4195" s="2" t="s">
        <v>9</v>
      </c>
      <c r="I4195" s="2" t="s">
        <v>9</v>
      </c>
    </row>
    <row r="4196" spans="1:9" s="3" customFormat="1" ht="21.75" customHeight="1" thickTop="1" thickBot="1" x14ac:dyDescent="0.4">
      <c r="A4196" s="2">
        <v>3246741</v>
      </c>
      <c r="B4196" s="2" t="s">
        <v>4071</v>
      </c>
      <c r="C4196" s="2" t="s">
        <v>4571</v>
      </c>
      <c r="D4196" s="2" t="s">
        <v>4549</v>
      </c>
      <c r="E4196" s="2">
        <v>4</v>
      </c>
      <c r="F4196" s="2" t="s">
        <v>10</v>
      </c>
      <c r="G4196" s="2" t="s">
        <v>10</v>
      </c>
      <c r="H4196" s="2" t="s">
        <v>9</v>
      </c>
      <c r="I4196" s="2" t="s">
        <v>9</v>
      </c>
    </row>
    <row r="4197" spans="1:9" s="3" customFormat="1" ht="21.75" customHeight="1" thickTop="1" thickBot="1" x14ac:dyDescent="0.4">
      <c r="A4197" s="2">
        <v>3246766</v>
      </c>
      <c r="B4197" s="2" t="s">
        <v>4071</v>
      </c>
      <c r="C4197" s="2" t="s">
        <v>4569</v>
      </c>
      <c r="D4197" s="2" t="s">
        <v>4549</v>
      </c>
      <c r="E4197" s="2">
        <v>4</v>
      </c>
      <c r="F4197" s="2" t="s">
        <v>10</v>
      </c>
      <c r="G4197" s="2" t="s">
        <v>10</v>
      </c>
      <c r="H4197" s="2" t="s">
        <v>9</v>
      </c>
      <c r="I4197" s="2" t="s">
        <v>9</v>
      </c>
    </row>
    <row r="4198" spans="1:9" s="3" customFormat="1" ht="21.75" customHeight="1" thickTop="1" thickBot="1" x14ac:dyDescent="0.4">
      <c r="A4198" s="2">
        <v>3246774</v>
      </c>
      <c r="B4198" s="2" t="s">
        <v>4071</v>
      </c>
      <c r="C4198" s="2" t="s">
        <v>4570</v>
      </c>
      <c r="D4198" s="2" t="s">
        <v>4549</v>
      </c>
      <c r="E4198" s="2">
        <v>4</v>
      </c>
      <c r="F4198" s="2" t="s">
        <v>10</v>
      </c>
      <c r="G4198" s="2" t="s">
        <v>10</v>
      </c>
      <c r="H4198" s="2" t="s">
        <v>9</v>
      </c>
      <c r="I4198" s="2" t="s">
        <v>9</v>
      </c>
    </row>
    <row r="4199" spans="1:9" s="3" customFormat="1" ht="21.75" customHeight="1" thickTop="1" thickBot="1" x14ac:dyDescent="0.4">
      <c r="A4199" s="2">
        <v>3510906</v>
      </c>
      <c r="B4199" s="2" t="s">
        <v>4071</v>
      </c>
      <c r="C4199" s="2" t="s">
        <v>4579</v>
      </c>
      <c r="D4199" s="2" t="s">
        <v>4549</v>
      </c>
      <c r="E4199" s="2">
        <v>4</v>
      </c>
      <c r="F4199" s="2" t="s">
        <v>10</v>
      </c>
      <c r="G4199" s="2" t="s">
        <v>10</v>
      </c>
      <c r="H4199" s="2" t="s">
        <v>9</v>
      </c>
      <c r="I4199" s="2" t="s">
        <v>9</v>
      </c>
    </row>
    <row r="4200" spans="1:9" s="3" customFormat="1" ht="21.75" customHeight="1" thickTop="1" thickBot="1" x14ac:dyDescent="0.4">
      <c r="A4200" s="2">
        <v>3510914</v>
      </c>
      <c r="B4200" s="2" t="s">
        <v>4071</v>
      </c>
      <c r="C4200" s="2" t="s">
        <v>4580</v>
      </c>
      <c r="D4200" s="2" t="s">
        <v>4549</v>
      </c>
      <c r="E4200" s="2">
        <v>4</v>
      </c>
      <c r="F4200" s="2" t="s">
        <v>10</v>
      </c>
      <c r="G4200" s="2" t="s">
        <v>10</v>
      </c>
      <c r="H4200" s="2" t="s">
        <v>9</v>
      </c>
      <c r="I4200" s="2" t="s">
        <v>9</v>
      </c>
    </row>
    <row r="4201" spans="1:9" s="3" customFormat="1" ht="21.75" customHeight="1" thickTop="1" thickBot="1" x14ac:dyDescent="0.4">
      <c r="A4201" s="2">
        <v>3510922</v>
      </c>
      <c r="B4201" s="2" t="s">
        <v>4071</v>
      </c>
      <c r="C4201" s="2" t="s">
        <v>4578</v>
      </c>
      <c r="D4201" s="2" t="s">
        <v>4549</v>
      </c>
      <c r="E4201" s="2">
        <v>4</v>
      </c>
      <c r="F4201" s="2" t="s">
        <v>10</v>
      </c>
      <c r="G4201" s="2" t="s">
        <v>10</v>
      </c>
      <c r="H4201" s="2" t="s">
        <v>9</v>
      </c>
      <c r="I4201" s="2" t="s">
        <v>9</v>
      </c>
    </row>
    <row r="4202" spans="1:9" s="3" customFormat="1" ht="21.75" customHeight="1" thickTop="1" thickBot="1" x14ac:dyDescent="0.4">
      <c r="A4202" s="2">
        <v>2678381</v>
      </c>
      <c r="B4202" s="2" t="s">
        <v>4071</v>
      </c>
      <c r="C4202" s="2" t="s">
        <v>4568</v>
      </c>
      <c r="D4202" s="2" t="s">
        <v>4549</v>
      </c>
      <c r="E4202" s="2">
        <v>1</v>
      </c>
      <c r="F4202" s="2" t="s">
        <v>10</v>
      </c>
      <c r="G4202" s="2" t="s">
        <v>10</v>
      </c>
      <c r="H4202" s="2" t="s">
        <v>9</v>
      </c>
      <c r="I4202" s="2" t="s">
        <v>9</v>
      </c>
    </row>
    <row r="4203" spans="1:9" s="3" customFormat="1" ht="21.75" customHeight="1" thickTop="1" thickBot="1" x14ac:dyDescent="0.4">
      <c r="A4203" s="2">
        <v>3583382</v>
      </c>
      <c r="B4203" s="2" t="s">
        <v>4071</v>
      </c>
      <c r="C4203" s="2" t="s">
        <v>4583</v>
      </c>
      <c r="D4203" s="2" t="s">
        <v>4549</v>
      </c>
      <c r="E4203" s="2">
        <v>2</v>
      </c>
      <c r="F4203" s="2" t="s">
        <v>10</v>
      </c>
      <c r="G4203" s="2" t="s">
        <v>10</v>
      </c>
      <c r="H4203" s="2" t="s">
        <v>9</v>
      </c>
      <c r="I4203" s="2" t="s">
        <v>9</v>
      </c>
    </row>
    <row r="4204" spans="1:9" s="3" customFormat="1" ht="21.75" customHeight="1" thickTop="1" thickBot="1" x14ac:dyDescent="0.4">
      <c r="A4204" s="2">
        <v>3554433</v>
      </c>
      <c r="B4204" s="2" t="s">
        <v>4071</v>
      </c>
      <c r="C4204" s="2" t="s">
        <v>4584</v>
      </c>
      <c r="D4204" s="2" t="s">
        <v>4549</v>
      </c>
      <c r="E4204" s="2">
        <v>1</v>
      </c>
      <c r="F4204" s="2" t="s">
        <v>10</v>
      </c>
      <c r="G4204" s="2" t="s">
        <v>10</v>
      </c>
      <c r="H4204" s="2" t="s">
        <v>9</v>
      </c>
      <c r="I4204" s="2" t="s">
        <v>9</v>
      </c>
    </row>
    <row r="4205" spans="1:9" s="3" customFormat="1" ht="21.75" customHeight="1" thickTop="1" thickBot="1" x14ac:dyDescent="0.4">
      <c r="A4205" s="2">
        <v>2577195</v>
      </c>
      <c r="B4205" s="2" t="s">
        <v>4071</v>
      </c>
      <c r="C4205" s="2" t="s">
        <v>4581</v>
      </c>
      <c r="D4205" s="2" t="s">
        <v>4549</v>
      </c>
      <c r="E4205" s="2">
        <v>1</v>
      </c>
      <c r="F4205" s="2" t="s">
        <v>10</v>
      </c>
      <c r="G4205" s="2" t="s">
        <v>10</v>
      </c>
      <c r="H4205" s="2" t="s">
        <v>9</v>
      </c>
      <c r="I4205" s="2" t="s">
        <v>9</v>
      </c>
    </row>
    <row r="4206" spans="1:9" s="3" customFormat="1" ht="21.75" customHeight="1" thickTop="1" thickBot="1" x14ac:dyDescent="0.4">
      <c r="A4206" s="2">
        <v>2577179</v>
      </c>
      <c r="B4206" s="2" t="s">
        <v>4071</v>
      </c>
      <c r="C4206" s="2" t="s">
        <v>4582</v>
      </c>
      <c r="D4206" s="2" t="s">
        <v>4549</v>
      </c>
      <c r="E4206" s="2">
        <v>1</v>
      </c>
      <c r="F4206" s="2" t="s">
        <v>10</v>
      </c>
      <c r="G4206" s="2" t="s">
        <v>10</v>
      </c>
      <c r="H4206" s="2" t="s">
        <v>9</v>
      </c>
      <c r="I4206" s="2" t="s">
        <v>9</v>
      </c>
    </row>
    <row r="4207" spans="1:9" s="3" customFormat="1" ht="21.75" customHeight="1" thickTop="1" thickBot="1" x14ac:dyDescent="0.4">
      <c r="A4207" s="2">
        <v>3856416</v>
      </c>
      <c r="B4207" s="2" t="s">
        <v>4071</v>
      </c>
      <c r="C4207" s="2" t="s">
        <v>4551</v>
      </c>
      <c r="D4207" s="2" t="s">
        <v>4549</v>
      </c>
      <c r="E4207" s="2">
        <v>1</v>
      </c>
      <c r="F4207" s="2" t="s">
        <v>10</v>
      </c>
      <c r="G4207" s="2" t="s">
        <v>10</v>
      </c>
      <c r="H4207" s="2" t="s">
        <v>9</v>
      </c>
      <c r="I4207" s="2" t="s">
        <v>9</v>
      </c>
    </row>
    <row r="4208" spans="1:9" s="3" customFormat="1" ht="21.75" customHeight="1" thickTop="1" thickBot="1" x14ac:dyDescent="0.4">
      <c r="A4208" s="2">
        <v>3274636</v>
      </c>
      <c r="B4208" s="2" t="s">
        <v>12</v>
      </c>
      <c r="C4208" s="2" t="s">
        <v>882</v>
      </c>
      <c r="D4208" s="2" t="s">
        <v>69</v>
      </c>
      <c r="E4208" s="2" t="s">
        <v>1036</v>
      </c>
      <c r="F4208" s="2" t="s">
        <v>10</v>
      </c>
      <c r="G4208" s="2" t="s">
        <v>10</v>
      </c>
      <c r="H4208" s="2" t="s">
        <v>9</v>
      </c>
      <c r="I4208" s="2" t="s">
        <v>10</v>
      </c>
    </row>
    <row r="4209" spans="1:9" s="3" customFormat="1" ht="21.75" customHeight="1" thickTop="1" thickBot="1" x14ac:dyDescent="0.4">
      <c r="A4209" s="2">
        <v>3274644</v>
      </c>
      <c r="B4209" s="2" t="s">
        <v>12</v>
      </c>
      <c r="C4209" s="2" t="s">
        <v>883</v>
      </c>
      <c r="D4209" s="2" t="s">
        <v>69</v>
      </c>
      <c r="E4209" s="2" t="s">
        <v>1036</v>
      </c>
      <c r="F4209" s="2" t="s">
        <v>10</v>
      </c>
      <c r="G4209" s="2" t="s">
        <v>10</v>
      </c>
      <c r="H4209" s="2" t="s">
        <v>9</v>
      </c>
      <c r="I4209" s="2" t="s">
        <v>10</v>
      </c>
    </row>
    <row r="4210" spans="1:9" s="3" customFormat="1" ht="21.75" customHeight="1" thickTop="1" thickBot="1" x14ac:dyDescent="0.4">
      <c r="A4210" s="2">
        <v>2272748</v>
      </c>
      <c r="B4210" s="2" t="s">
        <v>12</v>
      </c>
      <c r="C4210" s="2" t="s">
        <v>964</v>
      </c>
      <c r="D4210" s="2" t="s">
        <v>4508</v>
      </c>
      <c r="E4210" s="2" t="s">
        <v>1072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4">
      <c r="A4211" s="2">
        <v>2272755</v>
      </c>
      <c r="B4211" s="2" t="s">
        <v>12</v>
      </c>
      <c r="C4211" s="2" t="s">
        <v>964</v>
      </c>
      <c r="D4211" s="2" t="s">
        <v>4508</v>
      </c>
      <c r="E4211" s="2" t="s">
        <v>1051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4">
      <c r="A4212" s="2">
        <v>2272698</v>
      </c>
      <c r="B4212" s="2" t="s">
        <v>12</v>
      </c>
      <c r="C4212" s="2" t="s">
        <v>965</v>
      </c>
      <c r="D4212" s="2" t="s">
        <v>4508</v>
      </c>
      <c r="E4212" s="2" t="s">
        <v>1072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4">
      <c r="A4213" s="2">
        <v>2272706</v>
      </c>
      <c r="B4213" s="2" t="s">
        <v>12</v>
      </c>
      <c r="C4213" s="2" t="s">
        <v>965</v>
      </c>
      <c r="D4213" s="2" t="s">
        <v>4508</v>
      </c>
      <c r="E4213" s="2" t="s">
        <v>1051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4">
      <c r="A4214" s="2">
        <v>2272714</v>
      </c>
      <c r="B4214" s="2" t="s">
        <v>12</v>
      </c>
      <c r="C4214" s="2" t="s">
        <v>966</v>
      </c>
      <c r="D4214" s="2" t="s">
        <v>4508</v>
      </c>
      <c r="E4214" s="2" t="s">
        <v>1072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4">
      <c r="A4215" s="2">
        <v>2272722</v>
      </c>
      <c r="B4215" s="2" t="s">
        <v>12</v>
      </c>
      <c r="C4215" s="2" t="s">
        <v>966</v>
      </c>
      <c r="D4215" s="2" t="s">
        <v>4508</v>
      </c>
      <c r="E4215" s="2" t="s">
        <v>1051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4">
      <c r="A4216" s="2">
        <v>2515542</v>
      </c>
      <c r="B4216" s="2" t="s">
        <v>12</v>
      </c>
      <c r="C4216" s="2" t="s">
        <v>967</v>
      </c>
      <c r="D4216" s="2" t="s">
        <v>4508</v>
      </c>
      <c r="E4216" s="2" t="s">
        <v>1072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4">
      <c r="A4217" s="2">
        <v>2515559</v>
      </c>
      <c r="B4217" s="2" t="s">
        <v>12</v>
      </c>
      <c r="C4217" s="2" t="s">
        <v>967</v>
      </c>
      <c r="D4217" s="2" t="s">
        <v>4508</v>
      </c>
      <c r="E4217" s="2" t="s">
        <v>1051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4">
      <c r="A4218" s="2">
        <v>2169274</v>
      </c>
      <c r="B4218" s="2" t="s">
        <v>12</v>
      </c>
      <c r="C4218" s="2" t="s">
        <v>968</v>
      </c>
      <c r="D4218" s="2" t="s">
        <v>4508</v>
      </c>
      <c r="E4218" s="2" t="s">
        <v>1049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4">
      <c r="A4219" s="2">
        <v>2434389</v>
      </c>
      <c r="B4219" s="2" t="s">
        <v>12</v>
      </c>
      <c r="C4219" s="2" t="s">
        <v>969</v>
      </c>
      <c r="D4219" s="2" t="s">
        <v>4508</v>
      </c>
      <c r="E4219" s="2" t="s">
        <v>1033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4">
      <c r="A4220" s="2">
        <v>3687522</v>
      </c>
      <c r="B4220" s="2" t="s">
        <v>4072</v>
      </c>
      <c r="C4220" s="2" t="s">
        <v>3715</v>
      </c>
      <c r="D4220" s="2" t="s">
        <v>3934</v>
      </c>
      <c r="E4220" s="2" t="s">
        <v>1030</v>
      </c>
      <c r="F4220" s="2" t="s">
        <v>10</v>
      </c>
      <c r="G4220" s="2" t="s">
        <v>10</v>
      </c>
      <c r="H4220" s="2" t="s">
        <v>9</v>
      </c>
      <c r="I4220" s="2" t="s">
        <v>9</v>
      </c>
    </row>
    <row r="4221" spans="1:9" s="3" customFormat="1" ht="21.75" customHeight="1" thickTop="1" thickBot="1" x14ac:dyDescent="0.4">
      <c r="A4221" s="2">
        <v>3127099</v>
      </c>
      <c r="B4221" s="2" t="s">
        <v>4072</v>
      </c>
      <c r="C4221" s="2" t="s">
        <v>3716</v>
      </c>
      <c r="D4221" s="2" t="s">
        <v>3934</v>
      </c>
      <c r="E4221" s="2" t="s">
        <v>1072</v>
      </c>
      <c r="F4221" s="2" t="s">
        <v>10</v>
      </c>
      <c r="G4221" s="2" t="s">
        <v>10</v>
      </c>
      <c r="H4221" s="2" t="s">
        <v>9</v>
      </c>
      <c r="I4221" s="2" t="s">
        <v>9</v>
      </c>
    </row>
    <row r="4222" spans="1:9" s="3" customFormat="1" ht="21.75" customHeight="1" thickTop="1" thickBot="1" x14ac:dyDescent="0.4">
      <c r="A4222" s="2">
        <v>3127057</v>
      </c>
      <c r="B4222" s="2" t="s">
        <v>4072</v>
      </c>
      <c r="C4222" s="2" t="s">
        <v>3717</v>
      </c>
      <c r="D4222" s="2" t="s">
        <v>3934</v>
      </c>
      <c r="E4222" s="2" t="s">
        <v>1072</v>
      </c>
      <c r="F4222" s="2" t="s">
        <v>10</v>
      </c>
      <c r="G4222" s="2" t="s">
        <v>10</v>
      </c>
      <c r="H4222" s="2" t="s">
        <v>9</v>
      </c>
      <c r="I4222" s="2" t="s">
        <v>9</v>
      </c>
    </row>
    <row r="4223" spans="1:9" s="3" customFormat="1" ht="21.75" customHeight="1" thickTop="1" thickBot="1" x14ac:dyDescent="0.4">
      <c r="A4223" s="2">
        <v>3127065</v>
      </c>
      <c r="B4223" s="2" t="s">
        <v>4072</v>
      </c>
      <c r="C4223" s="2" t="s">
        <v>3718</v>
      </c>
      <c r="D4223" s="2" t="s">
        <v>3934</v>
      </c>
      <c r="E4223" s="2" t="s">
        <v>1072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3127073</v>
      </c>
      <c r="B4224" s="2" t="s">
        <v>4072</v>
      </c>
      <c r="C4224" s="2" t="s">
        <v>3719</v>
      </c>
      <c r="D4224" s="2" t="s">
        <v>3934</v>
      </c>
      <c r="E4224" s="2" t="s">
        <v>1072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3127081</v>
      </c>
      <c r="B4225" s="2" t="s">
        <v>4072</v>
      </c>
      <c r="C4225" s="2" t="s">
        <v>3720</v>
      </c>
      <c r="D4225" s="2" t="s">
        <v>3934</v>
      </c>
      <c r="E4225" s="2" t="s">
        <v>1072</v>
      </c>
      <c r="F4225" s="2" t="s">
        <v>10</v>
      </c>
      <c r="G4225" s="2" t="s">
        <v>10</v>
      </c>
      <c r="H4225" s="2" t="s">
        <v>9</v>
      </c>
      <c r="I4225" s="2" t="s">
        <v>9</v>
      </c>
    </row>
    <row r="4226" spans="1:9" s="3" customFormat="1" ht="21.75" customHeight="1" thickTop="1" thickBot="1" x14ac:dyDescent="0.4">
      <c r="A4226" s="2">
        <v>2145548</v>
      </c>
      <c r="B4226" s="2" t="s">
        <v>4072</v>
      </c>
      <c r="C4226" s="2" t="s">
        <v>3721</v>
      </c>
      <c r="D4226" s="2" t="s">
        <v>3934</v>
      </c>
      <c r="E4226" s="2" t="s">
        <v>1030</v>
      </c>
      <c r="F4226" s="2" t="s">
        <v>10</v>
      </c>
      <c r="G4226" s="2" t="s">
        <v>10</v>
      </c>
      <c r="H4226" s="2" t="s">
        <v>9</v>
      </c>
      <c r="I4226" s="2" t="s">
        <v>9</v>
      </c>
    </row>
    <row r="4227" spans="1:9" s="3" customFormat="1" ht="21.75" customHeight="1" thickTop="1" thickBot="1" x14ac:dyDescent="0.4">
      <c r="A4227" s="2">
        <v>264127</v>
      </c>
      <c r="B4227" s="2" t="s">
        <v>4072</v>
      </c>
      <c r="C4227" s="2" t="s">
        <v>3722</v>
      </c>
      <c r="D4227" s="2" t="s">
        <v>3934</v>
      </c>
      <c r="E4227" s="2" t="s">
        <v>1030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3722287</v>
      </c>
      <c r="B4228" s="2" t="s">
        <v>4072</v>
      </c>
      <c r="C4228" s="2" t="s">
        <v>3723</v>
      </c>
      <c r="D4228" s="2" t="s">
        <v>3934</v>
      </c>
      <c r="E4228" s="2" t="s">
        <v>1033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2166585</v>
      </c>
      <c r="B4229" s="2" t="s">
        <v>4072</v>
      </c>
      <c r="C4229" s="2" t="s">
        <v>3724</v>
      </c>
      <c r="D4229" s="2" t="s">
        <v>3934</v>
      </c>
      <c r="E4229" s="2" t="s">
        <v>1045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2439537</v>
      </c>
      <c r="B4230" s="2" t="s">
        <v>4072</v>
      </c>
      <c r="C4230" s="2" t="s">
        <v>3725</v>
      </c>
      <c r="D4230" s="2" t="s">
        <v>3934</v>
      </c>
      <c r="E4230" s="2" t="s">
        <v>1048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2439529</v>
      </c>
      <c r="B4231" s="2" t="s">
        <v>4072</v>
      </c>
      <c r="C4231" s="2" t="s">
        <v>3726</v>
      </c>
      <c r="D4231" s="2" t="s">
        <v>3934</v>
      </c>
      <c r="E4231" s="2" t="s">
        <v>1048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436964</v>
      </c>
      <c r="B4232" s="2" t="s">
        <v>4072</v>
      </c>
      <c r="C4232" s="2" t="s">
        <v>3727</v>
      </c>
      <c r="D4232" s="2" t="s">
        <v>3934</v>
      </c>
      <c r="E4232" s="2" t="s">
        <v>1030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2439511</v>
      </c>
      <c r="B4233" s="2" t="s">
        <v>4072</v>
      </c>
      <c r="C4233" s="2" t="s">
        <v>3728</v>
      </c>
      <c r="D4233" s="2" t="s">
        <v>3934</v>
      </c>
      <c r="E4233" s="2" t="s">
        <v>1049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2439503</v>
      </c>
      <c r="B4234" s="2" t="s">
        <v>4072</v>
      </c>
      <c r="C4234" s="2" t="s">
        <v>3729</v>
      </c>
      <c r="D4234" s="2" t="s">
        <v>3934</v>
      </c>
      <c r="E4234" s="2" t="s">
        <v>1049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373076</v>
      </c>
      <c r="B4235" s="2" t="s">
        <v>4072</v>
      </c>
      <c r="C4235" s="2" t="s">
        <v>3730</v>
      </c>
      <c r="D4235" s="2" t="s">
        <v>3934</v>
      </c>
      <c r="E4235" s="2" t="s">
        <v>1048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296541</v>
      </c>
      <c r="B4236" s="2" t="s">
        <v>4072</v>
      </c>
      <c r="C4236" s="2" t="s">
        <v>3731</v>
      </c>
      <c r="D4236" s="2" t="s">
        <v>3934</v>
      </c>
      <c r="E4236" s="2" t="s">
        <v>1035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3385994</v>
      </c>
      <c r="B4237" s="2" t="s">
        <v>4072</v>
      </c>
      <c r="C4237" s="2" t="s">
        <v>3732</v>
      </c>
      <c r="D4237" s="2" t="s">
        <v>3934</v>
      </c>
      <c r="E4237" s="2" t="s">
        <v>1045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456798</v>
      </c>
      <c r="B4238" s="2" t="s">
        <v>4072</v>
      </c>
      <c r="C4238" s="2" t="s">
        <v>3733</v>
      </c>
      <c r="D4238" s="2" t="s">
        <v>3934</v>
      </c>
      <c r="E4238" s="2" t="s">
        <v>1035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106989</v>
      </c>
      <c r="B4239" s="2" t="s">
        <v>4072</v>
      </c>
      <c r="C4239" s="2" t="s">
        <v>3734</v>
      </c>
      <c r="D4239" s="2" t="s">
        <v>3934</v>
      </c>
      <c r="E4239" s="2" t="s">
        <v>1035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2116044</v>
      </c>
      <c r="B4240" s="2" t="s">
        <v>4072</v>
      </c>
      <c r="C4240" s="2" t="s">
        <v>3735</v>
      </c>
      <c r="D4240" s="2" t="s">
        <v>3934</v>
      </c>
      <c r="E4240" s="2" t="s">
        <v>1035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18" s="3" customFormat="1" ht="21.75" customHeight="1" thickTop="1" thickBot="1" x14ac:dyDescent="0.4">
      <c r="A4241" s="2">
        <v>2116051</v>
      </c>
      <c r="B4241" s="2" t="s">
        <v>4072</v>
      </c>
      <c r="C4241" s="2" t="s">
        <v>3736</v>
      </c>
      <c r="D4241" s="2" t="s">
        <v>3934</v>
      </c>
      <c r="E4241" s="2" t="s">
        <v>1035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18" s="3" customFormat="1" ht="21.75" customHeight="1" thickTop="1" thickBot="1" x14ac:dyDescent="0.4">
      <c r="A4242" s="2">
        <v>220194</v>
      </c>
      <c r="B4242" s="2" t="s">
        <v>4072</v>
      </c>
      <c r="C4242" s="2" t="s">
        <v>3742</v>
      </c>
      <c r="D4242" s="2" t="s">
        <v>3936</v>
      </c>
      <c r="E4242" s="2" t="s">
        <v>1030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18" s="3" customFormat="1" ht="21.75" customHeight="1" thickTop="1" thickBot="1" x14ac:dyDescent="0.4">
      <c r="A4243" s="2">
        <v>3465614</v>
      </c>
      <c r="B4243" s="2" t="s">
        <v>4072</v>
      </c>
      <c r="C4243" s="2" t="s">
        <v>3743</v>
      </c>
      <c r="D4243" s="2" t="s">
        <v>3936</v>
      </c>
      <c r="E4243" s="2" t="s">
        <v>1030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18" s="3" customFormat="1" ht="21.75" customHeight="1" thickTop="1" thickBot="1" x14ac:dyDescent="0.4">
      <c r="A4244" s="2">
        <v>2701472</v>
      </c>
      <c r="B4244" s="2" t="s">
        <v>4072</v>
      </c>
      <c r="C4244" s="2" t="s">
        <v>3744</v>
      </c>
      <c r="D4244" s="2" t="s">
        <v>3936</v>
      </c>
      <c r="E4244" s="2" t="s">
        <v>1030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18" s="3" customFormat="1" ht="21.75" customHeight="1" thickTop="1" thickBot="1" x14ac:dyDescent="0.4">
      <c r="A4245" s="2">
        <v>11940</v>
      </c>
      <c r="B4245" s="2" t="s">
        <v>4072</v>
      </c>
      <c r="C4245" s="2" t="s">
        <v>3745</v>
      </c>
      <c r="D4245" s="2" t="s">
        <v>3936</v>
      </c>
      <c r="E4245" s="2" t="s">
        <v>1030</v>
      </c>
      <c r="F4245" s="2" t="s">
        <v>10</v>
      </c>
      <c r="G4245" s="2" t="s">
        <v>10</v>
      </c>
      <c r="H4245" s="2" t="s">
        <v>9</v>
      </c>
      <c r="I4245" s="2" t="s">
        <v>9</v>
      </c>
      <c r="K4245"/>
      <c r="L4245"/>
      <c r="M4245"/>
      <c r="N4245"/>
      <c r="O4245"/>
      <c r="Q4245"/>
      <c r="R4245"/>
    </row>
    <row r="4246" spans="1:18" s="3" customFormat="1" ht="21.75" customHeight="1" thickTop="1" thickBot="1" x14ac:dyDescent="0.4">
      <c r="A4246" s="2">
        <v>2441723</v>
      </c>
      <c r="B4246" s="2" t="s">
        <v>4072</v>
      </c>
      <c r="C4246" s="2" t="s">
        <v>3746</v>
      </c>
      <c r="D4246" s="2" t="s">
        <v>3936</v>
      </c>
      <c r="E4246" s="2" t="s">
        <v>1030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18" s="3" customFormat="1" ht="21.75" customHeight="1" thickTop="1" thickBot="1" x14ac:dyDescent="0.4">
      <c r="A4247" s="2">
        <v>2619344</v>
      </c>
      <c r="B4247" s="2" t="s">
        <v>4072</v>
      </c>
      <c r="C4247" s="2" t="s">
        <v>3747</v>
      </c>
      <c r="D4247" s="2" t="s">
        <v>3936</v>
      </c>
      <c r="E4247" s="2" t="s">
        <v>1047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18" s="3" customFormat="1" ht="21.75" customHeight="1" thickTop="1" thickBot="1" x14ac:dyDescent="0.4">
      <c r="A4248" s="2">
        <v>2065381</v>
      </c>
      <c r="B4248" s="2" t="s">
        <v>4072</v>
      </c>
      <c r="C4248" s="2" t="s">
        <v>3748</v>
      </c>
      <c r="D4248" s="2" t="s">
        <v>3936</v>
      </c>
      <c r="E4248" s="2" t="s">
        <v>1030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18" s="3" customFormat="1" ht="21.75" customHeight="1" thickTop="1" thickBot="1" x14ac:dyDescent="0.4">
      <c r="A4249" s="2">
        <v>3221918</v>
      </c>
      <c r="B4249" s="2" t="s">
        <v>4072</v>
      </c>
      <c r="C4249" s="2" t="s">
        <v>3749</v>
      </c>
      <c r="D4249" s="2" t="s">
        <v>3936</v>
      </c>
      <c r="E4249" s="2" t="s">
        <v>1030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18" s="3" customFormat="1" ht="21.75" customHeight="1" thickTop="1" thickBot="1" x14ac:dyDescent="0.4">
      <c r="A4250" s="2">
        <v>3221926</v>
      </c>
      <c r="B4250" s="2" t="s">
        <v>4072</v>
      </c>
      <c r="C4250" s="2" t="s">
        <v>3750</v>
      </c>
      <c r="D4250" s="2" t="s">
        <v>3936</v>
      </c>
      <c r="E4250" s="2" t="s">
        <v>1054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18" s="3" customFormat="1" ht="21.75" customHeight="1" thickTop="1" thickBot="1" x14ac:dyDescent="0.4">
      <c r="A4251" s="2">
        <v>6271027</v>
      </c>
      <c r="B4251" s="2" t="s">
        <v>4072</v>
      </c>
      <c r="C4251" s="2" t="s">
        <v>3751</v>
      </c>
      <c r="D4251" s="2" t="s">
        <v>3936</v>
      </c>
      <c r="E4251" s="2" t="s">
        <v>1050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18" s="3" customFormat="1" ht="21.75" customHeight="1" thickTop="1" thickBot="1" x14ac:dyDescent="0.4">
      <c r="A4252" s="2">
        <v>2176204</v>
      </c>
      <c r="B4252" s="2" t="s">
        <v>4072</v>
      </c>
      <c r="C4252" s="2" t="s">
        <v>3752</v>
      </c>
      <c r="D4252" s="2" t="s">
        <v>3936</v>
      </c>
      <c r="E4252" s="2" t="s">
        <v>1030</v>
      </c>
      <c r="F4252" s="2" t="s">
        <v>10</v>
      </c>
      <c r="G4252" s="2" t="s">
        <v>10</v>
      </c>
      <c r="H4252" s="2" t="s">
        <v>9</v>
      </c>
      <c r="I4252" s="2" t="s">
        <v>9</v>
      </c>
      <c r="K4252"/>
      <c r="L4252"/>
      <c r="M4252"/>
      <c r="N4252"/>
      <c r="O4252"/>
      <c r="Q4252"/>
      <c r="R4252"/>
    </row>
    <row r="4253" spans="1:18" s="3" customFormat="1" ht="21.75" customHeight="1" thickTop="1" thickBot="1" x14ac:dyDescent="0.4">
      <c r="A4253" s="2">
        <v>996272</v>
      </c>
      <c r="B4253" s="2" t="s">
        <v>4072</v>
      </c>
      <c r="C4253" s="2" t="s">
        <v>3753</v>
      </c>
      <c r="D4253" s="2" t="s">
        <v>3936</v>
      </c>
      <c r="E4253" s="2" t="s">
        <v>1051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18" s="3" customFormat="1" ht="21.75" customHeight="1" thickTop="1" thickBot="1" x14ac:dyDescent="0.4">
      <c r="A4254" s="2">
        <v>6189</v>
      </c>
      <c r="B4254" s="2" t="s">
        <v>4072</v>
      </c>
      <c r="C4254" s="2" t="s">
        <v>3754</v>
      </c>
      <c r="D4254" s="2" t="s">
        <v>3936</v>
      </c>
      <c r="E4254" s="2" t="s">
        <v>1030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18" s="3" customFormat="1" ht="21.75" customHeight="1" thickTop="1" thickBot="1" x14ac:dyDescent="0.4">
      <c r="A4255" s="2">
        <v>6239</v>
      </c>
      <c r="B4255" s="2" t="s">
        <v>4072</v>
      </c>
      <c r="C4255" s="2" t="s">
        <v>3755</v>
      </c>
      <c r="D4255" s="2" t="s">
        <v>3936</v>
      </c>
      <c r="E4255" s="2" t="s">
        <v>1030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18" s="3" customFormat="1" ht="21.75" customHeight="1" thickTop="1" thickBot="1" x14ac:dyDescent="0.4">
      <c r="A4256" s="2">
        <v>6213</v>
      </c>
      <c r="B4256" s="2" t="s">
        <v>4072</v>
      </c>
      <c r="C4256" s="2" t="s">
        <v>3756</v>
      </c>
      <c r="D4256" s="2" t="s">
        <v>3936</v>
      </c>
      <c r="E4256" s="2" t="s">
        <v>1030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4">
      <c r="A4257" s="2">
        <v>3593290</v>
      </c>
      <c r="B4257" s="2" t="s">
        <v>4072</v>
      </c>
      <c r="C4257" s="2" t="s">
        <v>3757</v>
      </c>
      <c r="D4257" s="2" t="s">
        <v>3936</v>
      </c>
      <c r="E4257" s="2" t="s">
        <v>1030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4">
      <c r="A4258" s="2">
        <v>4041620</v>
      </c>
      <c r="B4258" s="2" t="s">
        <v>4072</v>
      </c>
      <c r="C4258" s="2" t="s">
        <v>3758</v>
      </c>
      <c r="D4258" s="2" t="s">
        <v>3936</v>
      </c>
      <c r="E4258" s="2" t="s">
        <v>1030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4">
      <c r="A4259" s="2">
        <v>3448339</v>
      </c>
      <c r="B4259" s="2" t="s">
        <v>4072</v>
      </c>
      <c r="C4259" s="2" t="s">
        <v>3759</v>
      </c>
      <c r="D4259" s="2" t="s">
        <v>3936</v>
      </c>
      <c r="E4259" s="2" t="s">
        <v>1030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4">
      <c r="A4260" s="2">
        <v>2886828</v>
      </c>
      <c r="B4260" s="2" t="s">
        <v>4072</v>
      </c>
      <c r="C4260" s="2" t="s">
        <v>3760</v>
      </c>
      <c r="D4260" s="2" t="s">
        <v>3936</v>
      </c>
      <c r="E4260" s="2" t="s">
        <v>1030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4">
      <c r="A4261" s="2">
        <v>3911138</v>
      </c>
      <c r="B4261" s="2" t="s">
        <v>4072</v>
      </c>
      <c r="C4261" s="2" t="s">
        <v>3761</v>
      </c>
      <c r="D4261" s="2" t="s">
        <v>3936</v>
      </c>
      <c r="E4261" s="2" t="s">
        <v>1030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4">
      <c r="A4262" s="2">
        <v>2790681</v>
      </c>
      <c r="B4262" s="2" t="s">
        <v>4072</v>
      </c>
      <c r="C4262" s="2" t="s">
        <v>3762</v>
      </c>
      <c r="D4262" s="2" t="s">
        <v>3936</v>
      </c>
      <c r="E4262" s="2" t="s">
        <v>1030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4">
      <c r="A4263" s="2">
        <v>2828846</v>
      </c>
      <c r="B4263" s="2" t="s">
        <v>4072</v>
      </c>
      <c r="C4263" s="2" t="s">
        <v>3763</v>
      </c>
      <c r="D4263" s="2" t="s">
        <v>3936</v>
      </c>
      <c r="E4263" s="2" t="s">
        <v>1030</v>
      </c>
      <c r="F4263" s="2" t="s">
        <v>10</v>
      </c>
      <c r="G4263" s="2" t="s">
        <v>10</v>
      </c>
      <c r="H4263" s="2" t="s">
        <v>9</v>
      </c>
      <c r="I4263" s="2" t="s">
        <v>9</v>
      </c>
    </row>
    <row r="4264" spans="1:9" s="3" customFormat="1" ht="21.75" customHeight="1" thickTop="1" thickBot="1" x14ac:dyDescent="0.4">
      <c r="A4264" s="2">
        <v>3287083</v>
      </c>
      <c r="B4264" s="2" t="s">
        <v>4072</v>
      </c>
      <c r="C4264" s="2" t="s">
        <v>2054</v>
      </c>
      <c r="D4264" s="2" t="s">
        <v>3917</v>
      </c>
      <c r="E4264" s="2" t="s">
        <v>1030</v>
      </c>
      <c r="F4264" s="2" t="s">
        <v>10</v>
      </c>
      <c r="G4264" s="2" t="s">
        <v>10</v>
      </c>
      <c r="H4264" s="2" t="s">
        <v>9</v>
      </c>
      <c r="I4264" s="2" t="s">
        <v>9</v>
      </c>
    </row>
    <row r="4265" spans="1:9" s="3" customFormat="1" ht="21.75" customHeight="1" thickTop="1" thickBot="1" x14ac:dyDescent="0.4">
      <c r="A4265" s="2">
        <v>3068509</v>
      </c>
      <c r="B4265" s="2" t="s">
        <v>4072</v>
      </c>
      <c r="C4265" s="2" t="s">
        <v>2055</v>
      </c>
      <c r="D4265" s="2" t="s">
        <v>3917</v>
      </c>
      <c r="E4265" s="2" t="s">
        <v>1036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4">
      <c r="A4266" s="2">
        <v>3068517</v>
      </c>
      <c r="B4266" s="2" t="s">
        <v>4072</v>
      </c>
      <c r="C4266" s="2" t="s">
        <v>2056</v>
      </c>
      <c r="D4266" s="2" t="s">
        <v>3917</v>
      </c>
      <c r="E4266" s="2" t="s">
        <v>1036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4">
      <c r="A4267" s="2">
        <v>3102290</v>
      </c>
      <c r="B4267" s="2" t="s">
        <v>4072</v>
      </c>
      <c r="C4267" s="2" t="s">
        <v>2057</v>
      </c>
      <c r="D4267" s="2" t="s">
        <v>3917</v>
      </c>
      <c r="E4267" s="2" t="s">
        <v>1036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4">
      <c r="A4268" s="2">
        <v>71902</v>
      </c>
      <c r="B4268" s="2" t="s">
        <v>4072</v>
      </c>
      <c r="C4268" s="2" t="s">
        <v>2058</v>
      </c>
      <c r="D4268" s="2" t="s">
        <v>3917</v>
      </c>
      <c r="E4268" s="2" t="s">
        <v>1035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4">
      <c r="A4269" s="2">
        <v>3352986</v>
      </c>
      <c r="B4269" s="2" t="s">
        <v>4072</v>
      </c>
      <c r="C4269" s="2" t="s">
        <v>2059</v>
      </c>
      <c r="D4269" s="2" t="s">
        <v>3917</v>
      </c>
      <c r="E4269" s="2" t="s">
        <v>1037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3352978</v>
      </c>
      <c r="B4270" s="2" t="s">
        <v>4072</v>
      </c>
      <c r="C4270" s="2" t="s">
        <v>2060</v>
      </c>
      <c r="D4270" s="2" t="s">
        <v>3917</v>
      </c>
      <c r="E4270" s="2" t="s">
        <v>1037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3782810</v>
      </c>
      <c r="B4271" s="2" t="s">
        <v>4072</v>
      </c>
      <c r="C4271" s="2" t="s">
        <v>2061</v>
      </c>
      <c r="D4271" s="2" t="s">
        <v>3917</v>
      </c>
      <c r="E4271" s="2" t="s">
        <v>1045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3303971</v>
      </c>
      <c r="B4272" s="2" t="s">
        <v>4072</v>
      </c>
      <c r="C4272" s="2" t="s">
        <v>2062</v>
      </c>
      <c r="D4272" s="2" t="s">
        <v>3917</v>
      </c>
      <c r="E4272" s="2" t="s">
        <v>1045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9" s="3" customFormat="1" ht="21.75" customHeight="1" thickTop="1" thickBot="1" x14ac:dyDescent="0.4">
      <c r="A4273" s="2">
        <v>3304003</v>
      </c>
      <c r="B4273" s="2" t="s">
        <v>4072</v>
      </c>
      <c r="C4273" s="2" t="s">
        <v>2063</v>
      </c>
      <c r="D4273" s="2" t="s">
        <v>3917</v>
      </c>
      <c r="E4273" s="2" t="s">
        <v>1045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9" s="3" customFormat="1" ht="21.75" customHeight="1" thickTop="1" thickBot="1" x14ac:dyDescent="0.4">
      <c r="A4274" s="2">
        <v>3263019</v>
      </c>
      <c r="B4274" s="2" t="s">
        <v>4072</v>
      </c>
      <c r="C4274" s="2" t="s">
        <v>2064</v>
      </c>
      <c r="D4274" s="2" t="s">
        <v>3917</v>
      </c>
      <c r="E4274" s="2" t="s">
        <v>1036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9" s="3" customFormat="1" ht="21.75" customHeight="1" thickTop="1" thickBot="1" x14ac:dyDescent="0.4">
      <c r="A4275" s="2">
        <v>3263001</v>
      </c>
      <c r="B4275" s="2" t="s">
        <v>4072</v>
      </c>
      <c r="C4275" s="2" t="s">
        <v>2065</v>
      </c>
      <c r="D4275" s="2" t="s">
        <v>3917</v>
      </c>
      <c r="E4275" s="2" t="s">
        <v>1036</v>
      </c>
      <c r="F4275" s="2" t="s">
        <v>10</v>
      </c>
      <c r="G4275" s="2" t="s">
        <v>10</v>
      </c>
      <c r="H4275" s="2" t="s">
        <v>9</v>
      </c>
      <c r="I4275" s="2" t="s">
        <v>9</v>
      </c>
    </row>
    <row r="4276" spans="1:9" s="3" customFormat="1" ht="21.75" customHeight="1" thickTop="1" thickBot="1" x14ac:dyDescent="0.4">
      <c r="A4276" s="2">
        <v>3262995</v>
      </c>
      <c r="B4276" s="2" t="s">
        <v>4072</v>
      </c>
      <c r="C4276" s="2" t="s">
        <v>2066</v>
      </c>
      <c r="D4276" s="2" t="s">
        <v>3917</v>
      </c>
      <c r="E4276" s="2" t="s">
        <v>1036</v>
      </c>
      <c r="F4276" s="2" t="s">
        <v>10</v>
      </c>
      <c r="G4276" s="2" t="s">
        <v>10</v>
      </c>
      <c r="H4276" s="2" t="s">
        <v>9</v>
      </c>
      <c r="I4276" s="2" t="s">
        <v>9</v>
      </c>
    </row>
    <row r="4277" spans="1:9" s="3" customFormat="1" ht="21.75" customHeight="1" thickTop="1" thickBot="1" x14ac:dyDescent="0.4">
      <c r="A4277" s="2">
        <v>3674066</v>
      </c>
      <c r="B4277" s="2" t="s">
        <v>4072</v>
      </c>
      <c r="C4277" s="2" t="s">
        <v>2067</v>
      </c>
      <c r="D4277" s="2" t="s">
        <v>3917</v>
      </c>
      <c r="E4277" s="2" t="s">
        <v>1045</v>
      </c>
      <c r="F4277" s="2" t="s">
        <v>10</v>
      </c>
      <c r="G4277" s="2" t="s">
        <v>10</v>
      </c>
      <c r="H4277" s="2" t="s">
        <v>9</v>
      </c>
      <c r="I4277" s="2" t="s">
        <v>9</v>
      </c>
    </row>
    <row r="4278" spans="1:9" s="3" customFormat="1" ht="21.75" customHeight="1" thickTop="1" thickBot="1" x14ac:dyDescent="0.4">
      <c r="A4278" s="2">
        <v>3032661</v>
      </c>
      <c r="B4278" s="2" t="s">
        <v>4072</v>
      </c>
      <c r="C4278" s="2" t="s">
        <v>2068</v>
      </c>
      <c r="D4278" s="2" t="s">
        <v>3917</v>
      </c>
      <c r="E4278" s="2" t="s">
        <v>1037</v>
      </c>
      <c r="F4278" s="2" t="s">
        <v>10</v>
      </c>
      <c r="G4278" s="2" t="s">
        <v>10</v>
      </c>
      <c r="H4278" s="2" t="s">
        <v>9</v>
      </c>
      <c r="I4278" s="2" t="s">
        <v>9</v>
      </c>
    </row>
    <row r="4279" spans="1:9" s="3" customFormat="1" ht="21.75" customHeight="1" thickTop="1" thickBot="1" x14ac:dyDescent="0.4">
      <c r="A4279" s="2">
        <v>3352960</v>
      </c>
      <c r="B4279" s="2" t="s">
        <v>4072</v>
      </c>
      <c r="C4279" s="2" t="s">
        <v>2069</v>
      </c>
      <c r="D4279" s="2" t="s">
        <v>3917</v>
      </c>
      <c r="E4279" s="2" t="s">
        <v>1048</v>
      </c>
      <c r="F4279" s="2" t="s">
        <v>10</v>
      </c>
      <c r="G4279" s="2" t="s">
        <v>10</v>
      </c>
      <c r="H4279" s="2" t="s">
        <v>9</v>
      </c>
      <c r="I4279" s="2" t="s">
        <v>9</v>
      </c>
    </row>
    <row r="4280" spans="1:9" s="3" customFormat="1" ht="21.75" customHeight="1" thickTop="1" thickBot="1" x14ac:dyDescent="0.4">
      <c r="A4280" s="2">
        <v>321463</v>
      </c>
      <c r="B4280" s="2" t="s">
        <v>4072</v>
      </c>
      <c r="C4280" s="2" t="s">
        <v>2070</v>
      </c>
      <c r="D4280" s="2" t="s">
        <v>3917</v>
      </c>
      <c r="E4280" s="2" t="s">
        <v>1038</v>
      </c>
      <c r="F4280" s="2" t="s">
        <v>10</v>
      </c>
      <c r="G4280" s="2" t="s">
        <v>10</v>
      </c>
      <c r="H4280" s="2" t="s">
        <v>9</v>
      </c>
      <c r="I4280" s="2" t="s">
        <v>9</v>
      </c>
    </row>
    <row r="4281" spans="1:9" s="3" customFormat="1" ht="21.75" customHeight="1" thickTop="1" thickBot="1" x14ac:dyDescent="0.4">
      <c r="A4281" s="2">
        <v>321638</v>
      </c>
      <c r="B4281" s="2" t="s">
        <v>4072</v>
      </c>
      <c r="C4281" s="2" t="s">
        <v>2070</v>
      </c>
      <c r="D4281" s="2" t="s">
        <v>3917</v>
      </c>
      <c r="E4281" s="2" t="s">
        <v>1036</v>
      </c>
      <c r="F4281" s="2" t="s">
        <v>10</v>
      </c>
      <c r="G4281" s="2" t="s">
        <v>10</v>
      </c>
      <c r="H4281" s="2" t="s">
        <v>9</v>
      </c>
      <c r="I4281" s="2" t="s">
        <v>9</v>
      </c>
    </row>
    <row r="4282" spans="1:9" s="3" customFormat="1" ht="21.75" customHeight="1" thickTop="1" thickBot="1" x14ac:dyDescent="0.4">
      <c r="A4282" s="2">
        <v>2731867</v>
      </c>
      <c r="B4282" s="2" t="s">
        <v>4072</v>
      </c>
      <c r="C4282" s="2" t="s">
        <v>2071</v>
      </c>
      <c r="D4282" s="2" t="s">
        <v>3917</v>
      </c>
      <c r="E4282" s="2" t="s">
        <v>1036</v>
      </c>
      <c r="F4282" s="2" t="s">
        <v>10</v>
      </c>
      <c r="G4282" s="2" t="s">
        <v>10</v>
      </c>
      <c r="H4282" s="2" t="s">
        <v>9</v>
      </c>
      <c r="I4282" s="2" t="s">
        <v>9</v>
      </c>
    </row>
    <row r="4283" spans="1:9" s="3" customFormat="1" ht="21.75" customHeight="1" thickTop="1" thickBot="1" x14ac:dyDescent="0.4">
      <c r="A4283" s="2">
        <v>2145530</v>
      </c>
      <c r="B4283" s="2" t="s">
        <v>4072</v>
      </c>
      <c r="C4283" s="2" t="s">
        <v>2072</v>
      </c>
      <c r="D4283" s="2" t="s">
        <v>3917</v>
      </c>
      <c r="E4283" s="2" t="s">
        <v>1030</v>
      </c>
      <c r="F4283" s="2" t="s">
        <v>10</v>
      </c>
      <c r="G4283" s="2" t="s">
        <v>10</v>
      </c>
      <c r="H4283" s="2" t="s">
        <v>9</v>
      </c>
      <c r="I4283" s="2" t="s">
        <v>9</v>
      </c>
    </row>
    <row r="4284" spans="1:9" s="3" customFormat="1" ht="21.75" customHeight="1" thickTop="1" thickBot="1" x14ac:dyDescent="0.4">
      <c r="A4284" s="2">
        <v>2145522</v>
      </c>
      <c r="B4284" s="2" t="s">
        <v>4072</v>
      </c>
      <c r="C4284" s="2" t="s">
        <v>2073</v>
      </c>
      <c r="D4284" s="2" t="s">
        <v>3917</v>
      </c>
      <c r="E4284" s="2" t="s">
        <v>1030</v>
      </c>
      <c r="F4284" s="2" t="s">
        <v>10</v>
      </c>
      <c r="G4284" s="2" t="s">
        <v>10</v>
      </c>
      <c r="H4284" s="2" t="s">
        <v>9</v>
      </c>
      <c r="I4284" s="2" t="s">
        <v>9</v>
      </c>
    </row>
    <row r="4285" spans="1:9" s="3" customFormat="1" ht="21.75" customHeight="1" thickTop="1" thickBot="1" x14ac:dyDescent="0.4">
      <c r="A4285" s="2">
        <v>2426757</v>
      </c>
      <c r="B4285" s="2" t="s">
        <v>4072</v>
      </c>
      <c r="C4285" s="2" t="s">
        <v>2074</v>
      </c>
      <c r="D4285" s="2" t="s">
        <v>3917</v>
      </c>
      <c r="E4285" s="2" t="s">
        <v>1031</v>
      </c>
      <c r="F4285" s="2" t="s">
        <v>10</v>
      </c>
      <c r="G4285" s="2" t="s">
        <v>10</v>
      </c>
      <c r="H4285" s="2" t="s">
        <v>9</v>
      </c>
      <c r="I4285" s="2" t="s">
        <v>9</v>
      </c>
    </row>
    <row r="4286" spans="1:9" s="3" customFormat="1" ht="21.75" customHeight="1" thickTop="1" thickBot="1" x14ac:dyDescent="0.4">
      <c r="A4286" s="2">
        <v>994178</v>
      </c>
      <c r="B4286" s="2" t="s">
        <v>4072</v>
      </c>
      <c r="C4286" s="2" t="s">
        <v>2075</v>
      </c>
      <c r="D4286" s="2" t="s">
        <v>3917</v>
      </c>
      <c r="E4286" s="2" t="s">
        <v>1030</v>
      </c>
      <c r="F4286" s="2" t="s">
        <v>10</v>
      </c>
      <c r="G4286" s="2" t="s">
        <v>10</v>
      </c>
      <c r="H4286" s="2" t="s">
        <v>9</v>
      </c>
      <c r="I4286" s="2" t="s">
        <v>9</v>
      </c>
    </row>
    <row r="4287" spans="1:9" s="3" customFormat="1" ht="21.75" customHeight="1" thickTop="1" thickBot="1" x14ac:dyDescent="0.4">
      <c r="A4287" s="2">
        <v>994186</v>
      </c>
      <c r="B4287" s="2" t="s">
        <v>4072</v>
      </c>
      <c r="C4287" s="2" t="s">
        <v>2076</v>
      </c>
      <c r="D4287" s="2" t="s">
        <v>3917</v>
      </c>
      <c r="E4287" s="2" t="s">
        <v>1035</v>
      </c>
      <c r="F4287" s="2" t="s">
        <v>10</v>
      </c>
      <c r="G4287" s="2" t="s">
        <v>10</v>
      </c>
      <c r="H4287" s="2" t="s">
        <v>9</v>
      </c>
      <c r="I4287" s="2" t="s">
        <v>9</v>
      </c>
    </row>
    <row r="4288" spans="1:9" s="3" customFormat="1" ht="21.75" customHeight="1" thickTop="1" thickBot="1" x14ac:dyDescent="0.4">
      <c r="A4288" s="2">
        <v>2146777</v>
      </c>
      <c r="B4288" s="2" t="s">
        <v>4072</v>
      </c>
      <c r="C4288" s="2" t="s">
        <v>2077</v>
      </c>
      <c r="D4288" s="2" t="s">
        <v>3917</v>
      </c>
      <c r="E4288" s="2" t="s">
        <v>1045</v>
      </c>
      <c r="F4288" s="2" t="s">
        <v>10</v>
      </c>
      <c r="G4288" s="2" t="s">
        <v>10</v>
      </c>
      <c r="H4288" s="2" t="s">
        <v>9</v>
      </c>
      <c r="I4288" s="2" t="s">
        <v>9</v>
      </c>
    </row>
    <row r="4289" spans="1:9" s="3" customFormat="1" ht="21.75" customHeight="1" thickTop="1" thickBot="1" x14ac:dyDescent="0.4">
      <c r="A4289" s="2">
        <v>3012101</v>
      </c>
      <c r="B4289" s="2" t="s">
        <v>4072</v>
      </c>
      <c r="C4289" s="2" t="s">
        <v>2078</v>
      </c>
      <c r="D4289" s="2" t="s">
        <v>3917</v>
      </c>
      <c r="E4289" s="2" t="s">
        <v>1037</v>
      </c>
      <c r="F4289" s="2" t="s">
        <v>10</v>
      </c>
      <c r="G4289" s="2" t="s">
        <v>10</v>
      </c>
      <c r="H4289" s="2" t="s">
        <v>9</v>
      </c>
      <c r="I4289" s="2" t="s">
        <v>9</v>
      </c>
    </row>
    <row r="4290" spans="1:9" s="3" customFormat="1" ht="21.75" customHeight="1" thickTop="1" thickBot="1" x14ac:dyDescent="0.4">
      <c r="A4290" s="2">
        <v>2146751</v>
      </c>
      <c r="B4290" s="2" t="s">
        <v>4072</v>
      </c>
      <c r="C4290" s="2" t="s">
        <v>2079</v>
      </c>
      <c r="D4290" s="2" t="s">
        <v>3917</v>
      </c>
      <c r="E4290" s="2" t="s">
        <v>1045</v>
      </c>
      <c r="F4290" s="2" t="s">
        <v>10</v>
      </c>
      <c r="G4290" s="2" t="s">
        <v>10</v>
      </c>
      <c r="H4290" s="2" t="s">
        <v>9</v>
      </c>
      <c r="I4290" s="2" t="s">
        <v>9</v>
      </c>
    </row>
    <row r="4291" spans="1:9" s="3" customFormat="1" ht="21.75" customHeight="1" thickTop="1" thickBot="1" x14ac:dyDescent="0.4">
      <c r="A4291" s="2">
        <v>2146769</v>
      </c>
      <c r="B4291" s="2" t="s">
        <v>4072</v>
      </c>
      <c r="C4291" s="2" t="s">
        <v>2080</v>
      </c>
      <c r="D4291" s="2" t="s">
        <v>3917</v>
      </c>
      <c r="E4291" s="2" t="s">
        <v>1045</v>
      </c>
      <c r="F4291" s="2" t="s">
        <v>10</v>
      </c>
      <c r="G4291" s="2" t="s">
        <v>10</v>
      </c>
      <c r="H4291" s="2" t="s">
        <v>9</v>
      </c>
      <c r="I4291" s="2" t="s">
        <v>9</v>
      </c>
    </row>
    <row r="4292" spans="1:9" s="3" customFormat="1" ht="21.75" customHeight="1" thickTop="1" thickBot="1" x14ac:dyDescent="0.4">
      <c r="A4292" s="2">
        <v>2146785</v>
      </c>
      <c r="B4292" s="2" t="s">
        <v>4072</v>
      </c>
      <c r="C4292" s="2" t="s">
        <v>2081</v>
      </c>
      <c r="D4292" s="2" t="s">
        <v>3917</v>
      </c>
      <c r="E4292" s="2" t="s">
        <v>1030</v>
      </c>
      <c r="F4292" s="2" t="s">
        <v>10</v>
      </c>
      <c r="G4292" s="2" t="s">
        <v>10</v>
      </c>
      <c r="H4292" s="2" t="s">
        <v>9</v>
      </c>
      <c r="I4292" s="2" t="s">
        <v>9</v>
      </c>
    </row>
    <row r="4293" spans="1:9" s="3" customFormat="1" ht="21.75" customHeight="1" thickTop="1" thickBot="1" x14ac:dyDescent="0.4">
      <c r="A4293" s="2">
        <v>3552478</v>
      </c>
      <c r="B4293" s="2" t="s">
        <v>4072</v>
      </c>
      <c r="C4293" s="2" t="s">
        <v>2082</v>
      </c>
      <c r="D4293" s="2" t="s">
        <v>3917</v>
      </c>
      <c r="E4293" s="2" t="s">
        <v>1045</v>
      </c>
      <c r="F4293" s="2" t="s">
        <v>10</v>
      </c>
      <c r="G4293" s="2" t="s">
        <v>10</v>
      </c>
      <c r="H4293" s="2" t="s">
        <v>9</v>
      </c>
      <c r="I4293" s="2" t="s">
        <v>9</v>
      </c>
    </row>
    <row r="4294" spans="1:9" s="3" customFormat="1" ht="21.75" customHeight="1" thickTop="1" thickBot="1" x14ac:dyDescent="0.4">
      <c r="A4294" s="2">
        <v>3552486</v>
      </c>
      <c r="B4294" s="2" t="s">
        <v>4072</v>
      </c>
      <c r="C4294" s="2" t="s">
        <v>2083</v>
      </c>
      <c r="D4294" s="2" t="s">
        <v>3917</v>
      </c>
      <c r="E4294" s="2" t="s">
        <v>1045</v>
      </c>
      <c r="F4294" s="2" t="s">
        <v>10</v>
      </c>
      <c r="G4294" s="2" t="s">
        <v>10</v>
      </c>
      <c r="H4294" s="2" t="s">
        <v>9</v>
      </c>
      <c r="I4294" s="2" t="s">
        <v>9</v>
      </c>
    </row>
    <row r="4295" spans="1:9" s="3" customFormat="1" ht="21.75" customHeight="1" thickTop="1" thickBot="1" x14ac:dyDescent="0.4">
      <c r="A4295" s="2">
        <v>880633</v>
      </c>
      <c r="B4295" s="2" t="s">
        <v>4072</v>
      </c>
      <c r="C4295" s="2" t="s">
        <v>2084</v>
      </c>
      <c r="D4295" s="2" t="s">
        <v>3917</v>
      </c>
      <c r="E4295" s="2" t="s">
        <v>1030</v>
      </c>
      <c r="F4295" s="2" t="s">
        <v>10</v>
      </c>
      <c r="G4295" s="2" t="s">
        <v>10</v>
      </c>
      <c r="H4295" s="2" t="s">
        <v>9</v>
      </c>
      <c r="I4295" s="2" t="s">
        <v>9</v>
      </c>
    </row>
    <row r="4296" spans="1:9" s="3" customFormat="1" ht="21.75" customHeight="1" thickTop="1" thickBot="1" x14ac:dyDescent="0.4">
      <c r="A4296" s="2">
        <v>880641</v>
      </c>
      <c r="B4296" s="2" t="s">
        <v>4072</v>
      </c>
      <c r="C4296" s="2" t="s">
        <v>2084</v>
      </c>
      <c r="D4296" s="2" t="s">
        <v>3917</v>
      </c>
      <c r="E4296" s="2" t="s">
        <v>1035</v>
      </c>
      <c r="F4296" s="2" t="s">
        <v>10</v>
      </c>
      <c r="G4296" s="2" t="s">
        <v>10</v>
      </c>
      <c r="H4296" s="2" t="s">
        <v>9</v>
      </c>
      <c r="I4296" s="2" t="s">
        <v>9</v>
      </c>
    </row>
    <row r="4297" spans="1:9" s="3" customFormat="1" ht="21.75" customHeight="1" thickTop="1" thickBot="1" x14ac:dyDescent="0.4">
      <c r="A4297" s="2">
        <v>2826865</v>
      </c>
      <c r="B4297" s="2" t="s">
        <v>4072</v>
      </c>
      <c r="C4297" s="2" t="s">
        <v>2085</v>
      </c>
      <c r="D4297" s="2" t="s">
        <v>3917</v>
      </c>
      <c r="E4297" s="2" t="s">
        <v>1051</v>
      </c>
      <c r="F4297" s="2" t="s">
        <v>10</v>
      </c>
      <c r="G4297" s="2" t="s">
        <v>10</v>
      </c>
      <c r="H4297" s="2" t="s">
        <v>9</v>
      </c>
      <c r="I4297" s="2" t="s">
        <v>9</v>
      </c>
    </row>
    <row r="4298" spans="1:9" s="3" customFormat="1" ht="21.75" customHeight="1" thickTop="1" thickBot="1" x14ac:dyDescent="0.4">
      <c r="A4298" s="2">
        <v>355917</v>
      </c>
      <c r="B4298" s="2" t="s">
        <v>4072</v>
      </c>
      <c r="C4298" s="2" t="s">
        <v>2086</v>
      </c>
      <c r="D4298" s="2" t="s">
        <v>3917</v>
      </c>
      <c r="E4298" s="2" t="s">
        <v>1035</v>
      </c>
      <c r="F4298" s="2" t="s">
        <v>10</v>
      </c>
      <c r="G4298" s="2" t="s">
        <v>10</v>
      </c>
      <c r="H4298" s="2" t="s">
        <v>9</v>
      </c>
      <c r="I4298" s="2" t="s">
        <v>9</v>
      </c>
    </row>
    <row r="4299" spans="1:9" s="3" customFormat="1" ht="21.75" customHeight="1" thickTop="1" thickBot="1" x14ac:dyDescent="0.4">
      <c r="A4299" s="2">
        <v>458083</v>
      </c>
      <c r="B4299" s="2" t="s">
        <v>4072</v>
      </c>
      <c r="C4299" s="2" t="s">
        <v>2087</v>
      </c>
      <c r="D4299" s="2" t="s">
        <v>3917</v>
      </c>
      <c r="E4299" s="2" t="s">
        <v>1031</v>
      </c>
      <c r="F4299" s="2" t="s">
        <v>10</v>
      </c>
      <c r="G4299" s="2" t="s">
        <v>10</v>
      </c>
      <c r="H4299" s="2" t="s">
        <v>9</v>
      </c>
      <c r="I4299" s="2" t="s">
        <v>9</v>
      </c>
    </row>
    <row r="4300" spans="1:9" s="3" customFormat="1" ht="21.75" customHeight="1" thickTop="1" thickBot="1" x14ac:dyDescent="0.4">
      <c r="A4300" s="2">
        <v>458091</v>
      </c>
      <c r="B4300" s="2" t="s">
        <v>4072</v>
      </c>
      <c r="C4300" s="2" t="s">
        <v>2088</v>
      </c>
      <c r="D4300" s="2" t="s">
        <v>3917</v>
      </c>
      <c r="E4300" s="2" t="s">
        <v>1031</v>
      </c>
      <c r="F4300" s="2" t="s">
        <v>10</v>
      </c>
      <c r="G4300" s="2" t="s">
        <v>10</v>
      </c>
      <c r="H4300" s="2" t="s">
        <v>9</v>
      </c>
      <c r="I4300" s="2" t="s">
        <v>9</v>
      </c>
    </row>
    <row r="4301" spans="1:9" s="3" customFormat="1" ht="21.75" customHeight="1" thickTop="1" thickBot="1" x14ac:dyDescent="0.4">
      <c r="A4301" s="2">
        <v>458075</v>
      </c>
      <c r="B4301" s="2" t="s">
        <v>4072</v>
      </c>
      <c r="C4301" s="2" t="s">
        <v>2089</v>
      </c>
      <c r="D4301" s="2" t="s">
        <v>3917</v>
      </c>
      <c r="E4301" s="2" t="s">
        <v>1031</v>
      </c>
      <c r="F4301" s="2" t="s">
        <v>10</v>
      </c>
      <c r="G4301" s="2" t="s">
        <v>10</v>
      </c>
      <c r="H4301" s="2" t="s">
        <v>9</v>
      </c>
      <c r="I4301" s="2" t="s">
        <v>9</v>
      </c>
    </row>
    <row r="4302" spans="1:9" s="3" customFormat="1" ht="21.75" customHeight="1" thickTop="1" thickBot="1" x14ac:dyDescent="0.4">
      <c r="A4302" s="2">
        <v>3711223</v>
      </c>
      <c r="B4302" s="2" t="s">
        <v>4072</v>
      </c>
      <c r="C4302" s="2" t="s">
        <v>2090</v>
      </c>
      <c r="D4302" s="2" t="s">
        <v>3917</v>
      </c>
      <c r="E4302" s="2" t="s">
        <v>1045</v>
      </c>
      <c r="F4302" s="2" t="s">
        <v>10</v>
      </c>
      <c r="G4302" s="2" t="s">
        <v>10</v>
      </c>
      <c r="H4302" s="2" t="s">
        <v>9</v>
      </c>
      <c r="I4302" s="2" t="s">
        <v>9</v>
      </c>
    </row>
    <row r="4303" spans="1:9" s="3" customFormat="1" ht="21.75" customHeight="1" thickTop="1" thickBot="1" x14ac:dyDescent="0.4">
      <c r="A4303" s="2">
        <v>4009973</v>
      </c>
      <c r="B4303" s="2" t="s">
        <v>4072</v>
      </c>
      <c r="C4303" s="2" t="s">
        <v>2091</v>
      </c>
      <c r="D4303" s="2" t="s">
        <v>3917</v>
      </c>
      <c r="E4303" s="2" t="s">
        <v>1035</v>
      </c>
      <c r="F4303" s="2" t="s">
        <v>10</v>
      </c>
      <c r="G4303" s="2" t="s">
        <v>10</v>
      </c>
      <c r="H4303" s="2" t="s">
        <v>9</v>
      </c>
      <c r="I4303" s="2" t="s">
        <v>9</v>
      </c>
    </row>
    <row r="4304" spans="1:9" s="3" customFormat="1" ht="21.75" customHeight="1" thickTop="1" thickBot="1" x14ac:dyDescent="0.4">
      <c r="A4304" s="2">
        <v>2985802</v>
      </c>
      <c r="B4304" s="2" t="s">
        <v>4072</v>
      </c>
      <c r="C4304" s="2" t="s">
        <v>2092</v>
      </c>
      <c r="D4304" s="2" t="s">
        <v>3917</v>
      </c>
      <c r="E4304" s="2" t="s">
        <v>1030</v>
      </c>
      <c r="F4304" s="2" t="s">
        <v>10</v>
      </c>
      <c r="G4304" s="2" t="s">
        <v>10</v>
      </c>
      <c r="H4304" s="2" t="s">
        <v>9</v>
      </c>
      <c r="I4304" s="2" t="s">
        <v>9</v>
      </c>
    </row>
    <row r="4305" spans="1:9" s="3" customFormat="1" ht="21.75" customHeight="1" thickTop="1" thickBot="1" x14ac:dyDescent="0.4">
      <c r="A4305" s="2">
        <v>167536</v>
      </c>
      <c r="B4305" s="2" t="s">
        <v>4072</v>
      </c>
      <c r="C4305" s="2" t="s">
        <v>2093</v>
      </c>
      <c r="D4305" s="2" t="s">
        <v>3917</v>
      </c>
      <c r="E4305" s="2" t="s">
        <v>1036</v>
      </c>
      <c r="F4305" s="2" t="s">
        <v>10</v>
      </c>
      <c r="G4305" s="2" t="s">
        <v>10</v>
      </c>
      <c r="H4305" s="2" t="s">
        <v>9</v>
      </c>
      <c r="I4305" s="2" t="s">
        <v>9</v>
      </c>
    </row>
    <row r="4306" spans="1:9" s="3" customFormat="1" ht="21.75" customHeight="1" thickTop="1" thickBot="1" x14ac:dyDescent="0.4">
      <c r="A4306" s="2">
        <v>282988</v>
      </c>
      <c r="B4306" s="2" t="s">
        <v>4072</v>
      </c>
      <c r="C4306" s="2" t="s">
        <v>2094</v>
      </c>
      <c r="D4306" s="2" t="s">
        <v>3917</v>
      </c>
      <c r="E4306" s="2" t="s">
        <v>1036</v>
      </c>
      <c r="F4306" s="2" t="s">
        <v>10</v>
      </c>
      <c r="G4306" s="2" t="s">
        <v>10</v>
      </c>
      <c r="H4306" s="2" t="s">
        <v>9</v>
      </c>
      <c r="I4306" s="2" t="s">
        <v>9</v>
      </c>
    </row>
    <row r="4307" spans="1:9" s="3" customFormat="1" ht="21.75" customHeight="1" thickTop="1" thickBot="1" x14ac:dyDescent="0.4">
      <c r="A4307" s="2">
        <v>2904746</v>
      </c>
      <c r="B4307" s="2" t="s">
        <v>4072</v>
      </c>
      <c r="C4307" s="2" t="s">
        <v>2095</v>
      </c>
      <c r="D4307" s="2" t="s">
        <v>3917</v>
      </c>
      <c r="E4307" s="2" t="s">
        <v>1030</v>
      </c>
      <c r="F4307" s="2" t="s">
        <v>10</v>
      </c>
      <c r="G4307" s="2" t="s">
        <v>10</v>
      </c>
      <c r="H4307" s="2" t="s">
        <v>9</v>
      </c>
      <c r="I4307" s="2" t="s">
        <v>9</v>
      </c>
    </row>
    <row r="4308" spans="1:9" s="3" customFormat="1" ht="21.75" customHeight="1" thickTop="1" thickBot="1" x14ac:dyDescent="0.4">
      <c r="A4308" s="2">
        <v>2641405</v>
      </c>
      <c r="B4308" s="2" t="s">
        <v>4072</v>
      </c>
      <c r="C4308" s="2" t="s">
        <v>2096</v>
      </c>
      <c r="D4308" s="2" t="s">
        <v>3917</v>
      </c>
      <c r="E4308" s="2" t="s">
        <v>1047</v>
      </c>
      <c r="F4308" s="2" t="s">
        <v>10</v>
      </c>
      <c r="G4308" s="2" t="s">
        <v>10</v>
      </c>
      <c r="H4308" s="2" t="s">
        <v>9</v>
      </c>
      <c r="I4308" s="2" t="s">
        <v>9</v>
      </c>
    </row>
    <row r="4309" spans="1:9" s="3" customFormat="1" ht="21.75" customHeight="1" thickTop="1" thickBot="1" x14ac:dyDescent="0.4">
      <c r="A4309" s="2">
        <v>2641439</v>
      </c>
      <c r="B4309" s="2" t="s">
        <v>4072</v>
      </c>
      <c r="C4309" s="2" t="s">
        <v>2097</v>
      </c>
      <c r="D4309" s="2" t="s">
        <v>3917</v>
      </c>
      <c r="E4309" s="2" t="s">
        <v>1047</v>
      </c>
      <c r="F4309" s="2" t="s">
        <v>10</v>
      </c>
      <c r="G4309" s="2" t="s">
        <v>10</v>
      </c>
      <c r="H4309" s="2" t="s">
        <v>9</v>
      </c>
      <c r="I4309" s="2" t="s">
        <v>9</v>
      </c>
    </row>
    <row r="4310" spans="1:9" s="3" customFormat="1" ht="21.75" customHeight="1" thickTop="1" thickBot="1" x14ac:dyDescent="0.4">
      <c r="A4310" s="2">
        <v>2641447</v>
      </c>
      <c r="B4310" s="2" t="s">
        <v>4072</v>
      </c>
      <c r="C4310" s="2" t="s">
        <v>2098</v>
      </c>
      <c r="D4310" s="2" t="s">
        <v>3917</v>
      </c>
      <c r="E4310" s="2" t="s">
        <v>1047</v>
      </c>
      <c r="F4310" s="2" t="s">
        <v>10</v>
      </c>
      <c r="G4310" s="2" t="s">
        <v>10</v>
      </c>
      <c r="H4310" s="2" t="s">
        <v>9</v>
      </c>
      <c r="I4310" s="2" t="s">
        <v>9</v>
      </c>
    </row>
    <row r="4311" spans="1:9" s="3" customFormat="1" ht="21.75" customHeight="1" thickTop="1" thickBot="1" x14ac:dyDescent="0.4">
      <c r="A4311" s="2">
        <v>3388105</v>
      </c>
      <c r="B4311" s="2" t="s">
        <v>4072</v>
      </c>
      <c r="C4311" s="2" t="s">
        <v>2100</v>
      </c>
      <c r="D4311" s="2" t="s">
        <v>3917</v>
      </c>
      <c r="E4311" s="2" t="s">
        <v>1030</v>
      </c>
      <c r="F4311" s="2" t="s">
        <v>10</v>
      </c>
      <c r="G4311" s="2" t="s">
        <v>10</v>
      </c>
      <c r="H4311" s="2" t="s">
        <v>9</v>
      </c>
      <c r="I4311" s="2" t="s">
        <v>9</v>
      </c>
    </row>
    <row r="4312" spans="1:9" s="3" customFormat="1" ht="21.75" customHeight="1" thickTop="1" thickBot="1" x14ac:dyDescent="0.4">
      <c r="A4312" s="2">
        <v>2186245</v>
      </c>
      <c r="B4312" s="2" t="s">
        <v>4072</v>
      </c>
      <c r="C4312" s="2" t="s">
        <v>2101</v>
      </c>
      <c r="D4312" s="2" t="s">
        <v>3917</v>
      </c>
      <c r="E4312" s="2" t="s">
        <v>1031</v>
      </c>
      <c r="F4312" s="2" t="s">
        <v>10</v>
      </c>
      <c r="G4312" s="2" t="s">
        <v>10</v>
      </c>
      <c r="H4312" s="2" t="s">
        <v>9</v>
      </c>
      <c r="I4312" s="2" t="s">
        <v>9</v>
      </c>
    </row>
    <row r="4313" spans="1:9" s="3" customFormat="1" ht="21.75" customHeight="1" thickTop="1" thickBot="1" x14ac:dyDescent="0.4">
      <c r="A4313" s="2">
        <v>2186252</v>
      </c>
      <c r="B4313" s="2" t="s">
        <v>4072</v>
      </c>
      <c r="C4313" s="2" t="s">
        <v>2102</v>
      </c>
      <c r="D4313" s="2" t="s">
        <v>3917</v>
      </c>
      <c r="E4313" s="2" t="s">
        <v>1031</v>
      </c>
      <c r="F4313" s="2" t="s">
        <v>10</v>
      </c>
      <c r="G4313" s="2" t="s">
        <v>10</v>
      </c>
      <c r="H4313" s="2" t="s">
        <v>9</v>
      </c>
      <c r="I4313" s="2" t="s">
        <v>9</v>
      </c>
    </row>
    <row r="4314" spans="1:9" s="3" customFormat="1" ht="21.75" customHeight="1" thickTop="1" thickBot="1" x14ac:dyDescent="0.4">
      <c r="A4314" s="2">
        <v>2592616</v>
      </c>
      <c r="B4314" s="2" t="s">
        <v>4072</v>
      </c>
      <c r="C4314" s="2" t="s">
        <v>2103</v>
      </c>
      <c r="D4314" s="2" t="s">
        <v>3917</v>
      </c>
      <c r="E4314" s="2" t="s">
        <v>1035</v>
      </c>
      <c r="F4314" s="2" t="s">
        <v>10</v>
      </c>
      <c r="G4314" s="2" t="s">
        <v>10</v>
      </c>
      <c r="H4314" s="2" t="s">
        <v>9</v>
      </c>
      <c r="I4314" s="2" t="s">
        <v>9</v>
      </c>
    </row>
    <row r="4315" spans="1:9" s="3" customFormat="1" ht="21.75" customHeight="1" thickTop="1" thickBot="1" x14ac:dyDescent="0.4">
      <c r="A4315" s="2">
        <v>2592624</v>
      </c>
      <c r="B4315" s="2" t="s">
        <v>4072</v>
      </c>
      <c r="C4315" s="2" t="s">
        <v>2104</v>
      </c>
      <c r="D4315" s="2" t="s">
        <v>3917</v>
      </c>
      <c r="E4315" s="2" t="s">
        <v>1035</v>
      </c>
      <c r="F4315" s="2" t="s">
        <v>10</v>
      </c>
      <c r="G4315" s="2" t="s">
        <v>10</v>
      </c>
      <c r="H4315" s="2" t="s">
        <v>9</v>
      </c>
      <c r="I4315" s="2" t="s">
        <v>9</v>
      </c>
    </row>
    <row r="4316" spans="1:9" s="3" customFormat="1" ht="21.75" customHeight="1" thickTop="1" thickBot="1" x14ac:dyDescent="0.4">
      <c r="A4316" s="2">
        <v>2362309</v>
      </c>
      <c r="B4316" s="2" t="s">
        <v>4072</v>
      </c>
      <c r="C4316" s="2" t="s">
        <v>2105</v>
      </c>
      <c r="D4316" s="2" t="s">
        <v>3917</v>
      </c>
      <c r="E4316" s="2" t="s">
        <v>1030</v>
      </c>
      <c r="F4316" s="2" t="s">
        <v>10</v>
      </c>
      <c r="G4316" s="2" t="s">
        <v>10</v>
      </c>
      <c r="H4316" s="2" t="s">
        <v>9</v>
      </c>
      <c r="I4316" s="2" t="s">
        <v>9</v>
      </c>
    </row>
    <row r="4317" spans="1:9" s="3" customFormat="1" ht="21.75" customHeight="1" thickTop="1" thickBot="1" x14ac:dyDescent="0.4">
      <c r="A4317" s="2">
        <v>179341</v>
      </c>
      <c r="B4317" s="2" t="s">
        <v>4072</v>
      </c>
      <c r="C4317" s="2" t="s">
        <v>2106</v>
      </c>
      <c r="D4317" s="2" t="s">
        <v>3917</v>
      </c>
      <c r="E4317" s="2" t="s">
        <v>1045</v>
      </c>
      <c r="F4317" s="2" t="s">
        <v>10</v>
      </c>
      <c r="G4317" s="2" t="s">
        <v>10</v>
      </c>
      <c r="H4317" s="2" t="s">
        <v>9</v>
      </c>
      <c r="I4317" s="2" t="s">
        <v>9</v>
      </c>
    </row>
    <row r="4318" spans="1:9" s="3" customFormat="1" ht="21.75" customHeight="1" thickTop="1" thickBot="1" x14ac:dyDescent="0.4">
      <c r="A4318" s="2">
        <v>288381</v>
      </c>
      <c r="B4318" s="2" t="s">
        <v>4072</v>
      </c>
      <c r="C4318" s="2" t="s">
        <v>2107</v>
      </c>
      <c r="D4318" s="2" t="s">
        <v>3917</v>
      </c>
      <c r="E4318" s="2" t="s">
        <v>1035</v>
      </c>
      <c r="F4318" s="2" t="s">
        <v>10</v>
      </c>
      <c r="G4318" s="2" t="s">
        <v>10</v>
      </c>
      <c r="H4318" s="2" t="s">
        <v>9</v>
      </c>
      <c r="I4318" s="2" t="s">
        <v>9</v>
      </c>
    </row>
    <row r="4319" spans="1:9" s="3" customFormat="1" ht="21.75" customHeight="1" thickTop="1" thickBot="1" x14ac:dyDescent="0.4">
      <c r="A4319" s="2">
        <v>3815578</v>
      </c>
      <c r="B4319" s="2" t="s">
        <v>12</v>
      </c>
      <c r="C4319" s="2" t="s">
        <v>2099</v>
      </c>
      <c r="D4319" s="2" t="s">
        <v>3917</v>
      </c>
      <c r="E4319" s="2" t="s">
        <v>1045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4">
      <c r="A4320" s="2">
        <v>4034658</v>
      </c>
      <c r="B4320" s="2" t="s">
        <v>12</v>
      </c>
      <c r="C4320" s="2" t="s">
        <v>2099</v>
      </c>
      <c r="D4320" s="2" t="s">
        <v>3917</v>
      </c>
      <c r="E4320" s="2" t="s">
        <v>1035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18" s="3" customFormat="1" ht="21.75" customHeight="1" thickTop="1" thickBot="1" x14ac:dyDescent="0.4">
      <c r="A4321" s="2">
        <v>4207270</v>
      </c>
      <c r="B4321" s="2" t="s">
        <v>4072</v>
      </c>
      <c r="C4321" s="2" t="s">
        <v>6938</v>
      </c>
      <c r="D4321" s="2" t="s">
        <v>6944</v>
      </c>
      <c r="E4321" s="2">
        <v>8</v>
      </c>
      <c r="F4321" s="2" t="s">
        <v>10</v>
      </c>
      <c r="G4321" s="2" t="s">
        <v>10</v>
      </c>
      <c r="H4321" s="2" t="s">
        <v>9</v>
      </c>
      <c r="I4321" s="2" t="s">
        <v>9</v>
      </c>
    </row>
    <row r="4322" spans="1:18" s="3" customFormat="1" ht="21.75" customHeight="1" thickTop="1" thickBot="1" x14ac:dyDescent="0.4">
      <c r="A4322" s="2">
        <v>4039905</v>
      </c>
      <c r="B4322" s="2" t="s">
        <v>12</v>
      </c>
      <c r="C4322" s="2" t="s">
        <v>401</v>
      </c>
      <c r="D4322" s="2" t="s">
        <v>43</v>
      </c>
      <c r="E4322" s="2" t="s">
        <v>1031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4">
      <c r="A4323" s="2">
        <v>807958</v>
      </c>
      <c r="B4323" s="2" t="s">
        <v>12</v>
      </c>
      <c r="C4323" s="2" t="s">
        <v>402</v>
      </c>
      <c r="D4323" s="2" t="s">
        <v>43</v>
      </c>
      <c r="E4323" s="2" t="s">
        <v>1031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18" s="3" customFormat="1" ht="21.75" customHeight="1" thickTop="1" thickBot="1" x14ac:dyDescent="0.4">
      <c r="A4324" s="2">
        <v>4039913</v>
      </c>
      <c r="B4324" s="2" t="s">
        <v>12</v>
      </c>
      <c r="C4324" s="2" t="s">
        <v>403</v>
      </c>
      <c r="D4324" s="2" t="s">
        <v>43</v>
      </c>
      <c r="E4324" s="2" t="s">
        <v>1031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4">
      <c r="A4325" s="2">
        <v>4039897</v>
      </c>
      <c r="B4325" s="2" t="s">
        <v>12</v>
      </c>
      <c r="C4325" s="2" t="s">
        <v>404</v>
      </c>
      <c r="D4325" s="2" t="s">
        <v>43</v>
      </c>
      <c r="E4325" s="2" t="s">
        <v>1030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4">
      <c r="A4326" s="2">
        <v>2227510</v>
      </c>
      <c r="B4326" s="2" t="s">
        <v>12</v>
      </c>
      <c r="C4326" s="2" t="s">
        <v>405</v>
      </c>
      <c r="D4326" s="2" t="s">
        <v>43</v>
      </c>
      <c r="E4326" s="2" t="s">
        <v>1030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4">
      <c r="A4327" s="2">
        <v>8116428</v>
      </c>
      <c r="B4327" s="2" t="s">
        <v>12</v>
      </c>
      <c r="C4327" s="2" t="s">
        <v>406</v>
      </c>
      <c r="D4327" s="2" t="s">
        <v>43</v>
      </c>
      <c r="E4327" s="2" t="s">
        <v>1030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4">
      <c r="A4328" s="2">
        <v>417642</v>
      </c>
      <c r="B4328" s="2" t="s">
        <v>12</v>
      </c>
      <c r="C4328" s="2" t="s">
        <v>407</v>
      </c>
      <c r="D4328" s="2" t="s">
        <v>43</v>
      </c>
      <c r="E4328" s="2" t="s">
        <v>1030</v>
      </c>
      <c r="F4328" s="2" t="s">
        <v>10</v>
      </c>
      <c r="G4328" s="2" t="s">
        <v>9</v>
      </c>
      <c r="H4328" s="2" t="s">
        <v>9</v>
      </c>
      <c r="I4328" s="2" t="s">
        <v>10</v>
      </c>
      <c r="K4328" s="31"/>
      <c r="L4328" s="31"/>
      <c r="M4328" s="31"/>
      <c r="N4328" s="31"/>
      <c r="O4328" s="31"/>
      <c r="Q4328" s="31"/>
      <c r="R4328" s="31"/>
    </row>
    <row r="4329" spans="1:18" s="3" customFormat="1" ht="21.75" customHeight="1" thickTop="1" thickBot="1" x14ac:dyDescent="0.4">
      <c r="A4329" s="2">
        <v>2810877</v>
      </c>
      <c r="B4329" s="2" t="s">
        <v>12</v>
      </c>
      <c r="C4329" s="2" t="s">
        <v>408</v>
      </c>
      <c r="D4329" s="2" t="s">
        <v>43</v>
      </c>
      <c r="E4329" s="2" t="s">
        <v>1031</v>
      </c>
      <c r="F4329" s="2" t="s">
        <v>10</v>
      </c>
      <c r="G4329" s="2" t="s">
        <v>9</v>
      </c>
      <c r="H4329" s="2" t="s">
        <v>9</v>
      </c>
      <c r="I4329" s="2" t="s">
        <v>10</v>
      </c>
      <c r="K4329" s="31"/>
      <c r="L4329" s="31"/>
      <c r="M4329" s="31"/>
      <c r="N4329" s="31"/>
      <c r="O4329" s="31"/>
      <c r="Q4329" s="31"/>
      <c r="R4329" s="31"/>
    </row>
    <row r="4330" spans="1:18" s="3" customFormat="1" ht="21.75" customHeight="1" thickTop="1" thickBot="1" x14ac:dyDescent="0.4">
      <c r="A4330" s="2">
        <v>2400505</v>
      </c>
      <c r="B4330" s="2" t="s">
        <v>12</v>
      </c>
      <c r="C4330" s="2" t="s">
        <v>409</v>
      </c>
      <c r="D4330" s="2" t="s">
        <v>43</v>
      </c>
      <c r="E4330" s="2" t="s">
        <v>1031</v>
      </c>
      <c r="F4330" s="2" t="s">
        <v>10</v>
      </c>
      <c r="G4330" s="2" t="s">
        <v>9</v>
      </c>
      <c r="H4330" s="2" t="s">
        <v>9</v>
      </c>
      <c r="I4330" s="2" t="s">
        <v>10</v>
      </c>
      <c r="K4330" s="31"/>
      <c r="L4330" s="31"/>
      <c r="M4330" s="31"/>
      <c r="N4330" s="31"/>
      <c r="O4330" s="31"/>
      <c r="Q4330" s="31"/>
      <c r="R4330" s="31"/>
    </row>
    <row r="4331" spans="1:18" s="3" customFormat="1" ht="21.75" customHeight="1" thickTop="1" thickBot="1" x14ac:dyDescent="0.4">
      <c r="A4331" s="2">
        <v>2146694</v>
      </c>
      <c r="B4331" s="2" t="s">
        <v>12</v>
      </c>
      <c r="C4331" s="2" t="s">
        <v>410</v>
      </c>
      <c r="D4331" s="2" t="s">
        <v>43</v>
      </c>
      <c r="E4331" s="2" t="s">
        <v>1030</v>
      </c>
      <c r="F4331" s="2" t="s">
        <v>10</v>
      </c>
      <c r="G4331" s="2" t="s">
        <v>9</v>
      </c>
      <c r="H4331" s="2" t="s">
        <v>9</v>
      </c>
      <c r="I4331" s="2" t="s">
        <v>10</v>
      </c>
      <c r="K4331" s="31"/>
      <c r="L4331" s="31"/>
      <c r="M4331" s="31"/>
      <c r="N4331" s="31"/>
      <c r="O4331" s="31"/>
      <c r="Q4331" s="31"/>
      <c r="R4331" s="31"/>
    </row>
    <row r="4332" spans="1:18" s="3" customFormat="1" ht="21.75" customHeight="1" thickTop="1" thickBot="1" x14ac:dyDescent="0.4">
      <c r="A4332" s="2">
        <v>3055480</v>
      </c>
      <c r="B4332" s="2" t="s">
        <v>12</v>
      </c>
      <c r="C4332" s="2" t="s">
        <v>411</v>
      </c>
      <c r="D4332" s="2" t="s">
        <v>43</v>
      </c>
      <c r="E4332" s="2" t="s">
        <v>1031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4">
      <c r="A4333" s="2">
        <v>3267754</v>
      </c>
      <c r="B4333" s="2" t="s">
        <v>12</v>
      </c>
      <c r="C4333" s="2" t="s">
        <v>412</v>
      </c>
      <c r="D4333" s="2" t="s">
        <v>43</v>
      </c>
      <c r="E4333" s="2" t="s">
        <v>1031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4">
      <c r="A4334" s="2">
        <v>3055472</v>
      </c>
      <c r="B4334" s="2" t="s">
        <v>12</v>
      </c>
      <c r="C4334" s="2" t="s">
        <v>413</v>
      </c>
      <c r="D4334" s="2" t="s">
        <v>43</v>
      </c>
      <c r="E4334" s="2" t="s">
        <v>1031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4">
      <c r="A4335" s="2">
        <v>2859569</v>
      </c>
      <c r="B4335" s="2" t="s">
        <v>12</v>
      </c>
      <c r="C4335" s="2" t="s">
        <v>414</v>
      </c>
      <c r="D4335" s="2" t="s">
        <v>43</v>
      </c>
      <c r="E4335" s="2" t="s">
        <v>1031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4">
      <c r="A4336" s="2">
        <v>2859551</v>
      </c>
      <c r="B4336" s="2" t="s">
        <v>12</v>
      </c>
      <c r="C4336" s="2" t="s">
        <v>415</v>
      </c>
      <c r="D4336" s="2" t="s">
        <v>43</v>
      </c>
      <c r="E4336" s="2" t="s">
        <v>1031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9" s="3" customFormat="1" ht="21.75" customHeight="1" thickTop="1" thickBot="1" x14ac:dyDescent="0.4">
      <c r="A4337" s="2">
        <v>2883320</v>
      </c>
      <c r="B4337" s="2" t="s">
        <v>12</v>
      </c>
      <c r="C4337" s="2" t="s">
        <v>416</v>
      </c>
      <c r="D4337" s="2" t="s">
        <v>43</v>
      </c>
      <c r="E4337" s="2" t="s">
        <v>1031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9" s="3" customFormat="1" ht="21.75" customHeight="1" thickTop="1" thickBot="1" x14ac:dyDescent="0.4">
      <c r="A4338" s="2">
        <v>3667698</v>
      </c>
      <c r="B4338" s="2" t="s">
        <v>12</v>
      </c>
      <c r="C4338" s="2" t="s">
        <v>417</v>
      </c>
      <c r="D4338" s="2" t="s">
        <v>43</v>
      </c>
      <c r="E4338" s="2" t="s">
        <v>1031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9" s="3" customFormat="1" ht="21.75" customHeight="1" thickTop="1" thickBot="1" x14ac:dyDescent="0.4">
      <c r="A4339" s="2">
        <v>2652782</v>
      </c>
      <c r="B4339" s="2" t="s">
        <v>12</v>
      </c>
      <c r="C4339" s="2" t="s">
        <v>418</v>
      </c>
      <c r="D4339" s="2" t="s">
        <v>43</v>
      </c>
      <c r="E4339" s="2" t="s">
        <v>1031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9" s="3" customFormat="1" ht="21.75" customHeight="1" thickTop="1" thickBot="1" x14ac:dyDescent="0.4">
      <c r="A4340" s="2">
        <v>3869591</v>
      </c>
      <c r="B4340" s="2" t="s">
        <v>12</v>
      </c>
      <c r="C4340" s="2" t="s">
        <v>419</v>
      </c>
      <c r="D4340" s="2" t="s">
        <v>43</v>
      </c>
      <c r="E4340" s="2" t="s">
        <v>1031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9" s="3" customFormat="1" ht="21.75" customHeight="1" thickTop="1" thickBot="1" x14ac:dyDescent="0.4">
      <c r="A4341" s="2">
        <v>2652774</v>
      </c>
      <c r="B4341" s="2" t="s">
        <v>12</v>
      </c>
      <c r="C4341" s="2" t="s">
        <v>420</v>
      </c>
      <c r="D4341" s="2" t="s">
        <v>43</v>
      </c>
      <c r="E4341" s="2" t="s">
        <v>1030</v>
      </c>
      <c r="F4341" s="2" t="s">
        <v>10</v>
      </c>
      <c r="G4341" s="2" t="s">
        <v>9</v>
      </c>
      <c r="H4341" s="2" t="s">
        <v>9</v>
      </c>
      <c r="I4341" s="2" t="s">
        <v>10</v>
      </c>
    </row>
    <row r="4342" spans="1:9" s="3" customFormat="1" ht="21.75" customHeight="1" thickTop="1" thickBot="1" x14ac:dyDescent="0.4">
      <c r="A4342" s="2">
        <v>2163285</v>
      </c>
      <c r="B4342" s="2" t="s">
        <v>12</v>
      </c>
      <c r="C4342" s="2" t="s">
        <v>421</v>
      </c>
      <c r="D4342" s="2" t="s">
        <v>43</v>
      </c>
      <c r="E4342" s="2" t="s">
        <v>1049</v>
      </c>
      <c r="F4342" s="2" t="s">
        <v>10</v>
      </c>
      <c r="G4342" s="2" t="s">
        <v>9</v>
      </c>
      <c r="H4342" s="2" t="s">
        <v>9</v>
      </c>
      <c r="I4342" s="2" t="s">
        <v>10</v>
      </c>
    </row>
    <row r="4343" spans="1:9" s="3" customFormat="1" ht="21.75" customHeight="1" thickTop="1" thickBot="1" x14ac:dyDescent="0.4">
      <c r="A4343" s="2">
        <v>2557163</v>
      </c>
      <c r="B4343" s="2" t="s">
        <v>12</v>
      </c>
      <c r="C4343" s="2" t="s">
        <v>422</v>
      </c>
      <c r="D4343" s="2" t="s">
        <v>43</v>
      </c>
      <c r="E4343" s="2" t="s">
        <v>1049</v>
      </c>
      <c r="F4343" s="2" t="s">
        <v>10</v>
      </c>
      <c r="G4343" s="2" t="s">
        <v>9</v>
      </c>
      <c r="H4343" s="2" t="s">
        <v>9</v>
      </c>
      <c r="I4343" s="2" t="s">
        <v>10</v>
      </c>
    </row>
    <row r="4344" spans="1:9" s="3" customFormat="1" ht="21.75" customHeight="1" thickTop="1" thickBot="1" x14ac:dyDescent="0.4">
      <c r="A4344" s="2">
        <v>4154696</v>
      </c>
      <c r="B4344" s="2" t="s">
        <v>12</v>
      </c>
      <c r="C4344" s="2" t="s">
        <v>6002</v>
      </c>
      <c r="D4344" s="2" t="s">
        <v>43</v>
      </c>
      <c r="E4344" s="2" t="s">
        <v>1030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9" s="3" customFormat="1" ht="21.75" customHeight="1" thickTop="1" thickBot="1" x14ac:dyDescent="0.4">
      <c r="A4345" s="2">
        <v>4154688</v>
      </c>
      <c r="B4345" s="2" t="s">
        <v>12</v>
      </c>
      <c r="C4345" s="2" t="s">
        <v>6003</v>
      </c>
      <c r="D4345" s="2" t="s">
        <v>43</v>
      </c>
      <c r="E4345" s="2" t="s">
        <v>1030</v>
      </c>
      <c r="F4345" s="2" t="s">
        <v>10</v>
      </c>
      <c r="G4345" s="2" t="s">
        <v>9</v>
      </c>
      <c r="H4345" s="2" t="s">
        <v>9</v>
      </c>
      <c r="I4345" s="2" t="s">
        <v>10</v>
      </c>
    </row>
    <row r="4346" spans="1:9" s="3" customFormat="1" ht="21.75" customHeight="1" thickTop="1" thickBot="1" x14ac:dyDescent="0.4">
      <c r="A4346" s="2">
        <v>4154704</v>
      </c>
      <c r="B4346" s="2" t="s">
        <v>12</v>
      </c>
      <c r="C4346" s="2" t="s">
        <v>6004</v>
      </c>
      <c r="D4346" s="2" t="s">
        <v>43</v>
      </c>
      <c r="E4346" s="2" t="s">
        <v>1030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9" s="3" customFormat="1" ht="21.75" customHeight="1" thickTop="1" thickBot="1" x14ac:dyDescent="0.4">
      <c r="A4347" s="2">
        <v>3616307</v>
      </c>
      <c r="B4347" s="2" t="s">
        <v>12</v>
      </c>
      <c r="C4347" s="2" t="s">
        <v>423</v>
      </c>
      <c r="D4347" s="2" t="s">
        <v>43</v>
      </c>
      <c r="E4347" s="2" t="s">
        <v>1030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9" s="3" customFormat="1" ht="21.75" customHeight="1" thickTop="1" thickBot="1" x14ac:dyDescent="0.4">
      <c r="A4348" s="2">
        <v>3986486</v>
      </c>
      <c r="B4348" s="2" t="s">
        <v>12</v>
      </c>
      <c r="C4348" s="2" t="s">
        <v>424</v>
      </c>
      <c r="D4348" s="2" t="s">
        <v>43</v>
      </c>
      <c r="E4348" s="2" t="s">
        <v>1030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9" s="3" customFormat="1" ht="21.75" customHeight="1" thickTop="1" thickBot="1" x14ac:dyDescent="0.4">
      <c r="A4349" s="2">
        <v>3986031</v>
      </c>
      <c r="B4349" s="2" t="s">
        <v>12</v>
      </c>
      <c r="C4349" s="2" t="s">
        <v>425</v>
      </c>
      <c r="D4349" s="2" t="s">
        <v>43</v>
      </c>
      <c r="E4349" s="2" t="s">
        <v>1030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9" s="3" customFormat="1" ht="21.75" customHeight="1" thickTop="1" thickBot="1" x14ac:dyDescent="0.4">
      <c r="A4350" s="2">
        <v>2670578</v>
      </c>
      <c r="B4350" s="2" t="s">
        <v>12</v>
      </c>
      <c r="C4350" s="2" t="s">
        <v>426</v>
      </c>
      <c r="D4350" s="2" t="s">
        <v>43</v>
      </c>
      <c r="E4350" s="2" t="s">
        <v>1030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9" s="3" customFormat="1" ht="21.75" customHeight="1" thickTop="1" thickBot="1" x14ac:dyDescent="0.4">
      <c r="A4351" s="2">
        <v>2670586</v>
      </c>
      <c r="B4351" s="2" t="s">
        <v>12</v>
      </c>
      <c r="C4351" s="2" t="s">
        <v>427</v>
      </c>
      <c r="D4351" s="2" t="s">
        <v>43</v>
      </c>
      <c r="E4351" s="2" t="s">
        <v>1030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9" s="3" customFormat="1" ht="21.75" customHeight="1" thickTop="1" thickBot="1" x14ac:dyDescent="0.4">
      <c r="A4352" s="2">
        <v>2670560</v>
      </c>
      <c r="B4352" s="2" t="s">
        <v>12</v>
      </c>
      <c r="C4352" s="2" t="s">
        <v>428</v>
      </c>
      <c r="D4352" s="2" t="s">
        <v>43</v>
      </c>
      <c r="E4352" s="2" t="s">
        <v>1030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18" s="3" customFormat="1" ht="21.75" customHeight="1" thickTop="1" thickBot="1" x14ac:dyDescent="0.4">
      <c r="A4353" s="2">
        <v>3578796</v>
      </c>
      <c r="B4353" s="2" t="s">
        <v>12</v>
      </c>
      <c r="C4353" s="2" t="s">
        <v>429</v>
      </c>
      <c r="D4353" s="2" t="s">
        <v>43</v>
      </c>
      <c r="E4353" s="2" t="s">
        <v>1033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18" s="3" customFormat="1" ht="21.75" customHeight="1" thickTop="1" thickBot="1" x14ac:dyDescent="0.4">
      <c r="A4354" s="2">
        <v>2859544</v>
      </c>
      <c r="B4354" s="2" t="s">
        <v>12</v>
      </c>
      <c r="C4354" s="2" t="s">
        <v>430</v>
      </c>
      <c r="D4354" s="2" t="s">
        <v>43</v>
      </c>
      <c r="E4354" s="2" t="s">
        <v>1049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18" s="3" customFormat="1" ht="21.75" customHeight="1" thickTop="1" thickBot="1" x14ac:dyDescent="0.4">
      <c r="A4355" s="2">
        <v>3449733</v>
      </c>
      <c r="B4355" s="2" t="s">
        <v>12</v>
      </c>
      <c r="C4355" s="2" t="s">
        <v>431</v>
      </c>
      <c r="D4355" s="2" t="s">
        <v>43</v>
      </c>
      <c r="E4355" s="2" t="s">
        <v>1030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18" s="3" customFormat="1" ht="21.75" customHeight="1" thickTop="1" thickBot="1" x14ac:dyDescent="0.4">
      <c r="A4356" s="2">
        <v>2294924</v>
      </c>
      <c r="B4356" s="2" t="s">
        <v>12</v>
      </c>
      <c r="C4356" s="2" t="s">
        <v>432</v>
      </c>
      <c r="D4356" s="2" t="s">
        <v>43</v>
      </c>
      <c r="E4356" s="2" t="s">
        <v>1033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18" s="3" customFormat="1" ht="21.75" customHeight="1" thickTop="1" thickBot="1" x14ac:dyDescent="0.4">
      <c r="A4357" s="2">
        <v>2168672</v>
      </c>
      <c r="B4357" s="2" t="s">
        <v>12</v>
      </c>
      <c r="C4357" s="2" t="s">
        <v>433</v>
      </c>
      <c r="D4357" s="2" t="s">
        <v>43</v>
      </c>
      <c r="E4357" s="2" t="s">
        <v>1033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18" s="3" customFormat="1" ht="21.75" customHeight="1" thickTop="1" thickBot="1" x14ac:dyDescent="0.4">
      <c r="A4358" s="2">
        <v>2670552</v>
      </c>
      <c r="B4358" s="2" t="s">
        <v>12</v>
      </c>
      <c r="C4358" s="2" t="s">
        <v>434</v>
      </c>
      <c r="D4358" s="2" t="s">
        <v>43</v>
      </c>
      <c r="E4358" s="2" t="s">
        <v>1033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18" s="3" customFormat="1" ht="21.75" customHeight="1" thickTop="1" thickBot="1" x14ac:dyDescent="0.4">
      <c r="A4359" s="2">
        <v>3936465</v>
      </c>
      <c r="B4359" s="2" t="s">
        <v>12</v>
      </c>
      <c r="C4359" s="2" t="s">
        <v>435</v>
      </c>
      <c r="D4359" s="2" t="s">
        <v>43</v>
      </c>
      <c r="E4359" s="2" t="s">
        <v>1030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18" s="3" customFormat="1" ht="21.75" customHeight="1" thickTop="1" thickBot="1" x14ac:dyDescent="0.4">
      <c r="A4360" s="2">
        <v>3936473</v>
      </c>
      <c r="B4360" s="2" t="s">
        <v>12</v>
      </c>
      <c r="C4360" s="2" t="s">
        <v>436</v>
      </c>
      <c r="D4360" s="2" t="s">
        <v>43</v>
      </c>
      <c r="E4360" s="2" t="s">
        <v>1030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18" s="3" customFormat="1" ht="21.75" customHeight="1" thickTop="1" thickBot="1" x14ac:dyDescent="0.4">
      <c r="A4361" s="2">
        <v>3687076</v>
      </c>
      <c r="B4361" s="2" t="s">
        <v>12</v>
      </c>
      <c r="C4361" s="2" t="s">
        <v>437</v>
      </c>
      <c r="D4361" s="2" t="s">
        <v>43</v>
      </c>
      <c r="E4361" s="2" t="s">
        <v>1030</v>
      </c>
      <c r="F4361" s="2" t="s">
        <v>10</v>
      </c>
      <c r="G4361" s="2" t="s">
        <v>9</v>
      </c>
      <c r="H4361" s="2" t="s">
        <v>9</v>
      </c>
      <c r="I4361" s="2" t="s">
        <v>10</v>
      </c>
      <c r="K4361"/>
      <c r="L4361"/>
      <c r="M4361"/>
      <c r="N4361"/>
      <c r="O4361"/>
      <c r="Q4361"/>
      <c r="R4361"/>
    </row>
    <row r="4362" spans="1:18" s="3" customFormat="1" ht="21.75" customHeight="1" thickTop="1" thickBot="1" x14ac:dyDescent="0.4">
      <c r="A4362" s="2">
        <v>8156341</v>
      </c>
      <c r="B4362" s="2" t="s">
        <v>12</v>
      </c>
      <c r="C4362" s="2" t="s">
        <v>438</v>
      </c>
      <c r="D4362" s="2" t="s">
        <v>43</v>
      </c>
      <c r="E4362" s="2" t="s">
        <v>1030</v>
      </c>
      <c r="F4362" s="2" t="s">
        <v>10</v>
      </c>
      <c r="G4362" s="2" t="s">
        <v>9</v>
      </c>
      <c r="H4362" s="2" t="s">
        <v>9</v>
      </c>
      <c r="I4362" s="2" t="s">
        <v>10</v>
      </c>
      <c r="K4362"/>
      <c r="L4362"/>
      <c r="M4362"/>
      <c r="N4362"/>
      <c r="O4362"/>
      <c r="Q4362"/>
      <c r="R4362"/>
    </row>
    <row r="4363" spans="1:18" s="3" customFormat="1" ht="21.75" customHeight="1" thickTop="1" thickBot="1" x14ac:dyDescent="0.4">
      <c r="A4363" s="2">
        <v>3687365</v>
      </c>
      <c r="B4363" s="2" t="s">
        <v>12</v>
      </c>
      <c r="C4363" s="2" t="s">
        <v>439</v>
      </c>
      <c r="D4363" s="2" t="s">
        <v>43</v>
      </c>
      <c r="E4363" s="2" t="s">
        <v>1030</v>
      </c>
      <c r="F4363" s="2" t="s">
        <v>10</v>
      </c>
      <c r="G4363" s="2" t="s">
        <v>9</v>
      </c>
      <c r="H4363" s="2" t="s">
        <v>9</v>
      </c>
      <c r="I4363" s="2" t="s">
        <v>10</v>
      </c>
      <c r="K4363"/>
      <c r="L4363"/>
      <c r="M4363"/>
      <c r="N4363"/>
      <c r="O4363"/>
      <c r="Q4363"/>
      <c r="R4363"/>
    </row>
    <row r="4364" spans="1:18" s="3" customFormat="1" ht="21.75" customHeight="1" thickTop="1" thickBot="1" x14ac:dyDescent="0.4">
      <c r="A4364" s="2">
        <v>4085874</v>
      </c>
      <c r="B4364" s="2" t="s">
        <v>12</v>
      </c>
      <c r="C4364" s="2" t="s">
        <v>440</v>
      </c>
      <c r="D4364" s="2" t="s">
        <v>43</v>
      </c>
      <c r="E4364" s="2" t="s">
        <v>1030</v>
      </c>
      <c r="F4364" s="2" t="s">
        <v>10</v>
      </c>
      <c r="G4364" s="2" t="s">
        <v>9</v>
      </c>
      <c r="H4364" s="2" t="s">
        <v>9</v>
      </c>
      <c r="I4364" s="2" t="s">
        <v>10</v>
      </c>
      <c r="K4364"/>
      <c r="L4364"/>
      <c r="M4364"/>
      <c r="N4364"/>
      <c r="O4364"/>
      <c r="Q4364"/>
      <c r="R4364"/>
    </row>
    <row r="4365" spans="1:18" s="3" customFormat="1" ht="21.75" customHeight="1" thickTop="1" thickBot="1" x14ac:dyDescent="0.4">
      <c r="A4365" s="2">
        <v>4085882</v>
      </c>
      <c r="B4365" s="2" t="s">
        <v>12</v>
      </c>
      <c r="C4365" s="2" t="s">
        <v>441</v>
      </c>
      <c r="D4365" s="2" t="s">
        <v>43</v>
      </c>
      <c r="E4365" s="2" t="s">
        <v>1030</v>
      </c>
      <c r="F4365" s="2" t="s">
        <v>10</v>
      </c>
      <c r="G4365" s="2" t="s">
        <v>9</v>
      </c>
      <c r="H4365" s="2" t="s">
        <v>9</v>
      </c>
      <c r="I4365" s="2" t="s">
        <v>10</v>
      </c>
      <c r="K4365"/>
      <c r="L4365"/>
      <c r="M4365"/>
      <c r="N4365"/>
      <c r="O4365"/>
      <c r="Q4365"/>
      <c r="R4365"/>
    </row>
    <row r="4366" spans="1:18" s="3" customFormat="1" ht="21.75" customHeight="1" thickTop="1" thickBot="1" x14ac:dyDescent="0.4">
      <c r="A4366" s="2">
        <v>4085890</v>
      </c>
      <c r="B4366" s="2" t="s">
        <v>12</v>
      </c>
      <c r="C4366" s="2" t="s">
        <v>442</v>
      </c>
      <c r="D4366" s="2" t="s">
        <v>43</v>
      </c>
      <c r="E4366" s="2" t="s">
        <v>1030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18" s="3" customFormat="1" ht="21.75" customHeight="1" thickTop="1" thickBot="1" x14ac:dyDescent="0.4">
      <c r="A4367" s="2">
        <v>3252251</v>
      </c>
      <c r="B4367" s="2" t="s">
        <v>12</v>
      </c>
      <c r="C4367" s="2" t="s">
        <v>443</v>
      </c>
      <c r="D4367" s="2" t="s">
        <v>43</v>
      </c>
      <c r="E4367" s="2" t="s">
        <v>1055</v>
      </c>
      <c r="F4367" s="2" t="s">
        <v>10</v>
      </c>
      <c r="G4367" s="2" t="s">
        <v>9</v>
      </c>
      <c r="H4367" s="2" t="s">
        <v>9</v>
      </c>
      <c r="I4367" s="2" t="s">
        <v>10</v>
      </c>
      <c r="K4367" s="37"/>
      <c r="L4367" s="37"/>
      <c r="M4367" s="37"/>
      <c r="N4367" s="37"/>
      <c r="O4367" s="37"/>
      <c r="Q4367" s="37"/>
      <c r="R4367" s="37"/>
    </row>
    <row r="4368" spans="1:18" s="3" customFormat="1" ht="21.75" customHeight="1" thickTop="1" thickBot="1" x14ac:dyDescent="0.4">
      <c r="A4368" s="2">
        <v>4157038</v>
      </c>
      <c r="B4368" s="2" t="s">
        <v>12</v>
      </c>
      <c r="C4368" s="2" t="s">
        <v>5628</v>
      </c>
      <c r="D4368" s="2" t="s">
        <v>43</v>
      </c>
      <c r="E4368" s="2" t="s">
        <v>1045</v>
      </c>
      <c r="F4368" s="2" t="s">
        <v>10</v>
      </c>
      <c r="G4368" s="2" t="s">
        <v>9</v>
      </c>
      <c r="H4368" s="2" t="s">
        <v>9</v>
      </c>
      <c r="I4368" s="2" t="s">
        <v>10</v>
      </c>
      <c r="K4368" s="37"/>
      <c r="L4368" s="37"/>
      <c r="M4368" s="37"/>
      <c r="N4368" s="37"/>
      <c r="O4368" s="37"/>
      <c r="Q4368" s="37"/>
      <c r="R4368" s="37"/>
    </row>
    <row r="4369" spans="1:18" s="3" customFormat="1" ht="21.75" customHeight="1" thickTop="1" thickBot="1" x14ac:dyDescent="0.4">
      <c r="A4369" s="2">
        <v>4157012</v>
      </c>
      <c r="B4369" s="2" t="s">
        <v>12</v>
      </c>
      <c r="C4369" s="2" t="s">
        <v>5629</v>
      </c>
      <c r="D4369" s="2" t="s">
        <v>43</v>
      </c>
      <c r="E4369" s="2" t="s">
        <v>1045</v>
      </c>
      <c r="F4369" s="2" t="s">
        <v>10</v>
      </c>
      <c r="G4369" s="2" t="s">
        <v>9</v>
      </c>
      <c r="H4369" s="2" t="s">
        <v>9</v>
      </c>
      <c r="I4369" s="2" t="s">
        <v>10</v>
      </c>
      <c r="K4369" s="37"/>
      <c r="L4369" s="37"/>
      <c r="M4369" s="37"/>
      <c r="N4369" s="37"/>
      <c r="O4369" s="37"/>
      <c r="Q4369" s="37"/>
      <c r="R4369" s="37"/>
    </row>
    <row r="4370" spans="1:18" s="3" customFormat="1" ht="21.75" customHeight="1" thickTop="1" thickBot="1" x14ac:dyDescent="0.4">
      <c r="A4370" s="2">
        <v>4157020</v>
      </c>
      <c r="B4370" s="2" t="s">
        <v>12</v>
      </c>
      <c r="C4370" s="2" t="s">
        <v>5627</v>
      </c>
      <c r="D4370" s="2" t="s">
        <v>43</v>
      </c>
      <c r="E4370" s="2" t="s">
        <v>1045</v>
      </c>
      <c r="F4370" s="2" t="s">
        <v>10</v>
      </c>
      <c r="G4370" s="2" t="s">
        <v>9</v>
      </c>
      <c r="H4370" s="2" t="s">
        <v>9</v>
      </c>
      <c r="I4370" s="2" t="s">
        <v>10</v>
      </c>
      <c r="K4370" s="37"/>
      <c r="L4370" s="37"/>
      <c r="M4370" s="37"/>
      <c r="N4370" s="37"/>
      <c r="O4370" s="37"/>
      <c r="Q4370" s="37"/>
      <c r="R4370" s="37"/>
    </row>
    <row r="4371" spans="1:18" s="3" customFormat="1" ht="21.75" customHeight="1" thickTop="1" thickBot="1" x14ac:dyDescent="0.4">
      <c r="A4371" s="2">
        <v>4028676</v>
      </c>
      <c r="B4371" s="2" t="s">
        <v>12</v>
      </c>
      <c r="C4371" s="2" t="s">
        <v>444</v>
      </c>
      <c r="D4371" s="2" t="s">
        <v>43</v>
      </c>
      <c r="E4371" s="2" t="s">
        <v>1031</v>
      </c>
      <c r="F4371" s="2" t="s">
        <v>10</v>
      </c>
      <c r="G4371" s="2" t="s">
        <v>9</v>
      </c>
      <c r="H4371" s="2" t="s">
        <v>9</v>
      </c>
      <c r="I4371" s="2" t="s">
        <v>10</v>
      </c>
      <c r="K4371" s="37"/>
      <c r="L4371" s="37"/>
      <c r="M4371" s="37"/>
      <c r="N4371" s="37"/>
      <c r="O4371" s="37"/>
      <c r="Q4371" s="37"/>
      <c r="R4371" s="37"/>
    </row>
    <row r="4372" spans="1:18" s="3" customFormat="1" ht="21.75" customHeight="1" thickTop="1" thickBot="1" x14ac:dyDescent="0.4">
      <c r="A4372" s="2">
        <v>4154209</v>
      </c>
      <c r="B4372" s="2" t="s">
        <v>12</v>
      </c>
      <c r="C4372" s="2" t="s">
        <v>444</v>
      </c>
      <c r="D4372" s="2" t="s">
        <v>43</v>
      </c>
      <c r="E4372" s="2" t="s">
        <v>1054</v>
      </c>
      <c r="F4372" s="2" t="s">
        <v>10</v>
      </c>
      <c r="G4372" s="2" t="s">
        <v>9</v>
      </c>
      <c r="H4372" s="2" t="s">
        <v>9</v>
      </c>
      <c r="I4372" s="2" t="s">
        <v>10</v>
      </c>
      <c r="K4372" s="37"/>
      <c r="L4372" s="37"/>
      <c r="M4372" s="37"/>
      <c r="N4372" s="37"/>
      <c r="O4372" s="37"/>
      <c r="Q4372" s="37"/>
      <c r="R4372" s="37"/>
    </row>
    <row r="4373" spans="1:18" s="3" customFormat="1" ht="21.75" customHeight="1" thickTop="1" thickBot="1" x14ac:dyDescent="0.4">
      <c r="A4373" s="2">
        <v>3756509</v>
      </c>
      <c r="B4373" s="2" t="s">
        <v>12</v>
      </c>
      <c r="C4373" s="2" t="s">
        <v>445</v>
      </c>
      <c r="D4373" s="2" t="s">
        <v>43</v>
      </c>
      <c r="E4373" s="2" t="s">
        <v>1031</v>
      </c>
      <c r="F4373" s="2" t="s">
        <v>10</v>
      </c>
      <c r="G4373" s="2" t="s">
        <v>9</v>
      </c>
      <c r="H4373" s="2" t="s">
        <v>9</v>
      </c>
      <c r="I4373" s="2" t="s">
        <v>10</v>
      </c>
      <c r="K4373" s="37"/>
      <c r="L4373" s="37"/>
      <c r="M4373" s="37"/>
      <c r="N4373" s="37"/>
      <c r="O4373" s="37"/>
      <c r="Q4373" s="37"/>
      <c r="R4373" s="37"/>
    </row>
    <row r="4374" spans="1:18" s="3" customFormat="1" ht="21.75" customHeight="1" thickTop="1" thickBot="1" x14ac:dyDescent="0.4">
      <c r="A4374" s="2">
        <v>3756525</v>
      </c>
      <c r="B4374" s="2" t="s">
        <v>12</v>
      </c>
      <c r="C4374" s="2" t="s">
        <v>446</v>
      </c>
      <c r="D4374" s="2" t="s">
        <v>43</v>
      </c>
      <c r="E4374" s="2" t="s">
        <v>1054</v>
      </c>
      <c r="F4374" s="2" t="s">
        <v>10</v>
      </c>
      <c r="G4374" s="2" t="s">
        <v>9</v>
      </c>
      <c r="H4374" s="2" t="s">
        <v>9</v>
      </c>
      <c r="I4374" s="2" t="s">
        <v>10</v>
      </c>
      <c r="K4374" s="37"/>
      <c r="L4374" s="37"/>
      <c r="M4374" s="37"/>
      <c r="N4374" s="37"/>
      <c r="O4374" s="37"/>
      <c r="Q4374" s="37"/>
      <c r="R4374" s="37"/>
    </row>
    <row r="4375" spans="1:18" s="3" customFormat="1" ht="21.75" customHeight="1" thickTop="1" thickBot="1" x14ac:dyDescent="0.4">
      <c r="A4375" s="2">
        <v>3756491</v>
      </c>
      <c r="B4375" s="2" t="s">
        <v>12</v>
      </c>
      <c r="C4375" s="2" t="s">
        <v>447</v>
      </c>
      <c r="D4375" s="2" t="s">
        <v>43</v>
      </c>
      <c r="E4375" s="2" t="s">
        <v>1031</v>
      </c>
      <c r="F4375" s="2" t="s">
        <v>10</v>
      </c>
      <c r="G4375" s="2" t="s">
        <v>9</v>
      </c>
      <c r="H4375" s="2" t="s">
        <v>9</v>
      </c>
      <c r="I4375" s="2" t="s">
        <v>10</v>
      </c>
      <c r="K4375" s="37"/>
      <c r="L4375" s="37"/>
      <c r="M4375" s="37"/>
      <c r="N4375" s="37"/>
      <c r="O4375" s="37"/>
      <c r="Q4375" s="37"/>
      <c r="R4375" s="37"/>
    </row>
    <row r="4376" spans="1:18" s="3" customFormat="1" ht="21.75" customHeight="1" thickTop="1" thickBot="1" x14ac:dyDescent="0.4">
      <c r="A4376" s="2">
        <v>245258</v>
      </c>
      <c r="B4376" s="2" t="s">
        <v>12</v>
      </c>
      <c r="C4376" s="2" t="s">
        <v>448</v>
      </c>
      <c r="D4376" s="2" t="s">
        <v>43</v>
      </c>
      <c r="E4376" s="2" t="s">
        <v>1049</v>
      </c>
      <c r="F4376" s="2" t="s">
        <v>10</v>
      </c>
      <c r="G4376" s="2" t="s">
        <v>9</v>
      </c>
      <c r="H4376" s="2" t="s">
        <v>9</v>
      </c>
      <c r="I4376" s="2" t="s">
        <v>10</v>
      </c>
      <c r="K4376" s="37"/>
      <c r="L4376" s="37"/>
      <c r="M4376" s="37"/>
      <c r="N4376" s="37"/>
      <c r="O4376" s="37"/>
      <c r="Q4376" s="37"/>
      <c r="R4376" s="37"/>
    </row>
    <row r="4377" spans="1:18" s="3" customFormat="1" ht="21.75" customHeight="1" thickTop="1" thickBot="1" x14ac:dyDescent="0.4">
      <c r="A4377" s="2">
        <v>3580065</v>
      </c>
      <c r="B4377" s="2" t="s">
        <v>12</v>
      </c>
      <c r="C4377" s="2" t="s">
        <v>449</v>
      </c>
      <c r="D4377" s="2" t="s">
        <v>43</v>
      </c>
      <c r="E4377" s="2" t="s">
        <v>1051</v>
      </c>
      <c r="F4377" s="2" t="s">
        <v>10</v>
      </c>
      <c r="G4377" s="2" t="s">
        <v>9</v>
      </c>
      <c r="H4377" s="2" t="s">
        <v>9</v>
      </c>
      <c r="I4377" s="2" t="s">
        <v>10</v>
      </c>
      <c r="K4377" s="37"/>
      <c r="L4377" s="37"/>
      <c r="M4377" s="37"/>
      <c r="N4377" s="37"/>
      <c r="O4377" s="37"/>
      <c r="Q4377" s="37"/>
      <c r="R4377" s="37"/>
    </row>
    <row r="4378" spans="1:18" s="3" customFormat="1" ht="21.75" customHeight="1" thickTop="1" thickBot="1" x14ac:dyDescent="0.4">
      <c r="A4378" s="2">
        <v>3470184</v>
      </c>
      <c r="B4378" s="2" t="s">
        <v>12</v>
      </c>
      <c r="C4378" s="2" t="s">
        <v>450</v>
      </c>
      <c r="D4378" s="2" t="s">
        <v>43</v>
      </c>
      <c r="E4378" s="2" t="s">
        <v>1032</v>
      </c>
      <c r="F4378" s="2" t="s">
        <v>10</v>
      </c>
      <c r="G4378" s="2" t="s">
        <v>9</v>
      </c>
      <c r="H4378" s="2" t="s">
        <v>9</v>
      </c>
      <c r="I4378" s="2" t="s">
        <v>10</v>
      </c>
      <c r="K4378" s="37"/>
      <c r="L4378" s="37"/>
      <c r="M4378" s="37"/>
      <c r="N4378" s="37"/>
      <c r="O4378" s="37"/>
      <c r="Q4378" s="37"/>
      <c r="R4378" s="37"/>
    </row>
    <row r="4379" spans="1:18" s="3" customFormat="1" ht="21.75" customHeight="1" thickTop="1" thickBot="1" x14ac:dyDescent="0.4">
      <c r="A4379" s="2">
        <v>3470176</v>
      </c>
      <c r="B4379" s="2" t="s">
        <v>12</v>
      </c>
      <c r="C4379" s="2" t="s">
        <v>450</v>
      </c>
      <c r="D4379" s="2" t="s">
        <v>43</v>
      </c>
      <c r="E4379" s="2" t="s">
        <v>1054</v>
      </c>
      <c r="F4379" s="2" t="s">
        <v>10</v>
      </c>
      <c r="G4379" s="2" t="s">
        <v>9</v>
      </c>
      <c r="H4379" s="2" t="s">
        <v>9</v>
      </c>
      <c r="I4379" s="2" t="s">
        <v>10</v>
      </c>
      <c r="K4379" s="37"/>
      <c r="L4379" s="37"/>
      <c r="M4379" s="37"/>
      <c r="N4379" s="37"/>
      <c r="O4379" s="37"/>
      <c r="Q4379" s="37"/>
      <c r="R4379" s="37"/>
    </row>
    <row r="4380" spans="1:18" s="3" customFormat="1" ht="21.75" customHeight="1" thickTop="1" thickBot="1" x14ac:dyDescent="0.4">
      <c r="A4380" s="2">
        <v>3981164</v>
      </c>
      <c r="B4380" s="2" t="s">
        <v>12</v>
      </c>
      <c r="C4380" s="2" t="s">
        <v>451</v>
      </c>
      <c r="D4380" s="2" t="s">
        <v>43</v>
      </c>
      <c r="E4380" s="2" t="s">
        <v>1054</v>
      </c>
      <c r="F4380" s="2" t="s">
        <v>10</v>
      </c>
      <c r="G4380" s="2" t="s">
        <v>9</v>
      </c>
      <c r="H4380" s="2" t="s">
        <v>9</v>
      </c>
      <c r="I4380" s="2" t="s">
        <v>10</v>
      </c>
      <c r="K4380" s="37"/>
      <c r="L4380" s="37"/>
      <c r="M4380" s="37"/>
      <c r="N4380" s="37"/>
      <c r="O4380" s="37"/>
      <c r="Q4380" s="37"/>
      <c r="R4380" s="37"/>
    </row>
    <row r="4381" spans="1:18" s="3" customFormat="1" ht="21.75" customHeight="1" thickTop="1" thickBot="1" x14ac:dyDescent="0.4">
      <c r="A4381" s="2">
        <v>4135562</v>
      </c>
      <c r="B4381" s="2" t="s">
        <v>12</v>
      </c>
      <c r="C4381" s="2" t="s">
        <v>4632</v>
      </c>
      <c r="D4381" s="2" t="s">
        <v>52</v>
      </c>
      <c r="E4381" s="2">
        <v>1</v>
      </c>
      <c r="F4381" s="2" t="s">
        <v>10</v>
      </c>
      <c r="G4381" s="2" t="s">
        <v>9</v>
      </c>
      <c r="H4381" s="2" t="s">
        <v>9</v>
      </c>
      <c r="I4381" s="2" t="s">
        <v>10</v>
      </c>
      <c r="K4381" s="37"/>
      <c r="L4381" s="37"/>
      <c r="M4381" s="37"/>
      <c r="N4381" s="37"/>
      <c r="O4381" s="37"/>
      <c r="Q4381" s="37"/>
      <c r="R4381" s="37"/>
    </row>
    <row r="4382" spans="1:18" s="3" customFormat="1" ht="21.75" customHeight="1" thickTop="1" thickBot="1" x14ac:dyDescent="0.4">
      <c r="A4382" s="2">
        <v>4135547</v>
      </c>
      <c r="B4382" s="2" t="s">
        <v>12</v>
      </c>
      <c r="C4382" s="2" t="s">
        <v>4633</v>
      </c>
      <c r="D4382" s="2" t="s">
        <v>52</v>
      </c>
      <c r="E4382" s="2">
        <v>1</v>
      </c>
      <c r="F4382" s="2" t="s">
        <v>10</v>
      </c>
      <c r="G4382" s="2" t="s">
        <v>9</v>
      </c>
      <c r="H4382" s="2" t="s">
        <v>9</v>
      </c>
      <c r="I4382" s="2" t="s">
        <v>10</v>
      </c>
      <c r="K4382" s="37"/>
      <c r="L4382" s="37"/>
      <c r="M4382" s="37"/>
      <c r="N4382" s="37"/>
      <c r="O4382" s="37"/>
      <c r="Q4382" s="37"/>
      <c r="R4382" s="37"/>
    </row>
    <row r="4383" spans="1:18" s="3" customFormat="1" ht="21.75" customHeight="1" thickTop="1" thickBot="1" x14ac:dyDescent="0.4">
      <c r="A4383" s="2">
        <v>4135570</v>
      </c>
      <c r="B4383" s="2" t="s">
        <v>12</v>
      </c>
      <c r="C4383" s="2" t="s">
        <v>4634</v>
      </c>
      <c r="D4383" s="2" t="s">
        <v>52</v>
      </c>
      <c r="E4383" s="2">
        <v>1</v>
      </c>
      <c r="F4383" s="2" t="s">
        <v>10</v>
      </c>
      <c r="G4383" s="2" t="s">
        <v>9</v>
      </c>
      <c r="H4383" s="2" t="s">
        <v>9</v>
      </c>
      <c r="I4383" s="2" t="s">
        <v>10</v>
      </c>
      <c r="K4383" s="37"/>
      <c r="L4383" s="37"/>
      <c r="M4383" s="37"/>
      <c r="N4383" s="37"/>
      <c r="O4383" s="37"/>
      <c r="Q4383" s="37"/>
      <c r="R4383" s="37"/>
    </row>
    <row r="4384" spans="1:18" s="3" customFormat="1" ht="21.75" customHeight="1" thickTop="1" thickBot="1" x14ac:dyDescent="0.4">
      <c r="A4384" s="2">
        <v>4137105</v>
      </c>
      <c r="B4384" s="2" t="s">
        <v>12</v>
      </c>
      <c r="C4384" s="2" t="s">
        <v>4635</v>
      </c>
      <c r="D4384" s="2" t="s">
        <v>52</v>
      </c>
      <c r="E4384" s="2">
        <v>4</v>
      </c>
      <c r="F4384" s="2" t="s">
        <v>10</v>
      </c>
      <c r="G4384" s="2" t="s">
        <v>9</v>
      </c>
      <c r="H4384" s="2" t="s">
        <v>9</v>
      </c>
      <c r="I4384" s="2" t="s">
        <v>10</v>
      </c>
      <c r="K4384" s="37"/>
      <c r="L4384" s="37"/>
      <c r="M4384" s="37"/>
      <c r="N4384" s="37"/>
      <c r="O4384" s="37"/>
      <c r="Q4384" s="37"/>
      <c r="R4384" s="37"/>
    </row>
    <row r="4385" spans="1:18" s="3" customFormat="1" ht="21.75" customHeight="1" thickTop="1" thickBot="1" x14ac:dyDescent="0.4">
      <c r="A4385" s="2">
        <v>4135554</v>
      </c>
      <c r="B4385" s="2" t="s">
        <v>12</v>
      </c>
      <c r="C4385" s="2" t="s">
        <v>4636</v>
      </c>
      <c r="D4385" s="2" t="s">
        <v>52</v>
      </c>
      <c r="E4385" s="2">
        <v>1</v>
      </c>
      <c r="F4385" s="2" t="s">
        <v>10</v>
      </c>
      <c r="G4385" s="2" t="s">
        <v>9</v>
      </c>
      <c r="H4385" s="2" t="s">
        <v>9</v>
      </c>
      <c r="I4385" s="2" t="s">
        <v>10</v>
      </c>
      <c r="K4385" s="37"/>
      <c r="L4385" s="37"/>
      <c r="M4385" s="37"/>
      <c r="N4385" s="37"/>
      <c r="O4385" s="37"/>
      <c r="Q4385" s="37"/>
      <c r="R4385" s="37"/>
    </row>
    <row r="4386" spans="1:18" s="3" customFormat="1" ht="21.75" customHeight="1" thickTop="1" thickBot="1" x14ac:dyDescent="0.4">
      <c r="A4386" s="2">
        <v>3949526</v>
      </c>
      <c r="B4386" s="2" t="s">
        <v>12</v>
      </c>
      <c r="C4386" s="2" t="s">
        <v>594</v>
      </c>
      <c r="D4386" s="2" t="s">
        <v>52</v>
      </c>
      <c r="E4386" s="2" t="s">
        <v>1052</v>
      </c>
      <c r="F4386" s="2" t="s">
        <v>10</v>
      </c>
      <c r="G4386" s="2" t="s">
        <v>9</v>
      </c>
      <c r="H4386" s="2" t="s">
        <v>9</v>
      </c>
      <c r="I4386" s="2" t="s">
        <v>10</v>
      </c>
      <c r="K4386" s="37"/>
      <c r="L4386" s="37"/>
      <c r="M4386" s="37"/>
      <c r="N4386" s="37"/>
      <c r="O4386" s="37"/>
      <c r="Q4386" s="37"/>
      <c r="R4386" s="37"/>
    </row>
    <row r="4387" spans="1:18" s="3" customFormat="1" ht="21.75" customHeight="1" thickTop="1" thickBot="1" x14ac:dyDescent="0.4">
      <c r="A4387" s="2">
        <v>3949534</v>
      </c>
      <c r="B4387" s="2" t="s">
        <v>12</v>
      </c>
      <c r="C4387" s="2" t="s">
        <v>595</v>
      </c>
      <c r="D4387" s="2" t="s">
        <v>52</v>
      </c>
      <c r="E4387" s="2" t="s">
        <v>1052</v>
      </c>
      <c r="F4387" s="2" t="s">
        <v>10</v>
      </c>
      <c r="G4387" s="2" t="s">
        <v>9</v>
      </c>
      <c r="H4387" s="2" t="s">
        <v>9</v>
      </c>
      <c r="I4387" s="2" t="s">
        <v>10</v>
      </c>
      <c r="K4387" s="37"/>
      <c r="L4387" s="37"/>
      <c r="M4387" s="37"/>
      <c r="N4387" s="37"/>
      <c r="O4387" s="37"/>
      <c r="Q4387" s="37"/>
      <c r="R4387" s="37"/>
    </row>
    <row r="4388" spans="1:18" s="3" customFormat="1" ht="21.75" customHeight="1" thickTop="1" thickBot="1" x14ac:dyDescent="0.4">
      <c r="A4388" s="2">
        <v>3950870</v>
      </c>
      <c r="B4388" s="2" t="s">
        <v>12</v>
      </c>
      <c r="C4388" s="2" t="s">
        <v>596</v>
      </c>
      <c r="D4388" s="2" t="s">
        <v>52</v>
      </c>
      <c r="E4388" s="2" t="s">
        <v>1052</v>
      </c>
      <c r="F4388" s="2" t="s">
        <v>10</v>
      </c>
      <c r="G4388" s="2" t="s">
        <v>9</v>
      </c>
      <c r="H4388" s="2" t="s">
        <v>9</v>
      </c>
      <c r="I4388" s="2" t="s">
        <v>10</v>
      </c>
      <c r="K4388" s="37"/>
      <c r="L4388" s="37"/>
      <c r="M4388" s="37"/>
      <c r="N4388" s="37"/>
      <c r="O4388" s="37"/>
      <c r="Q4388" s="37"/>
      <c r="R4388" s="37"/>
    </row>
    <row r="4389" spans="1:18" s="3" customFormat="1" ht="21.75" customHeight="1" thickTop="1" thickBot="1" x14ac:dyDescent="0.4">
      <c r="A4389" s="2">
        <v>3811452</v>
      </c>
      <c r="B4389" s="2" t="s">
        <v>12</v>
      </c>
      <c r="C4389" s="2" t="s">
        <v>597</v>
      </c>
      <c r="D4389" s="2" t="s">
        <v>52</v>
      </c>
      <c r="E4389" s="2" t="s">
        <v>1052</v>
      </c>
      <c r="F4389" s="2" t="s">
        <v>10</v>
      </c>
      <c r="G4389" s="2" t="s">
        <v>9</v>
      </c>
      <c r="H4389" s="2" t="s">
        <v>9</v>
      </c>
      <c r="I4389" s="2" t="s">
        <v>10</v>
      </c>
      <c r="K4389" s="37"/>
      <c r="L4389" s="37"/>
      <c r="M4389" s="37"/>
      <c r="N4389" s="37"/>
      <c r="O4389" s="37"/>
      <c r="Q4389" s="37"/>
      <c r="R4389" s="37"/>
    </row>
    <row r="4390" spans="1:18" s="3" customFormat="1" ht="21.75" customHeight="1" thickTop="1" thickBot="1" x14ac:dyDescent="0.4">
      <c r="A4390" s="2">
        <v>3811460</v>
      </c>
      <c r="B4390" s="2" t="s">
        <v>12</v>
      </c>
      <c r="C4390" s="2" t="s">
        <v>598</v>
      </c>
      <c r="D4390" s="2" t="s">
        <v>52</v>
      </c>
      <c r="E4390" s="2" t="s">
        <v>1052</v>
      </c>
      <c r="F4390" s="2" t="s">
        <v>10</v>
      </c>
      <c r="G4390" s="2" t="s">
        <v>9</v>
      </c>
      <c r="H4390" s="2" t="s">
        <v>9</v>
      </c>
      <c r="I4390" s="2" t="s">
        <v>10</v>
      </c>
      <c r="K4390" s="37"/>
      <c r="L4390" s="37"/>
      <c r="M4390" s="37"/>
      <c r="N4390" s="37"/>
      <c r="O4390" s="37"/>
      <c r="Q4390" s="37"/>
      <c r="R4390" s="37"/>
    </row>
    <row r="4391" spans="1:18" s="3" customFormat="1" ht="21.75" customHeight="1" thickTop="1" thickBot="1" x14ac:dyDescent="0.4">
      <c r="A4391" s="2">
        <v>4085981</v>
      </c>
      <c r="B4391" s="2" t="s">
        <v>12</v>
      </c>
      <c r="C4391" s="2" t="s">
        <v>599</v>
      </c>
      <c r="D4391" s="2" t="s">
        <v>52</v>
      </c>
      <c r="E4391" s="2" t="s">
        <v>1032</v>
      </c>
      <c r="F4391" s="2" t="s">
        <v>10</v>
      </c>
      <c r="G4391" s="2" t="s">
        <v>9</v>
      </c>
      <c r="H4391" s="2" t="s">
        <v>9</v>
      </c>
      <c r="I4391" s="2" t="s">
        <v>10</v>
      </c>
      <c r="K4391" s="37"/>
      <c r="L4391" s="37"/>
      <c r="M4391" s="37"/>
      <c r="N4391" s="37"/>
      <c r="O4391" s="37"/>
      <c r="Q4391" s="37"/>
      <c r="R4391" s="37"/>
    </row>
    <row r="4392" spans="1:18" s="3" customFormat="1" ht="21.75" customHeight="1" thickTop="1" thickBot="1" x14ac:dyDescent="0.4">
      <c r="A4392" s="2">
        <v>3811478</v>
      </c>
      <c r="B4392" s="2" t="s">
        <v>12</v>
      </c>
      <c r="C4392" s="2" t="s">
        <v>600</v>
      </c>
      <c r="D4392" s="2" t="s">
        <v>52</v>
      </c>
      <c r="E4392" s="2" t="s">
        <v>1052</v>
      </c>
      <c r="F4392" s="2" t="s">
        <v>10</v>
      </c>
      <c r="G4392" s="2" t="s">
        <v>9</v>
      </c>
      <c r="H4392" s="2" t="s">
        <v>9</v>
      </c>
      <c r="I4392" s="2" t="s">
        <v>10</v>
      </c>
      <c r="K4392" s="37"/>
      <c r="L4392" s="37"/>
      <c r="M4392" s="37"/>
      <c r="N4392" s="37"/>
      <c r="O4392" s="37"/>
      <c r="Q4392" s="37"/>
      <c r="R4392" s="37"/>
    </row>
    <row r="4393" spans="1:18" s="3" customFormat="1" ht="21.75" customHeight="1" thickTop="1" thickBot="1" x14ac:dyDescent="0.4">
      <c r="A4393" s="2">
        <v>3811486</v>
      </c>
      <c r="B4393" s="2" t="s">
        <v>12</v>
      </c>
      <c r="C4393" s="2" t="s">
        <v>601</v>
      </c>
      <c r="D4393" s="2" t="s">
        <v>52</v>
      </c>
      <c r="E4393" s="2" t="s">
        <v>1052</v>
      </c>
      <c r="F4393" s="2" t="s">
        <v>10</v>
      </c>
      <c r="G4393" s="2" t="s">
        <v>9</v>
      </c>
      <c r="H4393" s="2" t="s">
        <v>9</v>
      </c>
      <c r="I4393" s="2" t="s">
        <v>10</v>
      </c>
      <c r="K4393" s="37"/>
      <c r="L4393" s="37"/>
      <c r="M4393" s="37"/>
      <c r="N4393" s="37"/>
      <c r="O4393" s="37"/>
      <c r="Q4393" s="37"/>
      <c r="R4393" s="37"/>
    </row>
    <row r="4394" spans="1:18" s="3" customFormat="1" ht="21.75" customHeight="1" thickTop="1" thickBot="1" x14ac:dyDescent="0.4">
      <c r="A4394" s="2">
        <v>4050068</v>
      </c>
      <c r="B4394" s="2" t="s">
        <v>12</v>
      </c>
      <c r="C4394" s="2" t="s">
        <v>602</v>
      </c>
      <c r="D4394" s="2" t="s">
        <v>52</v>
      </c>
      <c r="E4394" s="2" t="s">
        <v>1032</v>
      </c>
      <c r="F4394" s="2" t="s">
        <v>10</v>
      </c>
      <c r="G4394" s="2" t="s">
        <v>9</v>
      </c>
      <c r="H4394" s="2" t="s">
        <v>9</v>
      </c>
      <c r="I4394" s="2" t="s">
        <v>10</v>
      </c>
      <c r="K4394" s="37"/>
      <c r="L4394" s="37"/>
      <c r="M4394" s="37"/>
      <c r="N4394" s="37"/>
      <c r="O4394" s="37"/>
      <c r="Q4394" s="37"/>
      <c r="R4394" s="37"/>
    </row>
    <row r="4395" spans="1:18" s="3" customFormat="1" ht="21.75" customHeight="1" thickTop="1" thickBot="1" x14ac:dyDescent="0.4">
      <c r="A4395" s="2">
        <v>4042263</v>
      </c>
      <c r="B4395" s="2" t="s">
        <v>12</v>
      </c>
      <c r="C4395" s="2" t="s">
        <v>603</v>
      </c>
      <c r="D4395" s="2" t="s">
        <v>52</v>
      </c>
      <c r="E4395" s="2" t="s">
        <v>1052</v>
      </c>
      <c r="F4395" s="2" t="s">
        <v>10</v>
      </c>
      <c r="G4395" s="2" t="s">
        <v>9</v>
      </c>
      <c r="H4395" s="2" t="s">
        <v>9</v>
      </c>
      <c r="I4395" s="2" t="s">
        <v>10</v>
      </c>
      <c r="K4395" s="37"/>
      <c r="L4395" s="37"/>
      <c r="M4395" s="37"/>
      <c r="N4395" s="37"/>
      <c r="O4395" s="37"/>
      <c r="Q4395" s="37"/>
      <c r="R4395" s="37"/>
    </row>
    <row r="4396" spans="1:18" s="3" customFormat="1" ht="21.75" customHeight="1" thickTop="1" thickBot="1" x14ac:dyDescent="0.4">
      <c r="A4396" s="2">
        <v>4042271</v>
      </c>
      <c r="B4396" s="2" t="s">
        <v>12</v>
      </c>
      <c r="C4396" s="2" t="s">
        <v>604</v>
      </c>
      <c r="D4396" s="2" t="s">
        <v>52</v>
      </c>
      <c r="E4396" s="2" t="s">
        <v>1052</v>
      </c>
      <c r="F4396" s="2" t="s">
        <v>10</v>
      </c>
      <c r="G4396" s="2" t="s">
        <v>9</v>
      </c>
      <c r="H4396" s="2" t="s">
        <v>9</v>
      </c>
      <c r="I4396" s="2" t="s">
        <v>10</v>
      </c>
      <c r="K4396" s="37"/>
      <c r="L4396" s="37"/>
      <c r="M4396" s="37"/>
      <c r="N4396" s="37"/>
      <c r="O4396" s="37"/>
      <c r="Q4396" s="37"/>
      <c r="R4396" s="37"/>
    </row>
    <row r="4397" spans="1:18" s="3" customFormat="1" ht="21.75" customHeight="1" thickTop="1" thickBot="1" x14ac:dyDescent="0.4">
      <c r="A4397" s="2">
        <v>4056024</v>
      </c>
      <c r="B4397" s="2" t="s">
        <v>12</v>
      </c>
      <c r="C4397" s="2" t="s">
        <v>605</v>
      </c>
      <c r="D4397" s="2" t="s">
        <v>52</v>
      </c>
      <c r="E4397" s="2" t="s">
        <v>1057</v>
      </c>
      <c r="F4397" s="2" t="s">
        <v>10</v>
      </c>
      <c r="G4397" s="2" t="s">
        <v>9</v>
      </c>
      <c r="H4397" s="2" t="s">
        <v>9</v>
      </c>
      <c r="I4397" s="2" t="s">
        <v>10</v>
      </c>
      <c r="K4397" s="37"/>
      <c r="L4397" s="37"/>
      <c r="M4397" s="37"/>
      <c r="N4397" s="37"/>
      <c r="O4397" s="37"/>
      <c r="Q4397" s="37"/>
      <c r="R4397" s="37"/>
    </row>
    <row r="4398" spans="1:18" s="3" customFormat="1" ht="21.75" customHeight="1" thickTop="1" thickBot="1" x14ac:dyDescent="0.4">
      <c r="A4398" s="2">
        <v>4056032</v>
      </c>
      <c r="B4398" s="2" t="s">
        <v>12</v>
      </c>
      <c r="C4398" s="2" t="s">
        <v>606</v>
      </c>
      <c r="D4398" s="2" t="s">
        <v>52</v>
      </c>
      <c r="E4398" s="2" t="s">
        <v>1057</v>
      </c>
      <c r="F4398" s="2" t="s">
        <v>10</v>
      </c>
      <c r="G4398" s="2" t="s">
        <v>9</v>
      </c>
      <c r="H4398" s="2" t="s">
        <v>9</v>
      </c>
      <c r="I4398" s="2" t="s">
        <v>10</v>
      </c>
      <c r="K4398" s="37"/>
      <c r="L4398" s="37"/>
      <c r="M4398" s="37"/>
      <c r="N4398" s="37"/>
      <c r="O4398" s="37"/>
      <c r="Q4398" s="37"/>
      <c r="R4398" s="37"/>
    </row>
    <row r="4399" spans="1:18" s="3" customFormat="1" ht="21.75" customHeight="1" thickTop="1" thickBot="1" x14ac:dyDescent="0.4">
      <c r="A4399" s="2">
        <v>4066874</v>
      </c>
      <c r="B4399" s="2" t="s">
        <v>12</v>
      </c>
      <c r="C4399" s="2" t="s">
        <v>607</v>
      </c>
      <c r="D4399" s="2" t="s">
        <v>52</v>
      </c>
      <c r="E4399" s="2" t="s">
        <v>1030</v>
      </c>
      <c r="F4399" s="2" t="s">
        <v>10</v>
      </c>
      <c r="G4399" s="2" t="s">
        <v>9</v>
      </c>
      <c r="H4399" s="2" t="s">
        <v>9</v>
      </c>
      <c r="I4399" s="2" t="s">
        <v>10</v>
      </c>
      <c r="K4399" s="37"/>
      <c r="L4399" s="37"/>
      <c r="M4399" s="37"/>
      <c r="N4399" s="37"/>
      <c r="O4399" s="37"/>
      <c r="Q4399" s="37"/>
      <c r="R4399" s="37"/>
    </row>
    <row r="4400" spans="1:18" s="3" customFormat="1" ht="21.75" customHeight="1" thickTop="1" thickBot="1" x14ac:dyDescent="0.4">
      <c r="A4400" s="2">
        <v>4107447</v>
      </c>
      <c r="B4400" s="2" t="s">
        <v>12</v>
      </c>
      <c r="C4400" s="2" t="s">
        <v>4637</v>
      </c>
      <c r="D4400" s="2" t="s">
        <v>52</v>
      </c>
      <c r="E4400" s="2">
        <v>7</v>
      </c>
      <c r="F4400" s="2" t="s">
        <v>10</v>
      </c>
      <c r="G4400" s="2" t="s">
        <v>9</v>
      </c>
      <c r="H4400" s="2" t="s">
        <v>9</v>
      </c>
      <c r="I4400" s="2" t="s">
        <v>10</v>
      </c>
      <c r="K4400" s="37"/>
      <c r="L4400" s="37"/>
      <c r="M4400" s="37"/>
      <c r="N4400" s="37"/>
      <c r="O4400" s="37"/>
      <c r="Q4400" s="37"/>
      <c r="R4400" s="37"/>
    </row>
    <row r="4401" spans="1:18" s="3" customFormat="1" ht="21.75" customHeight="1" thickTop="1" thickBot="1" x14ac:dyDescent="0.4">
      <c r="A4401" s="2">
        <v>4107439</v>
      </c>
      <c r="B4401" s="2" t="s">
        <v>12</v>
      </c>
      <c r="C4401" s="2" t="s">
        <v>4638</v>
      </c>
      <c r="D4401" s="2" t="s">
        <v>52</v>
      </c>
      <c r="E4401" s="2">
        <v>7</v>
      </c>
      <c r="F4401" s="2" t="s">
        <v>10</v>
      </c>
      <c r="G4401" s="2" t="s">
        <v>9</v>
      </c>
      <c r="H4401" s="2" t="s">
        <v>9</v>
      </c>
      <c r="I4401" s="2" t="s">
        <v>10</v>
      </c>
      <c r="K4401" s="37"/>
      <c r="L4401" s="37"/>
      <c r="M4401" s="37"/>
      <c r="N4401" s="37"/>
      <c r="O4401" s="37"/>
      <c r="Q4401" s="37"/>
      <c r="R4401" s="37"/>
    </row>
    <row r="4402" spans="1:18" s="3" customFormat="1" ht="21.75" customHeight="1" thickTop="1" thickBot="1" x14ac:dyDescent="0.4">
      <c r="A4402" s="2">
        <v>4107454</v>
      </c>
      <c r="B4402" s="2" t="s">
        <v>12</v>
      </c>
      <c r="C4402" s="2" t="s">
        <v>4639</v>
      </c>
      <c r="D4402" s="2" t="s">
        <v>52</v>
      </c>
      <c r="E4402" s="2">
        <v>5</v>
      </c>
      <c r="F4402" s="2" t="s">
        <v>10</v>
      </c>
      <c r="G4402" s="2" t="s">
        <v>9</v>
      </c>
      <c r="H4402" s="2" t="s">
        <v>9</v>
      </c>
      <c r="I4402" s="2" t="s">
        <v>10</v>
      </c>
      <c r="K4402" s="37"/>
      <c r="L4402" s="37"/>
      <c r="M4402" s="37"/>
      <c r="N4402" s="37"/>
      <c r="O4402" s="37"/>
      <c r="Q4402" s="37"/>
      <c r="R4402" s="37"/>
    </row>
    <row r="4403" spans="1:18" s="3" customFormat="1" ht="21.75" customHeight="1" thickTop="1" thickBot="1" x14ac:dyDescent="0.4">
      <c r="A4403" s="2">
        <v>4107421</v>
      </c>
      <c r="B4403" s="2" t="s">
        <v>12</v>
      </c>
      <c r="C4403" s="2" t="s">
        <v>4640</v>
      </c>
      <c r="D4403" s="2" t="s">
        <v>52</v>
      </c>
      <c r="E4403" s="2">
        <v>7</v>
      </c>
      <c r="F4403" s="2" t="s">
        <v>10</v>
      </c>
      <c r="G4403" s="2" t="s">
        <v>9</v>
      </c>
      <c r="H4403" s="2" t="s">
        <v>9</v>
      </c>
      <c r="I4403" s="2" t="s">
        <v>10</v>
      </c>
      <c r="K4403" s="37"/>
      <c r="L4403" s="37"/>
      <c r="M4403" s="37"/>
      <c r="N4403" s="37"/>
      <c r="O4403" s="37"/>
      <c r="Q4403" s="37"/>
      <c r="R4403" s="37"/>
    </row>
    <row r="4404" spans="1:18" s="3" customFormat="1" ht="21.75" customHeight="1" thickTop="1" thickBot="1" x14ac:dyDescent="0.4">
      <c r="A4404" s="2">
        <v>4107462</v>
      </c>
      <c r="B4404" s="2" t="s">
        <v>12</v>
      </c>
      <c r="C4404" s="2" t="s">
        <v>4641</v>
      </c>
      <c r="D4404" s="2" t="s">
        <v>52</v>
      </c>
      <c r="E4404" s="2">
        <v>7</v>
      </c>
      <c r="F4404" s="2" t="s">
        <v>10</v>
      </c>
      <c r="G4404" s="2" t="s">
        <v>9</v>
      </c>
      <c r="H4404" s="2" t="s">
        <v>9</v>
      </c>
      <c r="I4404" s="2" t="s">
        <v>10</v>
      </c>
      <c r="K4404" s="37"/>
      <c r="L4404" s="37"/>
      <c r="M4404" s="37"/>
      <c r="N4404" s="37"/>
      <c r="O4404" s="37"/>
      <c r="Q4404" s="37"/>
      <c r="R4404" s="37"/>
    </row>
    <row r="4405" spans="1:18" s="3" customFormat="1" ht="21.75" customHeight="1" thickTop="1" thickBot="1" x14ac:dyDescent="0.4">
      <c r="A4405" s="2">
        <v>4056156</v>
      </c>
      <c r="B4405" s="2" t="s">
        <v>12</v>
      </c>
      <c r="C4405" s="2" t="s">
        <v>608</v>
      </c>
      <c r="D4405" s="2" t="s">
        <v>52</v>
      </c>
      <c r="E4405" s="2" t="s">
        <v>1057</v>
      </c>
      <c r="F4405" s="2" t="s">
        <v>10</v>
      </c>
      <c r="G4405" s="2" t="s">
        <v>9</v>
      </c>
      <c r="H4405" s="2" t="s">
        <v>9</v>
      </c>
      <c r="I4405" s="2" t="s">
        <v>10</v>
      </c>
      <c r="K4405" s="37"/>
      <c r="L4405" s="37"/>
      <c r="M4405" s="37"/>
      <c r="N4405" s="37"/>
      <c r="O4405" s="37"/>
      <c r="Q4405" s="37"/>
      <c r="R4405" s="37"/>
    </row>
    <row r="4406" spans="1:18" s="3" customFormat="1" ht="21.75" customHeight="1" thickTop="1" thickBot="1" x14ac:dyDescent="0.4">
      <c r="A4406" s="2">
        <v>4066882</v>
      </c>
      <c r="B4406" s="2" t="s">
        <v>12</v>
      </c>
      <c r="C4406" s="2" t="s">
        <v>609</v>
      </c>
      <c r="D4406" s="2" t="s">
        <v>52</v>
      </c>
      <c r="E4406" s="2" t="s">
        <v>1030</v>
      </c>
      <c r="F4406" s="2" t="s">
        <v>10</v>
      </c>
      <c r="G4406" s="2" t="s">
        <v>9</v>
      </c>
      <c r="H4406" s="2" t="s">
        <v>9</v>
      </c>
      <c r="I4406" s="2" t="s">
        <v>10</v>
      </c>
      <c r="K4406" s="37"/>
      <c r="L4406" s="37"/>
      <c r="M4406" s="37"/>
      <c r="N4406" s="37"/>
      <c r="O4406" s="37"/>
      <c r="Q4406" s="37"/>
      <c r="R4406" s="37"/>
    </row>
    <row r="4407" spans="1:18" s="3" customFormat="1" ht="21.75" customHeight="1" thickTop="1" thickBot="1" x14ac:dyDescent="0.4">
      <c r="A4407" s="2">
        <v>4056040</v>
      </c>
      <c r="B4407" s="2" t="s">
        <v>12</v>
      </c>
      <c r="C4407" s="2" t="s">
        <v>610</v>
      </c>
      <c r="D4407" s="2" t="s">
        <v>52</v>
      </c>
      <c r="E4407" s="2" t="s">
        <v>1057</v>
      </c>
      <c r="F4407" s="2" t="s">
        <v>10</v>
      </c>
      <c r="G4407" s="2" t="s">
        <v>9</v>
      </c>
      <c r="H4407" s="2" t="s">
        <v>9</v>
      </c>
      <c r="I4407" s="2" t="s">
        <v>10</v>
      </c>
      <c r="K4407" s="37"/>
      <c r="L4407" s="37"/>
      <c r="M4407" s="37"/>
      <c r="N4407" s="37"/>
      <c r="O4407" s="37"/>
      <c r="Q4407" s="37"/>
      <c r="R4407" s="37"/>
    </row>
    <row r="4408" spans="1:18" s="3" customFormat="1" ht="21.75" customHeight="1" thickTop="1" thickBot="1" x14ac:dyDescent="0.4">
      <c r="A4408" s="2">
        <v>3990074</v>
      </c>
      <c r="B4408" s="2" t="s">
        <v>12</v>
      </c>
      <c r="C4408" s="2" t="s">
        <v>611</v>
      </c>
      <c r="D4408" s="2" t="s">
        <v>52</v>
      </c>
      <c r="E4408" s="2" t="s">
        <v>1057</v>
      </c>
      <c r="F4408" s="2" t="s">
        <v>10</v>
      </c>
      <c r="G4408" s="2" t="s">
        <v>9</v>
      </c>
      <c r="H4408" s="2" t="s">
        <v>9</v>
      </c>
      <c r="I4408" s="2" t="s">
        <v>10</v>
      </c>
      <c r="K4408" s="37"/>
      <c r="L4408" s="37"/>
      <c r="M4408" s="37"/>
      <c r="N4408" s="37"/>
      <c r="O4408" s="37"/>
      <c r="Q4408" s="37"/>
      <c r="R4408" s="37"/>
    </row>
    <row r="4409" spans="1:18" s="3" customFormat="1" ht="21.75" customHeight="1" thickTop="1" thickBot="1" x14ac:dyDescent="0.4">
      <c r="A4409" s="2">
        <v>3990041</v>
      </c>
      <c r="B4409" s="2" t="s">
        <v>12</v>
      </c>
      <c r="C4409" s="2" t="s">
        <v>612</v>
      </c>
      <c r="D4409" s="2" t="s">
        <v>52</v>
      </c>
      <c r="E4409" s="2" t="s">
        <v>1057</v>
      </c>
      <c r="F4409" s="2" t="s">
        <v>10</v>
      </c>
      <c r="G4409" s="2" t="s">
        <v>9</v>
      </c>
      <c r="H4409" s="2" t="s">
        <v>9</v>
      </c>
      <c r="I4409" s="2" t="s">
        <v>10</v>
      </c>
      <c r="K4409" s="37"/>
      <c r="L4409" s="37"/>
      <c r="M4409" s="37"/>
      <c r="N4409" s="37"/>
      <c r="O4409" s="37"/>
      <c r="Q4409" s="37"/>
      <c r="R4409" s="37"/>
    </row>
    <row r="4410" spans="1:18" s="3" customFormat="1" ht="21.75" customHeight="1" thickTop="1" thickBot="1" x14ac:dyDescent="0.4">
      <c r="A4410" s="2">
        <v>4066858</v>
      </c>
      <c r="B4410" s="2" t="s">
        <v>12</v>
      </c>
      <c r="C4410" s="2" t="s">
        <v>613</v>
      </c>
      <c r="D4410" s="2" t="s">
        <v>52</v>
      </c>
      <c r="E4410" s="2" t="s">
        <v>1030</v>
      </c>
      <c r="F4410" s="2" t="s">
        <v>10</v>
      </c>
      <c r="G4410" s="2" t="s">
        <v>9</v>
      </c>
      <c r="H4410" s="2" t="s">
        <v>9</v>
      </c>
      <c r="I4410" s="2" t="s">
        <v>10</v>
      </c>
      <c r="K4410" s="37"/>
      <c r="L4410" s="37"/>
      <c r="M4410" s="37"/>
      <c r="N4410" s="37"/>
      <c r="O4410" s="37"/>
      <c r="Q4410" s="37"/>
      <c r="R4410" s="37"/>
    </row>
    <row r="4411" spans="1:18" s="3" customFormat="1" ht="21.75" customHeight="1" thickTop="1" thickBot="1" x14ac:dyDescent="0.4">
      <c r="A4411" s="2">
        <v>3990066</v>
      </c>
      <c r="B4411" s="2" t="s">
        <v>12</v>
      </c>
      <c r="C4411" s="2" t="s">
        <v>614</v>
      </c>
      <c r="D4411" s="2" t="s">
        <v>52</v>
      </c>
      <c r="E4411" s="2" t="s">
        <v>1057</v>
      </c>
      <c r="F4411" s="2" t="s">
        <v>10</v>
      </c>
      <c r="G4411" s="2" t="s">
        <v>9</v>
      </c>
      <c r="H4411" s="2" t="s">
        <v>9</v>
      </c>
      <c r="I4411" s="2" t="s">
        <v>10</v>
      </c>
      <c r="K4411" s="37"/>
      <c r="L4411" s="37"/>
      <c r="M4411" s="37"/>
      <c r="N4411" s="37"/>
      <c r="O4411" s="37"/>
      <c r="Q4411" s="37"/>
      <c r="R4411" s="37"/>
    </row>
    <row r="4412" spans="1:18" s="3" customFormat="1" ht="21.75" customHeight="1" thickTop="1" thickBot="1" x14ac:dyDescent="0.4">
      <c r="A4412" s="2">
        <v>4107413</v>
      </c>
      <c r="B4412" s="2" t="s">
        <v>12</v>
      </c>
      <c r="C4412" s="2" t="s">
        <v>4642</v>
      </c>
      <c r="D4412" s="2" t="s">
        <v>52</v>
      </c>
      <c r="E4412" s="2">
        <v>7</v>
      </c>
      <c r="F4412" s="2" t="s">
        <v>10</v>
      </c>
      <c r="G4412" s="2" t="s">
        <v>9</v>
      </c>
      <c r="H4412" s="2" t="s">
        <v>9</v>
      </c>
      <c r="I4412" s="2" t="s">
        <v>10</v>
      </c>
      <c r="K4412" s="37"/>
      <c r="L4412" s="37"/>
      <c r="M4412" s="37"/>
      <c r="N4412" s="37"/>
      <c r="O4412" s="37"/>
      <c r="Q4412" s="37"/>
      <c r="R4412" s="37"/>
    </row>
    <row r="4413" spans="1:18" s="3" customFormat="1" ht="21.75" customHeight="1" thickTop="1" thickBot="1" x14ac:dyDescent="0.4">
      <c r="A4413" s="2">
        <v>3990058</v>
      </c>
      <c r="B4413" s="2" t="s">
        <v>12</v>
      </c>
      <c r="C4413" s="2" t="s">
        <v>615</v>
      </c>
      <c r="D4413" s="2" t="s">
        <v>52</v>
      </c>
      <c r="E4413" s="2" t="s">
        <v>1057</v>
      </c>
      <c r="F4413" s="2" t="s">
        <v>10</v>
      </c>
      <c r="G4413" s="2" t="s">
        <v>9</v>
      </c>
      <c r="H4413" s="2" t="s">
        <v>9</v>
      </c>
      <c r="I4413" s="2" t="s">
        <v>10</v>
      </c>
      <c r="K4413" s="37"/>
      <c r="L4413" s="37"/>
      <c r="M4413" s="37"/>
      <c r="N4413" s="37"/>
      <c r="O4413" s="37"/>
      <c r="Q4413" s="37"/>
      <c r="R4413" s="37"/>
    </row>
    <row r="4414" spans="1:18" s="3" customFormat="1" ht="21.75" customHeight="1" thickTop="1" thickBot="1" x14ac:dyDescent="0.4">
      <c r="A4414" s="2">
        <v>4066866</v>
      </c>
      <c r="B4414" s="2" t="s">
        <v>12</v>
      </c>
      <c r="C4414" s="2" t="s">
        <v>616</v>
      </c>
      <c r="D4414" s="2" t="s">
        <v>52</v>
      </c>
      <c r="E4414" s="2" t="s">
        <v>1030</v>
      </c>
      <c r="F4414" s="2" t="s">
        <v>10</v>
      </c>
      <c r="G4414" s="2" t="s">
        <v>9</v>
      </c>
      <c r="H4414" s="2" t="s">
        <v>9</v>
      </c>
      <c r="I4414" s="2" t="s">
        <v>10</v>
      </c>
      <c r="K4414" s="37"/>
      <c r="L4414" s="37"/>
      <c r="M4414" s="37"/>
      <c r="N4414" s="37"/>
      <c r="O4414" s="37"/>
      <c r="Q4414" s="37"/>
      <c r="R4414" s="37"/>
    </row>
    <row r="4415" spans="1:18" s="3" customFormat="1" ht="21.75" customHeight="1" thickTop="1" thickBot="1" x14ac:dyDescent="0.4">
      <c r="A4415" s="2">
        <v>4058954</v>
      </c>
      <c r="B4415" s="2" t="s">
        <v>12</v>
      </c>
      <c r="C4415" s="2" t="s">
        <v>617</v>
      </c>
      <c r="D4415" s="2" t="s">
        <v>52</v>
      </c>
      <c r="E4415" s="2" t="s">
        <v>1031</v>
      </c>
      <c r="F4415" s="2" t="s">
        <v>10</v>
      </c>
      <c r="G4415" s="2" t="s">
        <v>9</v>
      </c>
      <c r="H4415" s="2" t="s">
        <v>9</v>
      </c>
      <c r="I4415" s="2" t="s">
        <v>10</v>
      </c>
      <c r="K4415" s="37"/>
      <c r="L4415" s="37"/>
      <c r="M4415" s="37"/>
      <c r="N4415" s="37"/>
      <c r="O4415" s="37"/>
      <c r="Q4415" s="37"/>
      <c r="R4415" s="37"/>
    </row>
    <row r="4416" spans="1:18" s="3" customFormat="1" ht="21.75" customHeight="1" thickTop="1" thickBot="1" x14ac:dyDescent="0.4">
      <c r="A4416" s="2">
        <v>3990033</v>
      </c>
      <c r="B4416" s="2" t="s">
        <v>12</v>
      </c>
      <c r="C4416" s="2" t="s">
        <v>618</v>
      </c>
      <c r="D4416" s="2" t="s">
        <v>52</v>
      </c>
      <c r="E4416" s="2" t="s">
        <v>1057</v>
      </c>
      <c r="F4416" s="2" t="s">
        <v>10</v>
      </c>
      <c r="G4416" s="2" t="s">
        <v>9</v>
      </c>
      <c r="H4416" s="2" t="s">
        <v>9</v>
      </c>
      <c r="I4416" s="2" t="s">
        <v>10</v>
      </c>
      <c r="K4416" s="37"/>
      <c r="L4416" s="37"/>
      <c r="M4416" s="37"/>
      <c r="N4416" s="37"/>
      <c r="O4416" s="37"/>
      <c r="Q4416" s="37"/>
      <c r="R4416" s="37"/>
    </row>
    <row r="4417" spans="1:18" s="3" customFormat="1" ht="21.75" customHeight="1" thickTop="1" thickBot="1" x14ac:dyDescent="0.4">
      <c r="A4417" s="2">
        <v>4051363</v>
      </c>
      <c r="B4417" s="2" t="s">
        <v>12</v>
      </c>
      <c r="C4417" s="2" t="s">
        <v>619</v>
      </c>
      <c r="D4417" s="2" t="s">
        <v>52</v>
      </c>
      <c r="E4417" s="2" t="s">
        <v>1057</v>
      </c>
      <c r="F4417" s="2" t="s">
        <v>10</v>
      </c>
      <c r="G4417" s="2" t="s">
        <v>9</v>
      </c>
      <c r="H4417" s="2" t="s">
        <v>9</v>
      </c>
      <c r="I4417" s="2" t="s">
        <v>10</v>
      </c>
      <c r="K4417" s="37"/>
      <c r="L4417" s="37"/>
      <c r="M4417" s="37"/>
      <c r="N4417" s="37"/>
      <c r="O4417" s="37"/>
      <c r="Q4417" s="37"/>
      <c r="R4417" s="37"/>
    </row>
    <row r="4418" spans="1:18" s="3" customFormat="1" ht="21.75" customHeight="1" thickTop="1" thickBot="1" x14ac:dyDescent="0.4">
      <c r="A4418" s="2">
        <v>4066890</v>
      </c>
      <c r="B4418" s="2" t="s">
        <v>12</v>
      </c>
      <c r="C4418" s="2" t="s">
        <v>620</v>
      </c>
      <c r="D4418" s="2" t="s">
        <v>52</v>
      </c>
      <c r="E4418" s="2" t="s">
        <v>1030</v>
      </c>
      <c r="F4418" s="2" t="s">
        <v>10</v>
      </c>
      <c r="G4418" s="2" t="s">
        <v>9</v>
      </c>
      <c r="H4418" s="2" t="s">
        <v>9</v>
      </c>
      <c r="I4418" s="2" t="s">
        <v>10</v>
      </c>
      <c r="K4418" s="37"/>
      <c r="L4418" s="37"/>
      <c r="M4418" s="37"/>
      <c r="N4418" s="37"/>
      <c r="O4418" s="37"/>
      <c r="Q4418" s="37"/>
      <c r="R4418" s="37"/>
    </row>
    <row r="4419" spans="1:18" s="3" customFormat="1" ht="21.75" customHeight="1" thickTop="1" thickBot="1" x14ac:dyDescent="0.4">
      <c r="A4419" s="2">
        <v>4080651</v>
      </c>
      <c r="B4419" s="2" t="s">
        <v>12</v>
      </c>
      <c r="C4419" s="2" t="s">
        <v>621</v>
      </c>
      <c r="D4419" s="2" t="s">
        <v>52</v>
      </c>
      <c r="E4419" s="2" t="s">
        <v>1031</v>
      </c>
      <c r="F4419" s="2" t="s">
        <v>10</v>
      </c>
      <c r="G4419" s="2" t="s">
        <v>9</v>
      </c>
      <c r="H4419" s="2" t="s">
        <v>9</v>
      </c>
      <c r="I4419" s="2" t="s">
        <v>10</v>
      </c>
      <c r="K4419" s="37"/>
      <c r="L4419" s="37"/>
      <c r="M4419" s="37"/>
      <c r="N4419" s="37"/>
      <c r="O4419" s="37"/>
      <c r="Q4419" s="37"/>
      <c r="R4419" s="37"/>
    </row>
    <row r="4420" spans="1:18" s="3" customFormat="1" ht="21.75" customHeight="1" thickTop="1" thickBot="1" x14ac:dyDescent="0.4">
      <c r="A4420" s="2">
        <v>3949666</v>
      </c>
      <c r="B4420" s="2" t="s">
        <v>12</v>
      </c>
      <c r="C4420" s="2" t="s">
        <v>622</v>
      </c>
      <c r="D4420" s="2" t="s">
        <v>52</v>
      </c>
      <c r="E4420" s="2" t="s">
        <v>1052</v>
      </c>
      <c r="F4420" s="2" t="s">
        <v>10</v>
      </c>
      <c r="G4420" s="2" t="s">
        <v>9</v>
      </c>
      <c r="H4420" s="2" t="s">
        <v>9</v>
      </c>
      <c r="I4420" s="2" t="s">
        <v>10</v>
      </c>
      <c r="K4420" s="37"/>
      <c r="L4420" s="37"/>
      <c r="M4420" s="37"/>
      <c r="N4420" s="37"/>
      <c r="O4420" s="37"/>
      <c r="Q4420" s="37"/>
      <c r="R4420" s="37"/>
    </row>
    <row r="4421" spans="1:18" s="3" customFormat="1" ht="21.75" customHeight="1" thickTop="1" thickBot="1" x14ac:dyDescent="0.4">
      <c r="A4421" s="2">
        <v>3950987</v>
      </c>
      <c r="B4421" s="2" t="s">
        <v>12</v>
      </c>
      <c r="C4421" s="2" t="s">
        <v>623</v>
      </c>
      <c r="D4421" s="2" t="s">
        <v>52</v>
      </c>
      <c r="E4421" s="2" t="s">
        <v>1054</v>
      </c>
      <c r="F4421" s="2" t="s">
        <v>10</v>
      </c>
      <c r="G4421" s="2" t="s">
        <v>9</v>
      </c>
      <c r="H4421" s="2" t="s">
        <v>9</v>
      </c>
      <c r="I4421" s="2" t="s">
        <v>10</v>
      </c>
      <c r="K4421" s="37"/>
      <c r="L4421" s="37"/>
      <c r="M4421" s="37"/>
      <c r="N4421" s="37"/>
      <c r="O4421" s="37"/>
      <c r="Q4421" s="37"/>
      <c r="R4421" s="37"/>
    </row>
    <row r="4422" spans="1:18" s="3" customFormat="1" ht="21.75" customHeight="1" thickTop="1" thickBot="1" x14ac:dyDescent="0.4">
      <c r="A4422" s="2">
        <v>4086039</v>
      </c>
      <c r="B4422" s="2" t="s">
        <v>12</v>
      </c>
      <c r="C4422" s="2" t="s">
        <v>624</v>
      </c>
      <c r="D4422" s="2" t="s">
        <v>52</v>
      </c>
      <c r="E4422" s="2" t="s">
        <v>1052</v>
      </c>
      <c r="F4422" s="2" t="s">
        <v>10</v>
      </c>
      <c r="G4422" s="2" t="s">
        <v>9</v>
      </c>
      <c r="H4422" s="2" t="s">
        <v>9</v>
      </c>
      <c r="I4422" s="2" t="s">
        <v>10</v>
      </c>
      <c r="K4422" s="37"/>
      <c r="L4422" s="37"/>
      <c r="M4422" s="37"/>
      <c r="N4422" s="37"/>
      <c r="O4422" s="37"/>
      <c r="Q4422" s="37"/>
      <c r="R4422" s="37"/>
    </row>
    <row r="4423" spans="1:18" s="3" customFormat="1" ht="21.75" customHeight="1" thickTop="1" thickBot="1" x14ac:dyDescent="0.4">
      <c r="A4423" s="2">
        <v>4090858</v>
      </c>
      <c r="B4423" s="2" t="s">
        <v>12</v>
      </c>
      <c r="C4423" s="2" t="s">
        <v>625</v>
      </c>
      <c r="D4423" s="2" t="s">
        <v>52</v>
      </c>
      <c r="E4423" s="2" t="s">
        <v>1052</v>
      </c>
      <c r="F4423" s="2" t="s">
        <v>10</v>
      </c>
      <c r="G4423" s="2" t="s">
        <v>9</v>
      </c>
      <c r="H4423" s="2" t="s">
        <v>9</v>
      </c>
      <c r="I4423" s="2" t="s">
        <v>10</v>
      </c>
      <c r="K4423" s="37"/>
      <c r="L4423" s="37"/>
      <c r="M4423" s="37"/>
      <c r="N4423" s="37"/>
      <c r="O4423" s="37"/>
      <c r="Q4423" s="37"/>
      <c r="R4423" s="37"/>
    </row>
    <row r="4424" spans="1:18" s="3" customFormat="1" ht="21.75" customHeight="1" thickTop="1" thickBot="1" x14ac:dyDescent="0.4">
      <c r="A4424" s="2">
        <v>3811437</v>
      </c>
      <c r="B4424" s="2" t="s">
        <v>12</v>
      </c>
      <c r="C4424" s="2" t="s">
        <v>626</v>
      </c>
      <c r="D4424" s="2" t="s">
        <v>52</v>
      </c>
      <c r="E4424" s="2" t="s">
        <v>1052</v>
      </c>
      <c r="F4424" s="2" t="s">
        <v>10</v>
      </c>
      <c r="G4424" s="2" t="s">
        <v>9</v>
      </c>
      <c r="H4424" s="2" t="s">
        <v>9</v>
      </c>
      <c r="I4424" s="2" t="s">
        <v>10</v>
      </c>
      <c r="K4424" s="37"/>
      <c r="L4424" s="37"/>
      <c r="M4424" s="37"/>
      <c r="N4424" s="37"/>
      <c r="O4424" s="37"/>
      <c r="Q4424" s="37"/>
      <c r="R4424" s="37"/>
    </row>
    <row r="4425" spans="1:18" s="3" customFormat="1" ht="21.75" customHeight="1" thickTop="1" thickBot="1" x14ac:dyDescent="0.4">
      <c r="A4425" s="2">
        <v>3811445</v>
      </c>
      <c r="B4425" s="2" t="s">
        <v>12</v>
      </c>
      <c r="C4425" s="2" t="s">
        <v>627</v>
      </c>
      <c r="D4425" s="2" t="s">
        <v>52</v>
      </c>
      <c r="E4425" s="2" t="s">
        <v>1052</v>
      </c>
      <c r="F4425" s="2" t="s">
        <v>10</v>
      </c>
      <c r="G4425" s="2" t="s">
        <v>9</v>
      </c>
      <c r="H4425" s="2" t="s">
        <v>9</v>
      </c>
      <c r="I4425" s="2" t="s">
        <v>10</v>
      </c>
      <c r="K4425" s="37"/>
      <c r="L4425" s="37"/>
      <c r="M4425" s="37"/>
      <c r="N4425" s="37"/>
      <c r="O4425" s="37"/>
      <c r="Q4425" s="37"/>
      <c r="R4425" s="37"/>
    </row>
    <row r="4426" spans="1:18" s="3" customFormat="1" ht="21.75" customHeight="1" thickTop="1" thickBot="1" x14ac:dyDescent="0.4">
      <c r="A4426" s="2">
        <v>4032124</v>
      </c>
      <c r="B4426" s="2" t="s">
        <v>12</v>
      </c>
      <c r="C4426" s="2" t="s">
        <v>628</v>
      </c>
      <c r="D4426" s="2" t="s">
        <v>52</v>
      </c>
      <c r="E4426" s="2" t="s">
        <v>1030</v>
      </c>
      <c r="F4426" s="2" t="s">
        <v>10</v>
      </c>
      <c r="G4426" s="2" t="s">
        <v>9</v>
      </c>
      <c r="H4426" s="2" t="s">
        <v>9</v>
      </c>
      <c r="I4426" s="2" t="s">
        <v>10</v>
      </c>
      <c r="K4426" s="37"/>
      <c r="L4426" s="37"/>
      <c r="M4426" s="37"/>
      <c r="N4426" s="37"/>
      <c r="O4426" s="37"/>
      <c r="Q4426" s="37"/>
      <c r="R4426" s="37"/>
    </row>
    <row r="4427" spans="1:18" s="3" customFormat="1" ht="21.75" customHeight="1" thickTop="1" thickBot="1" x14ac:dyDescent="0.4">
      <c r="A4427" s="2">
        <v>4090866</v>
      </c>
      <c r="B4427" s="2" t="s">
        <v>12</v>
      </c>
      <c r="C4427" s="2" t="s">
        <v>629</v>
      </c>
      <c r="D4427" s="2" t="s">
        <v>52</v>
      </c>
      <c r="E4427" s="2" t="s">
        <v>1062</v>
      </c>
      <c r="F4427" s="2" t="s">
        <v>10</v>
      </c>
      <c r="G4427" s="2" t="s">
        <v>9</v>
      </c>
      <c r="H4427" s="2" t="s">
        <v>9</v>
      </c>
      <c r="I4427" s="2" t="s">
        <v>10</v>
      </c>
      <c r="K4427" s="37"/>
      <c r="L4427" s="37"/>
      <c r="M4427" s="37"/>
      <c r="N4427" s="37"/>
      <c r="O4427" s="37"/>
      <c r="Q4427" s="37"/>
      <c r="R4427" s="37"/>
    </row>
    <row r="4428" spans="1:18" s="3" customFormat="1" ht="21.75" customHeight="1" thickTop="1" thickBot="1" x14ac:dyDescent="0.4">
      <c r="A4428" s="2">
        <v>4151122</v>
      </c>
      <c r="B4428" s="2" t="s">
        <v>12</v>
      </c>
      <c r="C4428" s="2" t="s">
        <v>5507</v>
      </c>
      <c r="D4428" s="2" t="s">
        <v>5508</v>
      </c>
      <c r="E4428" s="2" t="s">
        <v>1052</v>
      </c>
      <c r="F4428" s="2" t="s">
        <v>10</v>
      </c>
      <c r="G4428" s="2" t="s">
        <v>9</v>
      </c>
      <c r="H4428" s="2" t="s">
        <v>9</v>
      </c>
      <c r="I4428" s="2" t="s">
        <v>10</v>
      </c>
      <c r="K4428" s="37"/>
      <c r="L4428" s="37"/>
      <c r="M4428" s="37"/>
      <c r="N4428" s="37"/>
      <c r="O4428" s="37"/>
      <c r="Q4428" s="37"/>
      <c r="R4428" s="37"/>
    </row>
    <row r="4429" spans="1:18" s="3" customFormat="1" ht="21.75" customHeight="1" thickTop="1" thickBot="1" x14ac:dyDescent="0.4">
      <c r="A4429" s="2">
        <v>3798816</v>
      </c>
      <c r="B4429" s="2" t="s">
        <v>4072</v>
      </c>
      <c r="C4429" s="2" t="s">
        <v>3905</v>
      </c>
      <c r="D4429" s="2" t="s">
        <v>3944</v>
      </c>
      <c r="E4429" s="2" t="s">
        <v>1045</v>
      </c>
      <c r="F4429" s="2" t="s">
        <v>10</v>
      </c>
      <c r="G4429" s="2" t="s">
        <v>10</v>
      </c>
      <c r="H4429" s="2" t="s">
        <v>9</v>
      </c>
      <c r="I4429" s="2" t="s">
        <v>9</v>
      </c>
      <c r="K4429" s="37"/>
      <c r="L4429" s="37"/>
      <c r="M4429" s="37"/>
      <c r="N4429" s="37"/>
      <c r="O4429" s="37"/>
      <c r="Q4429" s="37"/>
      <c r="R4429" s="37"/>
    </row>
    <row r="4430" spans="1:18" s="3" customFormat="1" ht="21.75" customHeight="1" thickTop="1" thickBot="1" x14ac:dyDescent="0.4">
      <c r="A4430" s="2">
        <v>3798832</v>
      </c>
      <c r="B4430" s="2" t="s">
        <v>4072</v>
      </c>
      <c r="C4430" s="2" t="s">
        <v>3906</v>
      </c>
      <c r="D4430" s="2" t="s">
        <v>3944</v>
      </c>
      <c r="E4430" s="2" t="s">
        <v>1045</v>
      </c>
      <c r="F4430" s="2" t="s">
        <v>10</v>
      </c>
      <c r="G4430" s="2" t="s">
        <v>10</v>
      </c>
      <c r="H4430" s="2" t="s">
        <v>9</v>
      </c>
      <c r="I4430" s="2" t="s">
        <v>9</v>
      </c>
      <c r="K4430" s="37"/>
      <c r="L4430" s="37"/>
      <c r="M4430" s="37"/>
      <c r="N4430" s="37"/>
      <c r="O4430" s="37"/>
      <c r="Q4430" s="37"/>
      <c r="R4430" s="37"/>
    </row>
    <row r="4431" spans="1:18" s="3" customFormat="1" ht="21.75" customHeight="1" thickTop="1" thickBot="1" x14ac:dyDescent="0.4">
      <c r="A4431" s="2">
        <v>360297</v>
      </c>
      <c r="B4431" s="2" t="s">
        <v>4071</v>
      </c>
      <c r="C4431" s="2" t="s">
        <v>3904</v>
      </c>
      <c r="D4431" s="2" t="s">
        <v>3943</v>
      </c>
      <c r="E4431" s="2" t="s">
        <v>1033</v>
      </c>
      <c r="F4431" s="2" t="s">
        <v>10</v>
      </c>
      <c r="G4431" s="2" t="s">
        <v>10</v>
      </c>
      <c r="H4431" s="2" t="s">
        <v>9</v>
      </c>
      <c r="I4431" s="2" t="s">
        <v>9</v>
      </c>
      <c r="K4431" s="37"/>
      <c r="L4431" s="37"/>
      <c r="M4431" s="37"/>
      <c r="N4431" s="37"/>
      <c r="O4431" s="37"/>
      <c r="Q4431" s="37"/>
      <c r="R4431" s="37"/>
    </row>
    <row r="4432" spans="1:18" s="3" customFormat="1" ht="21.75" customHeight="1" thickTop="1" thickBot="1" x14ac:dyDescent="0.4">
      <c r="A4432" s="2">
        <v>33787</v>
      </c>
      <c r="B4432" s="2" t="s">
        <v>4072</v>
      </c>
      <c r="C4432" s="2" t="s">
        <v>3573</v>
      </c>
      <c r="D4432" s="2" t="s">
        <v>3927</v>
      </c>
      <c r="E4432" s="2" t="s">
        <v>1030</v>
      </c>
      <c r="F4432" s="2" t="s">
        <v>10</v>
      </c>
      <c r="G4432" s="2" t="s">
        <v>10</v>
      </c>
      <c r="H4432" s="2" t="s">
        <v>9</v>
      </c>
      <c r="I4432" s="2" t="s">
        <v>9</v>
      </c>
      <c r="K4432" s="37"/>
      <c r="L4432" s="37"/>
      <c r="M4432" s="37"/>
      <c r="N4432" s="37"/>
      <c r="O4432" s="37"/>
      <c r="Q4432" s="37"/>
      <c r="R4432" s="37"/>
    </row>
    <row r="4433" spans="1:18" s="3" customFormat="1" ht="21.75" customHeight="1" thickTop="1" thickBot="1" x14ac:dyDescent="0.4">
      <c r="A4433" s="2">
        <v>2921062</v>
      </c>
      <c r="B4433" s="2" t="s">
        <v>4072</v>
      </c>
      <c r="C4433" s="2" t="s">
        <v>3574</v>
      </c>
      <c r="D4433" s="2" t="s">
        <v>3927</v>
      </c>
      <c r="E4433" s="2" t="s">
        <v>1030</v>
      </c>
      <c r="F4433" s="2" t="s">
        <v>10</v>
      </c>
      <c r="G4433" s="2" t="s">
        <v>10</v>
      </c>
      <c r="H4433" s="2" t="s">
        <v>9</v>
      </c>
      <c r="I4433" s="2" t="s">
        <v>9</v>
      </c>
      <c r="K4433" s="37"/>
      <c r="L4433" s="37"/>
      <c r="M4433" s="37"/>
      <c r="N4433" s="37"/>
      <c r="O4433" s="37"/>
      <c r="Q4433" s="37"/>
      <c r="R4433" s="37"/>
    </row>
    <row r="4434" spans="1:18" s="3" customFormat="1" ht="21.75" customHeight="1" thickTop="1" thickBot="1" x14ac:dyDescent="0.4">
      <c r="A4434" s="2">
        <v>2149839</v>
      </c>
      <c r="B4434" s="2" t="s">
        <v>4072</v>
      </c>
      <c r="C4434" s="2" t="s">
        <v>3575</v>
      </c>
      <c r="D4434" s="2" t="s">
        <v>3927</v>
      </c>
      <c r="E4434" s="2" t="s">
        <v>1030</v>
      </c>
      <c r="F4434" s="2" t="s">
        <v>10</v>
      </c>
      <c r="G4434" s="2" t="s">
        <v>10</v>
      </c>
      <c r="H4434" s="2" t="s">
        <v>9</v>
      </c>
      <c r="I4434" s="2" t="s">
        <v>9</v>
      </c>
    </row>
    <row r="4435" spans="1:18" s="3" customFormat="1" ht="21.75" customHeight="1" thickTop="1" thickBot="1" x14ac:dyDescent="0.4">
      <c r="A4435" s="2">
        <v>3864253</v>
      </c>
      <c r="B4435" s="2" t="s">
        <v>4072</v>
      </c>
      <c r="C4435" s="2" t="s">
        <v>3576</v>
      </c>
      <c r="D4435" s="2" t="s">
        <v>3927</v>
      </c>
      <c r="E4435" s="2" t="s">
        <v>1041</v>
      </c>
      <c r="F4435" s="2" t="s">
        <v>10</v>
      </c>
      <c r="G4435" s="2" t="s">
        <v>10</v>
      </c>
      <c r="H4435" s="2" t="s">
        <v>9</v>
      </c>
      <c r="I4435" s="2" t="s">
        <v>9</v>
      </c>
    </row>
    <row r="4436" spans="1:18" s="3" customFormat="1" ht="21.75" customHeight="1" thickTop="1" thickBot="1" x14ac:dyDescent="0.4">
      <c r="A4436" s="2">
        <v>3864238</v>
      </c>
      <c r="B4436" s="2" t="s">
        <v>4072</v>
      </c>
      <c r="C4436" s="2" t="s">
        <v>3576</v>
      </c>
      <c r="D4436" s="2" t="s">
        <v>3927</v>
      </c>
      <c r="E4436" s="2" t="s">
        <v>1035</v>
      </c>
      <c r="F4436" s="2" t="s">
        <v>10</v>
      </c>
      <c r="G4436" s="2" t="s">
        <v>10</v>
      </c>
      <c r="H4436" s="2" t="s">
        <v>9</v>
      </c>
      <c r="I4436" s="2" t="s">
        <v>9</v>
      </c>
    </row>
    <row r="4437" spans="1:18" s="3" customFormat="1" ht="21.75" customHeight="1" thickTop="1" thickBot="1" x14ac:dyDescent="0.4">
      <c r="A4437" s="2">
        <v>3864246</v>
      </c>
      <c r="B4437" s="2" t="s">
        <v>4072</v>
      </c>
      <c r="C4437" s="2" t="s">
        <v>3576</v>
      </c>
      <c r="D4437" s="2" t="s">
        <v>3927</v>
      </c>
      <c r="E4437" s="2" t="s">
        <v>1056</v>
      </c>
      <c r="F4437" s="2" t="s">
        <v>10</v>
      </c>
      <c r="G4437" s="2" t="s">
        <v>10</v>
      </c>
      <c r="H4437" s="2" t="s">
        <v>9</v>
      </c>
      <c r="I4437" s="2" t="s">
        <v>9</v>
      </c>
    </row>
    <row r="4438" spans="1:18" s="3" customFormat="1" ht="21.75" customHeight="1" thickTop="1" thickBot="1" x14ac:dyDescent="0.4">
      <c r="A4438" s="2">
        <v>3864204</v>
      </c>
      <c r="B4438" s="2" t="s">
        <v>4072</v>
      </c>
      <c r="C4438" s="2" t="s">
        <v>3577</v>
      </c>
      <c r="D4438" s="2" t="s">
        <v>3927</v>
      </c>
      <c r="E4438" s="2" t="s">
        <v>1030</v>
      </c>
      <c r="F4438" s="2" t="s">
        <v>10</v>
      </c>
      <c r="G4438" s="2" t="s">
        <v>10</v>
      </c>
      <c r="H4438" s="2" t="s">
        <v>9</v>
      </c>
      <c r="I4438" s="2" t="s">
        <v>9</v>
      </c>
    </row>
    <row r="4439" spans="1:18" s="3" customFormat="1" ht="21.75" customHeight="1" thickTop="1" thickBot="1" x14ac:dyDescent="0.4">
      <c r="A4439" s="2">
        <v>3864212</v>
      </c>
      <c r="B4439" s="2" t="s">
        <v>4072</v>
      </c>
      <c r="C4439" s="2" t="s">
        <v>3577</v>
      </c>
      <c r="D4439" s="2" t="s">
        <v>3927</v>
      </c>
      <c r="E4439" s="2" t="s">
        <v>1030</v>
      </c>
      <c r="F4439" s="2" t="s">
        <v>10</v>
      </c>
      <c r="G4439" s="2" t="s">
        <v>10</v>
      </c>
      <c r="H4439" s="2" t="s">
        <v>9</v>
      </c>
      <c r="I4439" s="2" t="s">
        <v>9</v>
      </c>
    </row>
    <row r="4440" spans="1:18" s="3" customFormat="1" ht="21.75" customHeight="1" thickTop="1" thickBot="1" x14ac:dyDescent="0.4">
      <c r="A4440" s="2">
        <v>3864220</v>
      </c>
      <c r="B4440" s="2" t="s">
        <v>4072</v>
      </c>
      <c r="C4440" s="2" t="s">
        <v>3577</v>
      </c>
      <c r="D4440" s="2" t="s">
        <v>3927</v>
      </c>
      <c r="E4440" s="2" t="s">
        <v>1030</v>
      </c>
      <c r="F4440" s="2" t="s">
        <v>10</v>
      </c>
      <c r="G4440" s="2" t="s">
        <v>10</v>
      </c>
      <c r="H4440" s="2" t="s">
        <v>9</v>
      </c>
      <c r="I4440" s="2" t="s">
        <v>9</v>
      </c>
    </row>
    <row r="4441" spans="1:18" s="3" customFormat="1" ht="21.75" customHeight="1" thickTop="1" thickBot="1" x14ac:dyDescent="0.4">
      <c r="A4441" s="2">
        <v>38968</v>
      </c>
      <c r="B4441" s="2" t="s">
        <v>4072</v>
      </c>
      <c r="C4441" s="2" t="s">
        <v>3578</v>
      </c>
      <c r="D4441" s="2" t="s">
        <v>3927</v>
      </c>
      <c r="E4441" s="2" t="s">
        <v>1030</v>
      </c>
      <c r="F4441" s="2" t="s">
        <v>10</v>
      </c>
      <c r="G4441" s="2" t="s">
        <v>10</v>
      </c>
      <c r="H4441" s="2" t="s">
        <v>9</v>
      </c>
      <c r="I4441" s="2" t="s">
        <v>9</v>
      </c>
    </row>
    <row r="4442" spans="1:18" s="3" customFormat="1" ht="21.75" customHeight="1" thickTop="1" thickBot="1" x14ac:dyDescent="0.4">
      <c r="A4442" s="2">
        <v>38976</v>
      </c>
      <c r="B4442" s="2" t="s">
        <v>4072</v>
      </c>
      <c r="C4442" s="2" t="s">
        <v>3578</v>
      </c>
      <c r="D4442" s="2" t="s">
        <v>3927</v>
      </c>
      <c r="E4442" s="2" t="s">
        <v>1030</v>
      </c>
      <c r="F4442" s="2" t="s">
        <v>10</v>
      </c>
      <c r="G4442" s="2" t="s">
        <v>10</v>
      </c>
      <c r="H4442" s="2" t="s">
        <v>9</v>
      </c>
      <c r="I4442" s="2" t="s">
        <v>9</v>
      </c>
    </row>
    <row r="4443" spans="1:18" s="3" customFormat="1" ht="21.75" customHeight="1" thickTop="1" thickBot="1" x14ac:dyDescent="0.4">
      <c r="A4443" s="2">
        <v>38984</v>
      </c>
      <c r="B4443" s="2" t="s">
        <v>4072</v>
      </c>
      <c r="C4443" s="2" t="s">
        <v>3578</v>
      </c>
      <c r="D4443" s="2" t="s">
        <v>3927</v>
      </c>
      <c r="E4443" s="2" t="s">
        <v>1030</v>
      </c>
      <c r="F4443" s="2" t="s">
        <v>10</v>
      </c>
      <c r="G4443" s="2" t="s">
        <v>10</v>
      </c>
      <c r="H4443" s="2" t="s">
        <v>9</v>
      </c>
      <c r="I4443" s="2" t="s">
        <v>9</v>
      </c>
    </row>
    <row r="4444" spans="1:18" s="3" customFormat="1" ht="21.75" customHeight="1" thickTop="1" thickBot="1" x14ac:dyDescent="0.4">
      <c r="A4444" s="2">
        <v>3590791</v>
      </c>
      <c r="B4444" s="2" t="s">
        <v>4072</v>
      </c>
      <c r="C4444" s="2" t="s">
        <v>3579</v>
      </c>
      <c r="D4444" s="2" t="s">
        <v>3927</v>
      </c>
      <c r="E4444" s="2" t="s">
        <v>1063</v>
      </c>
      <c r="F4444" s="2" t="s">
        <v>10</v>
      </c>
      <c r="G4444" s="2" t="s">
        <v>10</v>
      </c>
      <c r="H4444" s="2" t="s">
        <v>9</v>
      </c>
      <c r="I4444" s="2" t="s">
        <v>9</v>
      </c>
    </row>
    <row r="4445" spans="1:18" s="3" customFormat="1" ht="21.75" customHeight="1" thickTop="1" thickBot="1" x14ac:dyDescent="0.4">
      <c r="A4445" s="2">
        <v>71266</v>
      </c>
      <c r="B4445" s="2" t="s">
        <v>4072</v>
      </c>
      <c r="C4445" s="2" t="s">
        <v>3580</v>
      </c>
      <c r="D4445" s="2" t="s">
        <v>3927</v>
      </c>
      <c r="E4445" s="2" t="s">
        <v>1030</v>
      </c>
      <c r="F4445" s="2" t="s">
        <v>10</v>
      </c>
      <c r="G4445" s="2" t="s">
        <v>10</v>
      </c>
      <c r="H4445" s="2" t="s">
        <v>9</v>
      </c>
      <c r="I4445" s="2" t="s">
        <v>9</v>
      </c>
    </row>
    <row r="4446" spans="1:18" s="3" customFormat="1" ht="21.75" customHeight="1" thickTop="1" thickBot="1" x14ac:dyDescent="0.4">
      <c r="A4446" s="2">
        <v>3722923</v>
      </c>
      <c r="B4446" s="2" t="s">
        <v>4072</v>
      </c>
      <c r="C4446" s="2" t="s">
        <v>3581</v>
      </c>
      <c r="D4446" s="2" t="s">
        <v>3927</v>
      </c>
      <c r="E4446" s="2" t="s">
        <v>1030</v>
      </c>
      <c r="F4446" s="2" t="s">
        <v>10</v>
      </c>
      <c r="G4446" s="2" t="s">
        <v>10</v>
      </c>
      <c r="H4446" s="2" t="s">
        <v>9</v>
      </c>
      <c r="I4446" s="2" t="s">
        <v>9</v>
      </c>
    </row>
    <row r="4447" spans="1:18" s="3" customFormat="1" ht="21.75" customHeight="1" thickTop="1" thickBot="1" x14ac:dyDescent="0.4">
      <c r="A4447" s="2">
        <v>3722931</v>
      </c>
      <c r="B4447" s="2" t="s">
        <v>4072</v>
      </c>
      <c r="C4447" s="2" t="s">
        <v>3581</v>
      </c>
      <c r="D4447" s="2" t="s">
        <v>3927</v>
      </c>
      <c r="E4447" s="2" t="s">
        <v>1030</v>
      </c>
      <c r="F4447" s="2" t="s">
        <v>10</v>
      </c>
      <c r="G4447" s="2" t="s">
        <v>10</v>
      </c>
      <c r="H4447" s="2" t="s">
        <v>9</v>
      </c>
      <c r="I4447" s="2" t="s">
        <v>9</v>
      </c>
    </row>
    <row r="4448" spans="1:18" s="3" customFormat="1" ht="21.75" customHeight="1" thickTop="1" thickBot="1" x14ac:dyDescent="0.4">
      <c r="A4448" s="2">
        <v>3723095</v>
      </c>
      <c r="B4448" s="2" t="s">
        <v>4072</v>
      </c>
      <c r="C4448" s="2" t="s">
        <v>3582</v>
      </c>
      <c r="D4448" s="2" t="s">
        <v>3927</v>
      </c>
      <c r="E4448" s="2" t="s">
        <v>1030</v>
      </c>
      <c r="F4448" s="2" t="s">
        <v>10</v>
      </c>
      <c r="G4448" s="2" t="s">
        <v>10</v>
      </c>
      <c r="H4448" s="2" t="s">
        <v>9</v>
      </c>
      <c r="I4448" s="2" t="s">
        <v>9</v>
      </c>
    </row>
    <row r="4449" spans="1:9" s="3" customFormat="1" ht="21.75" customHeight="1" thickTop="1" thickBot="1" x14ac:dyDescent="0.4">
      <c r="A4449" s="2">
        <v>3723103</v>
      </c>
      <c r="B4449" s="2" t="s">
        <v>4072</v>
      </c>
      <c r="C4449" s="2" t="s">
        <v>3582</v>
      </c>
      <c r="D4449" s="2" t="s">
        <v>3927</v>
      </c>
      <c r="E4449" s="2" t="s">
        <v>1030</v>
      </c>
      <c r="F4449" s="2" t="s">
        <v>10</v>
      </c>
      <c r="G4449" s="2" t="s">
        <v>10</v>
      </c>
      <c r="H4449" s="2" t="s">
        <v>9</v>
      </c>
      <c r="I4449" s="2" t="s">
        <v>9</v>
      </c>
    </row>
    <row r="4450" spans="1:9" s="3" customFormat="1" ht="21.75" customHeight="1" thickTop="1" thickBot="1" x14ac:dyDescent="0.4">
      <c r="A4450" s="2">
        <v>3857679</v>
      </c>
      <c r="B4450" s="2" t="s">
        <v>4072</v>
      </c>
      <c r="C4450" s="2" t="s">
        <v>3583</v>
      </c>
      <c r="D4450" s="2" t="s">
        <v>3927</v>
      </c>
      <c r="E4450" s="2" t="s">
        <v>1030</v>
      </c>
      <c r="F4450" s="2" t="s">
        <v>10</v>
      </c>
      <c r="G4450" s="2" t="s">
        <v>10</v>
      </c>
      <c r="H4450" s="2" t="s">
        <v>9</v>
      </c>
      <c r="I4450" s="2" t="s">
        <v>9</v>
      </c>
    </row>
    <row r="4451" spans="1:9" s="3" customFormat="1" ht="21.75" customHeight="1" thickTop="1" thickBot="1" x14ac:dyDescent="0.4">
      <c r="A4451" s="2">
        <v>3722964</v>
      </c>
      <c r="B4451" s="2" t="s">
        <v>4072</v>
      </c>
      <c r="C4451" s="2" t="s">
        <v>3584</v>
      </c>
      <c r="D4451" s="2" t="s">
        <v>3927</v>
      </c>
      <c r="E4451" s="2" t="s">
        <v>1030</v>
      </c>
      <c r="F4451" s="2" t="s">
        <v>10</v>
      </c>
      <c r="G4451" s="2" t="s">
        <v>10</v>
      </c>
      <c r="H4451" s="2" t="s">
        <v>9</v>
      </c>
      <c r="I4451" s="2" t="s">
        <v>9</v>
      </c>
    </row>
    <row r="4452" spans="1:9" s="3" customFormat="1" ht="21.75" customHeight="1" thickTop="1" thickBot="1" x14ac:dyDescent="0.4">
      <c r="A4452" s="2">
        <v>2496248</v>
      </c>
      <c r="B4452" s="2" t="s">
        <v>4072</v>
      </c>
      <c r="C4452" s="2" t="s">
        <v>3585</v>
      </c>
      <c r="D4452" s="2" t="s">
        <v>3927</v>
      </c>
      <c r="E4452" s="2" t="s">
        <v>3907</v>
      </c>
      <c r="F4452" s="2" t="s">
        <v>10</v>
      </c>
      <c r="G4452" s="2" t="s">
        <v>10</v>
      </c>
      <c r="H4452" s="2" t="s">
        <v>9</v>
      </c>
      <c r="I4452" s="2" t="s">
        <v>9</v>
      </c>
    </row>
    <row r="4453" spans="1:9" s="3" customFormat="1" ht="21.75" customHeight="1" thickTop="1" thickBot="1" x14ac:dyDescent="0.4">
      <c r="A4453" s="2">
        <v>2894947</v>
      </c>
      <c r="B4453" s="2" t="s">
        <v>4072</v>
      </c>
      <c r="C4453" s="2" t="s">
        <v>3586</v>
      </c>
      <c r="D4453" s="2" t="s">
        <v>3927</v>
      </c>
      <c r="E4453" s="2" t="s">
        <v>1030</v>
      </c>
      <c r="F4453" s="2" t="s">
        <v>10</v>
      </c>
      <c r="G4453" s="2" t="s">
        <v>10</v>
      </c>
      <c r="H4453" s="2" t="s">
        <v>9</v>
      </c>
      <c r="I4453" s="2" t="s">
        <v>9</v>
      </c>
    </row>
    <row r="4454" spans="1:9" s="3" customFormat="1" ht="21.75" customHeight="1" thickTop="1" thickBot="1" x14ac:dyDescent="0.4">
      <c r="A4454" s="2">
        <v>2894954</v>
      </c>
      <c r="B4454" s="2" t="s">
        <v>4072</v>
      </c>
      <c r="C4454" s="2" t="s">
        <v>3587</v>
      </c>
      <c r="D4454" s="2" t="s">
        <v>3927</v>
      </c>
      <c r="E4454" s="2" t="s">
        <v>1030</v>
      </c>
      <c r="F4454" s="2" t="s">
        <v>10</v>
      </c>
      <c r="G4454" s="2" t="s">
        <v>10</v>
      </c>
      <c r="H4454" s="2" t="s">
        <v>9</v>
      </c>
      <c r="I4454" s="2" t="s">
        <v>9</v>
      </c>
    </row>
    <row r="4455" spans="1:9" s="3" customFormat="1" ht="21.75" customHeight="1" thickTop="1" thickBot="1" x14ac:dyDescent="0.4">
      <c r="A4455" s="2">
        <v>3578598</v>
      </c>
      <c r="B4455" s="2" t="s">
        <v>4072</v>
      </c>
      <c r="C4455" s="2" t="s">
        <v>3588</v>
      </c>
      <c r="D4455" s="2" t="s">
        <v>3927</v>
      </c>
      <c r="E4455" s="2" t="s">
        <v>1030</v>
      </c>
      <c r="F4455" s="2" t="s">
        <v>10</v>
      </c>
      <c r="G4455" s="2" t="s">
        <v>10</v>
      </c>
      <c r="H4455" s="2" t="s">
        <v>9</v>
      </c>
      <c r="I4455" s="2" t="s">
        <v>9</v>
      </c>
    </row>
    <row r="4456" spans="1:9" s="3" customFormat="1" ht="21.75" customHeight="1" thickTop="1" thickBot="1" x14ac:dyDescent="0.4">
      <c r="A4456" s="2">
        <v>3578564</v>
      </c>
      <c r="B4456" s="2" t="s">
        <v>4072</v>
      </c>
      <c r="C4456" s="2" t="s">
        <v>3589</v>
      </c>
      <c r="D4456" s="2" t="s">
        <v>3927</v>
      </c>
      <c r="E4456" s="2" t="s">
        <v>1030</v>
      </c>
      <c r="F4456" s="2" t="s">
        <v>10</v>
      </c>
      <c r="G4456" s="2" t="s">
        <v>10</v>
      </c>
      <c r="H4456" s="2" t="s">
        <v>9</v>
      </c>
      <c r="I4456" s="2" t="s">
        <v>9</v>
      </c>
    </row>
    <row r="4457" spans="1:9" s="3" customFormat="1" ht="21.75" customHeight="1" thickTop="1" thickBot="1" x14ac:dyDescent="0.4">
      <c r="A4457" s="2">
        <v>2618155</v>
      </c>
      <c r="B4457" s="2" t="s">
        <v>4072</v>
      </c>
      <c r="C4457" s="2" t="s">
        <v>3590</v>
      </c>
      <c r="D4457" s="2" t="s">
        <v>3927</v>
      </c>
      <c r="E4457" s="2" t="s">
        <v>1032</v>
      </c>
      <c r="F4457" s="2" t="s">
        <v>10</v>
      </c>
      <c r="G4457" s="2" t="s">
        <v>10</v>
      </c>
      <c r="H4457" s="2" t="s">
        <v>9</v>
      </c>
      <c r="I4457" s="2" t="s">
        <v>9</v>
      </c>
    </row>
    <row r="4458" spans="1:9" s="3" customFormat="1" ht="21.75" customHeight="1" thickTop="1" thickBot="1" x14ac:dyDescent="0.4">
      <c r="A4458" s="2">
        <v>3977758</v>
      </c>
      <c r="B4458" s="2" t="s">
        <v>4072</v>
      </c>
      <c r="C4458" s="2" t="s">
        <v>3591</v>
      </c>
      <c r="D4458" s="2" t="s">
        <v>3927</v>
      </c>
      <c r="E4458" s="2" t="s">
        <v>1030</v>
      </c>
      <c r="F4458" s="2" t="s">
        <v>10</v>
      </c>
      <c r="G4458" s="2" t="s">
        <v>10</v>
      </c>
      <c r="H4458" s="2" t="s">
        <v>9</v>
      </c>
      <c r="I4458" s="2" t="s">
        <v>9</v>
      </c>
    </row>
    <row r="4459" spans="1:9" s="3" customFormat="1" ht="21.75" customHeight="1" thickTop="1" thickBot="1" x14ac:dyDescent="0.4">
      <c r="A4459" s="2">
        <v>3736535</v>
      </c>
      <c r="B4459" s="2" t="s">
        <v>4072</v>
      </c>
      <c r="C4459" s="2" t="s">
        <v>3592</v>
      </c>
      <c r="D4459" s="2" t="s">
        <v>3927</v>
      </c>
      <c r="E4459" s="2" t="s">
        <v>1030</v>
      </c>
      <c r="F4459" s="2" t="s">
        <v>10</v>
      </c>
      <c r="G4459" s="2" t="s">
        <v>10</v>
      </c>
      <c r="H4459" s="2" t="s">
        <v>9</v>
      </c>
      <c r="I4459" s="2" t="s">
        <v>9</v>
      </c>
    </row>
    <row r="4460" spans="1:9" s="3" customFormat="1" ht="21.75" customHeight="1" thickTop="1" thickBot="1" x14ac:dyDescent="0.4">
      <c r="A4460" s="2">
        <v>3558079</v>
      </c>
      <c r="B4460" s="2" t="s">
        <v>4072</v>
      </c>
      <c r="C4460" s="2" t="s">
        <v>3593</v>
      </c>
      <c r="D4460" s="2" t="s">
        <v>3927</v>
      </c>
      <c r="E4460" s="2" t="s">
        <v>1030</v>
      </c>
      <c r="F4460" s="2" t="s">
        <v>10</v>
      </c>
      <c r="G4460" s="2" t="s">
        <v>10</v>
      </c>
      <c r="H4460" s="2" t="s">
        <v>9</v>
      </c>
      <c r="I4460" s="2" t="s">
        <v>9</v>
      </c>
    </row>
    <row r="4461" spans="1:9" s="3" customFormat="1" ht="21.75" customHeight="1" thickTop="1" thickBot="1" x14ac:dyDescent="0.4">
      <c r="A4461" s="2">
        <v>156992</v>
      </c>
      <c r="B4461" s="2" t="s">
        <v>4072</v>
      </c>
      <c r="C4461" s="2" t="s">
        <v>3594</v>
      </c>
      <c r="D4461" s="2" t="s">
        <v>3927</v>
      </c>
      <c r="E4461" s="2" t="s">
        <v>1030</v>
      </c>
      <c r="F4461" s="2" t="s">
        <v>10</v>
      </c>
      <c r="G4461" s="2" t="s">
        <v>10</v>
      </c>
      <c r="H4461" s="2" t="s">
        <v>9</v>
      </c>
      <c r="I4461" s="2" t="s">
        <v>9</v>
      </c>
    </row>
    <row r="4462" spans="1:9" s="3" customFormat="1" ht="21.75" customHeight="1" thickTop="1" thickBot="1" x14ac:dyDescent="0.4">
      <c r="A4462" s="2">
        <v>177634</v>
      </c>
      <c r="B4462" s="2" t="s">
        <v>4072</v>
      </c>
      <c r="C4462" s="2" t="s">
        <v>3594</v>
      </c>
      <c r="D4462" s="2" t="s">
        <v>3927</v>
      </c>
      <c r="E4462" s="2" t="s">
        <v>1030</v>
      </c>
      <c r="F4462" s="2" t="s">
        <v>10</v>
      </c>
      <c r="G4462" s="2" t="s">
        <v>10</v>
      </c>
      <c r="H4462" s="2" t="s">
        <v>9</v>
      </c>
      <c r="I4462" s="2" t="s">
        <v>9</v>
      </c>
    </row>
    <row r="4463" spans="1:9" s="3" customFormat="1" ht="21.75" customHeight="1" thickTop="1" thickBot="1" x14ac:dyDescent="0.4">
      <c r="A4463" s="2">
        <v>2110211</v>
      </c>
      <c r="B4463" s="2" t="s">
        <v>4072</v>
      </c>
      <c r="C4463" s="2" t="s">
        <v>3595</v>
      </c>
      <c r="D4463" s="2" t="s">
        <v>3927</v>
      </c>
      <c r="E4463" s="2" t="s">
        <v>1030</v>
      </c>
      <c r="F4463" s="2" t="s">
        <v>10</v>
      </c>
      <c r="G4463" s="2" t="s">
        <v>10</v>
      </c>
      <c r="H4463" s="2" t="s">
        <v>9</v>
      </c>
      <c r="I4463" s="2" t="s">
        <v>9</v>
      </c>
    </row>
    <row r="4464" spans="1:9" s="3" customFormat="1" ht="21.75" customHeight="1" thickTop="1" thickBot="1" x14ac:dyDescent="0.4">
      <c r="A4464" s="2">
        <v>3471489</v>
      </c>
      <c r="B4464" s="2" t="s">
        <v>4072</v>
      </c>
      <c r="C4464" s="2" t="s">
        <v>3596</v>
      </c>
      <c r="D4464" s="2" t="s">
        <v>3927</v>
      </c>
      <c r="E4464" s="2" t="s">
        <v>1037</v>
      </c>
      <c r="F4464" s="2" t="s">
        <v>10</v>
      </c>
      <c r="G4464" s="2" t="s">
        <v>10</v>
      </c>
      <c r="H4464" s="2" t="s">
        <v>9</v>
      </c>
      <c r="I4464" s="2" t="s">
        <v>9</v>
      </c>
    </row>
    <row r="4465" spans="1:9" s="3" customFormat="1" ht="21.75" customHeight="1" thickTop="1" thickBot="1" x14ac:dyDescent="0.4">
      <c r="A4465" s="2">
        <v>3471497</v>
      </c>
      <c r="B4465" s="2" t="s">
        <v>4072</v>
      </c>
      <c r="C4465" s="2" t="s">
        <v>3597</v>
      </c>
      <c r="D4465" s="2" t="s">
        <v>3927</v>
      </c>
      <c r="E4465" s="2" t="s">
        <v>1037</v>
      </c>
      <c r="F4465" s="2" t="s">
        <v>10</v>
      </c>
      <c r="G4465" s="2" t="s">
        <v>10</v>
      </c>
      <c r="H4465" s="2" t="s">
        <v>9</v>
      </c>
      <c r="I4465" s="2" t="s">
        <v>9</v>
      </c>
    </row>
    <row r="4466" spans="1:9" s="3" customFormat="1" ht="21.75" customHeight="1" thickTop="1" thickBot="1" x14ac:dyDescent="0.4">
      <c r="A4466" s="2">
        <v>2728004</v>
      </c>
      <c r="B4466" s="2" t="s">
        <v>4072</v>
      </c>
      <c r="C4466" s="2" t="s">
        <v>3598</v>
      </c>
      <c r="D4466" s="2" t="s">
        <v>3927</v>
      </c>
      <c r="E4466" s="2" t="s">
        <v>1057</v>
      </c>
      <c r="F4466" s="2" t="s">
        <v>10</v>
      </c>
      <c r="G4466" s="2" t="s">
        <v>10</v>
      </c>
      <c r="H4466" s="2" t="s">
        <v>9</v>
      </c>
      <c r="I4466" s="2" t="s">
        <v>9</v>
      </c>
    </row>
    <row r="4467" spans="1:9" s="3" customFormat="1" ht="21.75" customHeight="1" thickTop="1" thickBot="1" x14ac:dyDescent="0.4">
      <c r="A4467" s="2">
        <v>2727998</v>
      </c>
      <c r="B4467" s="2" t="s">
        <v>4072</v>
      </c>
      <c r="C4467" s="2" t="s">
        <v>3599</v>
      </c>
      <c r="D4467" s="2" t="s">
        <v>3927</v>
      </c>
      <c r="E4467" s="2" t="s">
        <v>1057</v>
      </c>
      <c r="F4467" s="2" t="s">
        <v>10</v>
      </c>
      <c r="G4467" s="2" t="s">
        <v>10</v>
      </c>
      <c r="H4467" s="2" t="s">
        <v>9</v>
      </c>
      <c r="I4467" s="2" t="s">
        <v>9</v>
      </c>
    </row>
    <row r="4468" spans="1:9" s="3" customFormat="1" ht="21.75" customHeight="1" thickTop="1" thickBot="1" x14ac:dyDescent="0.4">
      <c r="A4468" s="2">
        <v>2728020</v>
      </c>
      <c r="B4468" s="2" t="s">
        <v>4072</v>
      </c>
      <c r="C4468" s="2" t="s">
        <v>3599</v>
      </c>
      <c r="D4468" s="2" t="s">
        <v>3927</v>
      </c>
      <c r="E4468" s="2" t="s">
        <v>1038</v>
      </c>
      <c r="F4468" s="2" t="s">
        <v>10</v>
      </c>
      <c r="G4468" s="2" t="s">
        <v>10</v>
      </c>
      <c r="H4468" s="2" t="s">
        <v>9</v>
      </c>
      <c r="I4468" s="2" t="s">
        <v>9</v>
      </c>
    </row>
    <row r="4469" spans="1:9" s="3" customFormat="1" ht="21.75" customHeight="1" thickTop="1" thickBot="1" x14ac:dyDescent="0.4">
      <c r="A4469" s="2">
        <v>2728012</v>
      </c>
      <c r="B4469" s="2" t="s">
        <v>4072</v>
      </c>
      <c r="C4469" s="2" t="s">
        <v>3600</v>
      </c>
      <c r="D4469" s="2" t="s">
        <v>3927</v>
      </c>
      <c r="E4469" s="2" t="s">
        <v>1057</v>
      </c>
      <c r="F4469" s="2" t="s">
        <v>10</v>
      </c>
      <c r="G4469" s="2" t="s">
        <v>10</v>
      </c>
      <c r="H4469" s="2" t="s">
        <v>9</v>
      </c>
      <c r="I4469" s="2" t="s">
        <v>9</v>
      </c>
    </row>
    <row r="4470" spans="1:9" s="3" customFormat="1" ht="21.75" customHeight="1" thickTop="1" thickBot="1" x14ac:dyDescent="0.4">
      <c r="A4470" s="2">
        <v>2575041</v>
      </c>
      <c r="B4470" s="2" t="s">
        <v>4072</v>
      </c>
      <c r="C4470" s="2" t="s">
        <v>3601</v>
      </c>
      <c r="D4470" s="2" t="s">
        <v>3927</v>
      </c>
      <c r="E4470" s="2" t="s">
        <v>1057</v>
      </c>
      <c r="F4470" s="2" t="s">
        <v>10</v>
      </c>
      <c r="G4470" s="2" t="s">
        <v>10</v>
      </c>
      <c r="H4470" s="2" t="s">
        <v>9</v>
      </c>
      <c r="I4470" s="2" t="s">
        <v>9</v>
      </c>
    </row>
    <row r="4471" spans="1:9" s="3" customFormat="1" ht="21.75" customHeight="1" thickTop="1" thickBot="1" x14ac:dyDescent="0.4">
      <c r="A4471" s="2">
        <v>2575033</v>
      </c>
      <c r="B4471" s="2" t="s">
        <v>4072</v>
      </c>
      <c r="C4471" s="2" t="s">
        <v>3602</v>
      </c>
      <c r="D4471" s="2" t="s">
        <v>3927</v>
      </c>
      <c r="E4471" s="2" t="s">
        <v>1057</v>
      </c>
      <c r="F4471" s="2" t="s">
        <v>10</v>
      </c>
      <c r="G4471" s="2" t="s">
        <v>10</v>
      </c>
      <c r="H4471" s="2" t="s">
        <v>9</v>
      </c>
      <c r="I4471" s="2" t="s">
        <v>9</v>
      </c>
    </row>
    <row r="4472" spans="1:9" s="3" customFormat="1" ht="21.75" customHeight="1" thickTop="1" thickBot="1" x14ac:dyDescent="0.4">
      <c r="A4472" s="2">
        <v>2575058</v>
      </c>
      <c r="B4472" s="2" t="s">
        <v>4072</v>
      </c>
      <c r="C4472" s="2" t="s">
        <v>3603</v>
      </c>
      <c r="D4472" s="2" t="s">
        <v>3927</v>
      </c>
      <c r="E4472" s="2" t="s">
        <v>1057</v>
      </c>
      <c r="F4472" s="2" t="s">
        <v>10</v>
      </c>
      <c r="G4472" s="2" t="s">
        <v>10</v>
      </c>
      <c r="H4472" s="2" t="s">
        <v>9</v>
      </c>
      <c r="I4472" s="2" t="s">
        <v>9</v>
      </c>
    </row>
    <row r="4473" spans="1:9" s="3" customFormat="1" ht="21.75" customHeight="1" thickTop="1" thickBot="1" x14ac:dyDescent="0.4">
      <c r="A4473" s="2">
        <v>3745403</v>
      </c>
      <c r="B4473" s="2" t="s">
        <v>4072</v>
      </c>
      <c r="C4473" s="2" t="s">
        <v>3604</v>
      </c>
      <c r="D4473" s="2" t="s">
        <v>3927</v>
      </c>
      <c r="E4473" s="2" t="s">
        <v>1057</v>
      </c>
      <c r="F4473" s="2" t="s">
        <v>10</v>
      </c>
      <c r="G4473" s="2" t="s">
        <v>10</v>
      </c>
      <c r="H4473" s="2" t="s">
        <v>9</v>
      </c>
      <c r="I4473" s="2" t="s">
        <v>9</v>
      </c>
    </row>
    <row r="4474" spans="1:9" s="3" customFormat="1" ht="21.75" customHeight="1" thickTop="1" thickBot="1" x14ac:dyDescent="0.4">
      <c r="A4474" s="2">
        <v>3348869</v>
      </c>
      <c r="B4474" s="2" t="s">
        <v>4072</v>
      </c>
      <c r="C4474" s="2" t="s">
        <v>3605</v>
      </c>
      <c r="D4474" s="2" t="s">
        <v>3927</v>
      </c>
      <c r="E4474" s="2" t="s">
        <v>1045</v>
      </c>
      <c r="F4474" s="2" t="s">
        <v>10</v>
      </c>
      <c r="G4474" s="2" t="s">
        <v>10</v>
      </c>
      <c r="H4474" s="2" t="s">
        <v>9</v>
      </c>
      <c r="I4474" s="2" t="s">
        <v>9</v>
      </c>
    </row>
    <row r="4475" spans="1:9" s="3" customFormat="1" ht="21.75" customHeight="1" thickTop="1" thickBot="1" x14ac:dyDescent="0.4">
      <c r="A4475" s="2">
        <v>3824620</v>
      </c>
      <c r="B4475" s="2" t="s">
        <v>4072</v>
      </c>
      <c r="C4475" s="2" t="s">
        <v>3606</v>
      </c>
      <c r="D4475" s="2" t="s">
        <v>3927</v>
      </c>
      <c r="E4475" s="2" t="s">
        <v>1056</v>
      </c>
      <c r="F4475" s="2" t="s">
        <v>10</v>
      </c>
      <c r="G4475" s="2" t="s">
        <v>10</v>
      </c>
      <c r="H4475" s="2" t="s">
        <v>9</v>
      </c>
      <c r="I4475" s="2" t="s">
        <v>9</v>
      </c>
    </row>
    <row r="4476" spans="1:9" s="3" customFormat="1" ht="21.75" customHeight="1" thickTop="1" thickBot="1" x14ac:dyDescent="0.4">
      <c r="A4476" s="2">
        <v>3824752</v>
      </c>
      <c r="B4476" s="2" t="s">
        <v>4072</v>
      </c>
      <c r="C4476" s="2" t="s">
        <v>3607</v>
      </c>
      <c r="D4476" s="2" t="s">
        <v>3927</v>
      </c>
      <c r="E4476" s="2" t="s">
        <v>1056</v>
      </c>
      <c r="F4476" s="2" t="s">
        <v>10</v>
      </c>
      <c r="G4476" s="2" t="s">
        <v>10</v>
      </c>
      <c r="H4476" s="2" t="s">
        <v>9</v>
      </c>
      <c r="I4476" s="2" t="s">
        <v>9</v>
      </c>
    </row>
    <row r="4477" spans="1:9" s="3" customFormat="1" ht="21.75" customHeight="1" thickTop="1" thickBot="1" x14ac:dyDescent="0.4">
      <c r="A4477" s="2">
        <v>2979243</v>
      </c>
      <c r="B4477" s="2" t="s">
        <v>4072</v>
      </c>
      <c r="C4477" s="2" t="s">
        <v>3608</v>
      </c>
      <c r="D4477" s="2" t="s">
        <v>3927</v>
      </c>
      <c r="E4477" s="2" t="s">
        <v>3907</v>
      </c>
      <c r="F4477" s="2" t="s">
        <v>10</v>
      </c>
      <c r="G4477" s="2" t="s">
        <v>10</v>
      </c>
      <c r="H4477" s="2" t="s">
        <v>9</v>
      </c>
      <c r="I4477" s="2" t="s">
        <v>9</v>
      </c>
    </row>
    <row r="4478" spans="1:9" s="3" customFormat="1" ht="21.75" customHeight="1" thickTop="1" thickBot="1" x14ac:dyDescent="0.4">
      <c r="A4478" s="2">
        <v>3537461</v>
      </c>
      <c r="B4478" s="2" t="s">
        <v>4072</v>
      </c>
      <c r="C4478" s="2" t="s">
        <v>3609</v>
      </c>
      <c r="D4478" s="2" t="s">
        <v>3927</v>
      </c>
      <c r="E4478" s="2" t="s">
        <v>1067</v>
      </c>
      <c r="F4478" s="2" t="s">
        <v>10</v>
      </c>
      <c r="G4478" s="2" t="s">
        <v>10</v>
      </c>
      <c r="H4478" s="2" t="s">
        <v>9</v>
      </c>
      <c r="I4478" s="2" t="s">
        <v>9</v>
      </c>
    </row>
    <row r="4479" spans="1:9" s="3" customFormat="1" ht="21.75" customHeight="1" thickTop="1" thickBot="1" x14ac:dyDescent="0.4">
      <c r="A4479" s="2">
        <v>2517449</v>
      </c>
      <c r="B4479" s="2" t="s">
        <v>4072</v>
      </c>
      <c r="C4479" s="2" t="s">
        <v>3610</v>
      </c>
      <c r="D4479" s="2" t="s">
        <v>3927</v>
      </c>
      <c r="E4479" s="2" t="s">
        <v>1056</v>
      </c>
      <c r="F4479" s="2" t="s">
        <v>10</v>
      </c>
      <c r="G4479" s="2" t="s">
        <v>10</v>
      </c>
      <c r="H4479" s="2" t="s">
        <v>9</v>
      </c>
      <c r="I4479" s="2" t="s">
        <v>9</v>
      </c>
    </row>
    <row r="4480" spans="1:9" s="3" customFormat="1" ht="21.75" customHeight="1" thickTop="1" thickBot="1" x14ac:dyDescent="0.4">
      <c r="A4480" s="2">
        <v>2540805</v>
      </c>
      <c r="B4480" s="2" t="s">
        <v>4072</v>
      </c>
      <c r="C4480" s="2" t="s">
        <v>3610</v>
      </c>
      <c r="D4480" s="2" t="s">
        <v>3927</v>
      </c>
      <c r="E4480" s="2" t="s">
        <v>1045</v>
      </c>
      <c r="F4480" s="2" t="s">
        <v>10</v>
      </c>
      <c r="G4480" s="2" t="s">
        <v>10</v>
      </c>
      <c r="H4480" s="2" t="s">
        <v>9</v>
      </c>
      <c r="I4480" s="2" t="s">
        <v>9</v>
      </c>
    </row>
    <row r="4481" spans="1:9" s="3" customFormat="1" ht="21.75" customHeight="1" thickTop="1" thickBot="1" x14ac:dyDescent="0.4">
      <c r="A4481" s="2">
        <v>2496263</v>
      </c>
      <c r="B4481" s="2" t="s">
        <v>4072</v>
      </c>
      <c r="C4481" s="2" t="s">
        <v>3611</v>
      </c>
      <c r="D4481" s="2" t="s">
        <v>3927</v>
      </c>
      <c r="E4481" s="2" t="s">
        <v>1067</v>
      </c>
      <c r="F4481" s="2" t="s">
        <v>10</v>
      </c>
      <c r="G4481" s="2" t="s">
        <v>10</v>
      </c>
      <c r="H4481" s="2" t="s">
        <v>9</v>
      </c>
      <c r="I4481" s="2" t="s">
        <v>9</v>
      </c>
    </row>
    <row r="4482" spans="1:9" s="3" customFormat="1" ht="21.75" customHeight="1" thickTop="1" thickBot="1" x14ac:dyDescent="0.4">
      <c r="A4482" s="2">
        <v>3222353</v>
      </c>
      <c r="B4482" s="2" t="s">
        <v>4072</v>
      </c>
      <c r="C4482" s="2" t="s">
        <v>3612</v>
      </c>
      <c r="D4482" s="2" t="s">
        <v>3927</v>
      </c>
      <c r="E4482" s="2" t="s">
        <v>1067</v>
      </c>
      <c r="F4482" s="2" t="s">
        <v>10</v>
      </c>
      <c r="G4482" s="2" t="s">
        <v>10</v>
      </c>
      <c r="H4482" s="2" t="s">
        <v>9</v>
      </c>
      <c r="I4482" s="2" t="s">
        <v>9</v>
      </c>
    </row>
    <row r="4483" spans="1:9" s="3" customFormat="1" ht="21.75" customHeight="1" thickTop="1" thickBot="1" x14ac:dyDescent="0.4">
      <c r="A4483" s="2">
        <v>2496255</v>
      </c>
      <c r="B4483" s="2" t="s">
        <v>4072</v>
      </c>
      <c r="C4483" s="2" t="s">
        <v>3613</v>
      </c>
      <c r="D4483" s="2" t="s">
        <v>3927</v>
      </c>
      <c r="E4483" s="2" t="s">
        <v>1067</v>
      </c>
      <c r="F4483" s="2" t="s">
        <v>10</v>
      </c>
      <c r="G4483" s="2" t="s">
        <v>10</v>
      </c>
      <c r="H4483" s="2" t="s">
        <v>9</v>
      </c>
      <c r="I4483" s="2" t="s">
        <v>9</v>
      </c>
    </row>
    <row r="4484" spans="1:9" s="3" customFormat="1" ht="21.75" customHeight="1" thickTop="1" thickBot="1" x14ac:dyDescent="0.4">
      <c r="A4484" s="2">
        <v>247015</v>
      </c>
      <c r="B4484" s="2" t="s">
        <v>4072</v>
      </c>
      <c r="C4484" s="2" t="s">
        <v>3614</v>
      </c>
      <c r="D4484" s="2" t="s">
        <v>3927</v>
      </c>
      <c r="E4484" s="2" t="s">
        <v>1030</v>
      </c>
      <c r="F4484" s="2" t="s">
        <v>10</v>
      </c>
      <c r="G4484" s="2" t="s">
        <v>10</v>
      </c>
      <c r="H4484" s="2" t="s">
        <v>9</v>
      </c>
      <c r="I4484" s="2" t="s">
        <v>9</v>
      </c>
    </row>
    <row r="4485" spans="1:9" s="3" customFormat="1" ht="21.75" customHeight="1" thickTop="1" thickBot="1" x14ac:dyDescent="0.4">
      <c r="A4485" s="2">
        <v>247023</v>
      </c>
      <c r="B4485" s="2" t="s">
        <v>4072</v>
      </c>
      <c r="C4485" s="2" t="s">
        <v>3614</v>
      </c>
      <c r="D4485" s="2" t="s">
        <v>3927</v>
      </c>
      <c r="E4485" s="2" t="s">
        <v>1030</v>
      </c>
      <c r="F4485" s="2" t="s">
        <v>10</v>
      </c>
      <c r="G4485" s="2" t="s">
        <v>10</v>
      </c>
      <c r="H4485" s="2" t="s">
        <v>9</v>
      </c>
      <c r="I4485" s="2" t="s">
        <v>9</v>
      </c>
    </row>
    <row r="4486" spans="1:9" s="3" customFormat="1" ht="21.75" customHeight="1" thickTop="1" thickBot="1" x14ac:dyDescent="0.4">
      <c r="A4486" s="2">
        <v>247031</v>
      </c>
      <c r="B4486" s="2" t="s">
        <v>4072</v>
      </c>
      <c r="C4486" s="2" t="s">
        <v>3614</v>
      </c>
      <c r="D4486" s="2" t="s">
        <v>3927</v>
      </c>
      <c r="E4486" s="2" t="s">
        <v>1030</v>
      </c>
      <c r="F4486" s="2" t="s">
        <v>10</v>
      </c>
      <c r="G4486" s="2" t="s">
        <v>10</v>
      </c>
      <c r="H4486" s="2" t="s">
        <v>9</v>
      </c>
      <c r="I4486" s="2" t="s">
        <v>9</v>
      </c>
    </row>
    <row r="4487" spans="1:9" s="3" customFormat="1" ht="21.75" customHeight="1" thickTop="1" thickBot="1" x14ac:dyDescent="0.4">
      <c r="A4487" s="2">
        <v>444869</v>
      </c>
      <c r="B4487" s="2" t="s">
        <v>4072</v>
      </c>
      <c r="C4487" s="2" t="s">
        <v>3615</v>
      </c>
      <c r="D4487" s="2" t="s">
        <v>3927</v>
      </c>
      <c r="E4487" s="2" t="s">
        <v>1030</v>
      </c>
      <c r="F4487" s="2" t="s">
        <v>10</v>
      </c>
      <c r="G4487" s="2" t="s">
        <v>10</v>
      </c>
      <c r="H4487" s="2" t="s">
        <v>9</v>
      </c>
      <c r="I4487" s="2" t="s">
        <v>9</v>
      </c>
    </row>
    <row r="4488" spans="1:9" s="3" customFormat="1" ht="21.75" customHeight="1" thickTop="1" thickBot="1" x14ac:dyDescent="0.4">
      <c r="A4488" s="2">
        <v>48165</v>
      </c>
      <c r="B4488" s="2" t="s">
        <v>4072</v>
      </c>
      <c r="C4488" s="2" t="s">
        <v>3616</v>
      </c>
      <c r="D4488" s="2" t="s">
        <v>3927</v>
      </c>
      <c r="E4488" s="2" t="s">
        <v>1030</v>
      </c>
      <c r="F4488" s="2" t="s">
        <v>10</v>
      </c>
      <c r="G4488" s="2" t="s">
        <v>10</v>
      </c>
      <c r="H4488" s="2" t="s">
        <v>9</v>
      </c>
      <c r="I4488" s="2" t="s">
        <v>9</v>
      </c>
    </row>
    <row r="4489" spans="1:9" s="3" customFormat="1" ht="21.75" customHeight="1" thickTop="1" thickBot="1" x14ac:dyDescent="0.4">
      <c r="A4489" s="2">
        <v>2859643</v>
      </c>
      <c r="B4489" s="2" t="s">
        <v>4072</v>
      </c>
      <c r="C4489" s="2" t="s">
        <v>3617</v>
      </c>
      <c r="D4489" s="2" t="s">
        <v>3927</v>
      </c>
      <c r="E4489" s="2" t="s">
        <v>1045</v>
      </c>
      <c r="F4489" s="2" t="s">
        <v>10</v>
      </c>
      <c r="G4489" s="2" t="s">
        <v>10</v>
      </c>
      <c r="H4489" s="2" t="s">
        <v>9</v>
      </c>
      <c r="I4489" s="2" t="s">
        <v>9</v>
      </c>
    </row>
    <row r="4490" spans="1:9" s="3" customFormat="1" ht="21.75" customHeight="1" thickTop="1" thickBot="1" x14ac:dyDescent="0.4">
      <c r="A4490" s="2">
        <v>2003895</v>
      </c>
      <c r="B4490" s="2" t="s">
        <v>4072</v>
      </c>
      <c r="C4490" s="2" t="s">
        <v>3618</v>
      </c>
      <c r="D4490" s="2" t="s">
        <v>3927</v>
      </c>
      <c r="E4490" s="2" t="s">
        <v>1030</v>
      </c>
      <c r="F4490" s="2" t="s">
        <v>10</v>
      </c>
      <c r="G4490" s="2" t="s">
        <v>10</v>
      </c>
      <c r="H4490" s="2" t="s">
        <v>9</v>
      </c>
      <c r="I4490" s="2" t="s">
        <v>9</v>
      </c>
    </row>
    <row r="4491" spans="1:9" s="3" customFormat="1" ht="21.75" customHeight="1" thickTop="1" thickBot="1" x14ac:dyDescent="0.4">
      <c r="A4491" s="2">
        <v>3795135</v>
      </c>
      <c r="B4491" s="2" t="s">
        <v>4072</v>
      </c>
      <c r="C4491" s="2" t="s">
        <v>3619</v>
      </c>
      <c r="D4491" s="2" t="s">
        <v>3927</v>
      </c>
      <c r="E4491" s="2" t="s">
        <v>1066</v>
      </c>
      <c r="F4491" s="2" t="s">
        <v>10</v>
      </c>
      <c r="G4491" s="2" t="s">
        <v>10</v>
      </c>
      <c r="H4491" s="2" t="s">
        <v>9</v>
      </c>
      <c r="I4491" s="2" t="s">
        <v>9</v>
      </c>
    </row>
    <row r="4492" spans="1:9" s="3" customFormat="1" ht="21.75" customHeight="1" thickTop="1" thickBot="1" x14ac:dyDescent="0.4">
      <c r="A4492" s="2">
        <v>3936341</v>
      </c>
      <c r="B4492" s="2" t="s">
        <v>4072</v>
      </c>
      <c r="C4492" s="2" t="s">
        <v>3620</v>
      </c>
      <c r="D4492" s="2" t="s">
        <v>3927</v>
      </c>
      <c r="E4492" s="2" t="s">
        <v>1041</v>
      </c>
      <c r="F4492" s="2" t="s">
        <v>10</v>
      </c>
      <c r="G4492" s="2" t="s">
        <v>10</v>
      </c>
      <c r="H4492" s="2" t="s">
        <v>9</v>
      </c>
      <c r="I4492" s="2" t="s">
        <v>9</v>
      </c>
    </row>
    <row r="4493" spans="1:9" s="3" customFormat="1" ht="21.75" customHeight="1" thickTop="1" thickBot="1" x14ac:dyDescent="0.4">
      <c r="A4493" s="2">
        <v>3936358</v>
      </c>
      <c r="B4493" s="2" t="s">
        <v>4072</v>
      </c>
      <c r="C4493" s="2" t="s">
        <v>3620</v>
      </c>
      <c r="D4493" s="2" t="s">
        <v>3927</v>
      </c>
      <c r="E4493" s="2" t="s">
        <v>1059</v>
      </c>
      <c r="F4493" s="2" t="s">
        <v>10</v>
      </c>
      <c r="G4493" s="2" t="s">
        <v>10</v>
      </c>
      <c r="H4493" s="2" t="s">
        <v>9</v>
      </c>
      <c r="I4493" s="2" t="s">
        <v>9</v>
      </c>
    </row>
    <row r="4494" spans="1:9" s="3" customFormat="1" ht="21.75" customHeight="1" thickTop="1" thickBot="1" x14ac:dyDescent="0.4">
      <c r="A4494" s="2">
        <v>4131181</v>
      </c>
      <c r="B4494" s="2" t="s">
        <v>12</v>
      </c>
      <c r="C4494" s="2" t="s">
        <v>4453</v>
      </c>
      <c r="D4494" s="2" t="s">
        <v>4465</v>
      </c>
      <c r="E4494" s="2" t="s">
        <v>1035</v>
      </c>
      <c r="F4494" s="2" t="s">
        <v>10</v>
      </c>
      <c r="G4494" s="2" t="s">
        <v>9</v>
      </c>
      <c r="H4494" s="2" t="s">
        <v>9</v>
      </c>
      <c r="I4494" s="2" t="s">
        <v>10</v>
      </c>
    </row>
    <row r="4495" spans="1:9" s="3" customFormat="1" ht="21.75" customHeight="1" thickTop="1" thickBot="1" x14ac:dyDescent="0.4">
      <c r="A4495" s="2">
        <v>4131207</v>
      </c>
      <c r="B4495" s="2" t="s">
        <v>12</v>
      </c>
      <c r="C4495" s="2" t="s">
        <v>4454</v>
      </c>
      <c r="D4495" s="2" t="s">
        <v>4465</v>
      </c>
      <c r="E4495" s="2" t="s">
        <v>1035</v>
      </c>
      <c r="F4495" s="2" t="s">
        <v>10</v>
      </c>
      <c r="G4495" s="2" t="s">
        <v>9</v>
      </c>
      <c r="H4495" s="2" t="s">
        <v>9</v>
      </c>
      <c r="I4495" s="2" t="s">
        <v>10</v>
      </c>
    </row>
    <row r="4496" spans="1:9" s="3" customFormat="1" ht="21.75" customHeight="1" thickTop="1" thickBot="1" x14ac:dyDescent="0.4">
      <c r="A4496" s="2">
        <v>4131199</v>
      </c>
      <c r="B4496" s="2" t="s">
        <v>12</v>
      </c>
      <c r="C4496" s="2" t="s">
        <v>4451</v>
      </c>
      <c r="D4496" s="2" t="s">
        <v>4465</v>
      </c>
      <c r="E4496" s="2" t="s">
        <v>1035</v>
      </c>
      <c r="F4496" s="2" t="s">
        <v>10</v>
      </c>
      <c r="G4496" s="2" t="s">
        <v>9</v>
      </c>
      <c r="H4496" s="2" t="s">
        <v>9</v>
      </c>
      <c r="I4496" s="2" t="s">
        <v>10</v>
      </c>
    </row>
    <row r="4497" spans="1:9" s="3" customFormat="1" ht="21.75" customHeight="1" thickTop="1" thickBot="1" x14ac:dyDescent="0.4">
      <c r="A4497" s="2">
        <v>4131173</v>
      </c>
      <c r="B4497" s="2" t="s">
        <v>12</v>
      </c>
      <c r="C4497" s="2" t="s">
        <v>4452</v>
      </c>
      <c r="D4497" s="2" t="s">
        <v>4465</v>
      </c>
      <c r="E4497" s="2" t="s">
        <v>1035</v>
      </c>
      <c r="F4497" s="2" t="s">
        <v>10</v>
      </c>
      <c r="G4497" s="2" t="s">
        <v>9</v>
      </c>
      <c r="H4497" s="2" t="s">
        <v>9</v>
      </c>
      <c r="I4497" s="2" t="s">
        <v>10</v>
      </c>
    </row>
    <row r="4498" spans="1:9" s="3" customFormat="1" ht="21.75" customHeight="1" thickTop="1" thickBot="1" x14ac:dyDescent="0.4">
      <c r="A4498" s="2">
        <v>4130514</v>
      </c>
      <c r="B4498" s="2" t="s">
        <v>12</v>
      </c>
      <c r="C4498" s="2" t="s">
        <v>4437</v>
      </c>
      <c r="D4498" s="2" t="s">
        <v>4461</v>
      </c>
      <c r="E4498" s="2" t="s">
        <v>1030</v>
      </c>
      <c r="F4498" s="2" t="s">
        <v>10</v>
      </c>
      <c r="G4498" s="2" t="s">
        <v>9</v>
      </c>
      <c r="H4498" s="2" t="s">
        <v>9</v>
      </c>
      <c r="I4498" s="2" t="s">
        <v>10</v>
      </c>
    </row>
    <row r="4499" spans="1:9" s="3" customFormat="1" ht="21.75" customHeight="1" thickTop="1" thickBot="1" x14ac:dyDescent="0.4">
      <c r="A4499" s="2">
        <v>4130530</v>
      </c>
      <c r="B4499" s="2" t="s">
        <v>12</v>
      </c>
      <c r="C4499" s="2" t="s">
        <v>4440</v>
      </c>
      <c r="D4499" s="2" t="s">
        <v>4461</v>
      </c>
      <c r="E4499" s="2" t="s">
        <v>1030</v>
      </c>
      <c r="F4499" s="2" t="s">
        <v>10</v>
      </c>
      <c r="G4499" s="2" t="s">
        <v>9</v>
      </c>
      <c r="H4499" s="2" t="s">
        <v>9</v>
      </c>
      <c r="I4499" s="2" t="s">
        <v>10</v>
      </c>
    </row>
    <row r="4500" spans="1:9" s="3" customFormat="1" ht="21.75" customHeight="1" thickTop="1" thickBot="1" x14ac:dyDescent="0.4">
      <c r="A4500" s="2">
        <v>4130522</v>
      </c>
      <c r="B4500" s="2" t="s">
        <v>12</v>
      </c>
      <c r="C4500" s="2" t="s">
        <v>4441</v>
      </c>
      <c r="D4500" s="2" t="s">
        <v>4461</v>
      </c>
      <c r="E4500" s="2" t="s">
        <v>1030</v>
      </c>
      <c r="F4500" s="2" t="s">
        <v>10</v>
      </c>
      <c r="G4500" s="2" t="s">
        <v>9</v>
      </c>
      <c r="H4500" s="2" t="s">
        <v>9</v>
      </c>
      <c r="I4500" s="2" t="s">
        <v>10</v>
      </c>
    </row>
    <row r="4501" spans="1:9" s="3" customFormat="1" ht="21.75" customHeight="1" thickTop="1" thickBot="1" x14ac:dyDescent="0.4">
      <c r="A4501" s="2">
        <v>3145570</v>
      </c>
      <c r="B4501" s="2" t="s">
        <v>12</v>
      </c>
      <c r="C4501" s="2" t="s">
        <v>552</v>
      </c>
      <c r="D4501" s="2" t="s">
        <v>48</v>
      </c>
      <c r="E4501" s="2" t="s">
        <v>1061</v>
      </c>
      <c r="F4501" s="2" t="s">
        <v>10</v>
      </c>
      <c r="G4501" s="2" t="s">
        <v>9</v>
      </c>
      <c r="H4501" s="2" t="s">
        <v>9</v>
      </c>
      <c r="I4501" s="2" t="s">
        <v>10</v>
      </c>
    </row>
    <row r="4502" spans="1:9" s="3" customFormat="1" ht="21.75" customHeight="1" thickTop="1" thickBot="1" x14ac:dyDescent="0.4">
      <c r="A4502" s="2">
        <v>3121522</v>
      </c>
      <c r="B4502" s="2" t="s">
        <v>12</v>
      </c>
      <c r="C4502" s="2" t="s">
        <v>553</v>
      </c>
      <c r="D4502" s="2" t="s">
        <v>48</v>
      </c>
      <c r="E4502" s="2" t="s">
        <v>1045</v>
      </c>
      <c r="F4502" s="2" t="s">
        <v>10</v>
      </c>
      <c r="G4502" s="2" t="s">
        <v>9</v>
      </c>
      <c r="H4502" s="2" t="s">
        <v>9</v>
      </c>
      <c r="I4502" s="2" t="s">
        <v>10</v>
      </c>
    </row>
    <row r="4503" spans="1:9" s="3" customFormat="1" ht="21.75" customHeight="1" thickTop="1" thickBot="1" x14ac:dyDescent="0.4">
      <c r="A4503" s="2">
        <v>2922318</v>
      </c>
      <c r="B4503" s="2" t="s">
        <v>12</v>
      </c>
      <c r="C4503" s="2" t="s">
        <v>554</v>
      </c>
      <c r="D4503" s="2" t="s">
        <v>48</v>
      </c>
      <c r="E4503" s="2" t="s">
        <v>1045</v>
      </c>
      <c r="F4503" s="2" t="s">
        <v>10</v>
      </c>
      <c r="G4503" s="2" t="s">
        <v>9</v>
      </c>
      <c r="H4503" s="2" t="s">
        <v>9</v>
      </c>
      <c r="I4503" s="2" t="s">
        <v>10</v>
      </c>
    </row>
    <row r="4504" spans="1:9" s="3" customFormat="1" ht="21.75" customHeight="1" thickTop="1" thickBot="1" x14ac:dyDescent="0.4">
      <c r="A4504" s="2">
        <v>3489309</v>
      </c>
      <c r="B4504" s="2" t="s">
        <v>12</v>
      </c>
      <c r="C4504" s="2" t="s">
        <v>555</v>
      </c>
      <c r="D4504" s="2" t="s">
        <v>48</v>
      </c>
      <c r="E4504" s="2" t="s">
        <v>1047</v>
      </c>
      <c r="F4504" s="2" t="s">
        <v>10</v>
      </c>
      <c r="G4504" s="2" t="s">
        <v>9</v>
      </c>
      <c r="H4504" s="2" t="s">
        <v>9</v>
      </c>
      <c r="I4504" s="2" t="s">
        <v>10</v>
      </c>
    </row>
    <row r="4505" spans="1:9" s="3" customFormat="1" ht="21.75" customHeight="1" thickTop="1" thickBot="1" x14ac:dyDescent="0.4">
      <c r="A4505" s="2">
        <v>3264108</v>
      </c>
      <c r="B4505" s="2" t="s">
        <v>12</v>
      </c>
      <c r="C4505" s="2" t="s">
        <v>556</v>
      </c>
      <c r="D4505" s="2" t="s">
        <v>48</v>
      </c>
      <c r="E4505" s="2" t="s">
        <v>1030</v>
      </c>
      <c r="F4505" s="2" t="s">
        <v>10</v>
      </c>
      <c r="G4505" s="2" t="s">
        <v>9</v>
      </c>
      <c r="H4505" s="2" t="s">
        <v>9</v>
      </c>
      <c r="I4505" s="2" t="s">
        <v>10</v>
      </c>
    </row>
    <row r="4506" spans="1:9" s="3" customFormat="1" ht="21.75" customHeight="1" thickTop="1" thickBot="1" x14ac:dyDescent="0.4">
      <c r="A4506" s="2">
        <v>3121530</v>
      </c>
      <c r="B4506" s="2" t="s">
        <v>12</v>
      </c>
      <c r="C4506" s="2" t="s">
        <v>557</v>
      </c>
      <c r="D4506" s="2" t="s">
        <v>48</v>
      </c>
      <c r="E4506" s="2" t="s">
        <v>1045</v>
      </c>
      <c r="F4506" s="2" t="s">
        <v>10</v>
      </c>
      <c r="G4506" s="2" t="s">
        <v>9</v>
      </c>
      <c r="H4506" s="2" t="s">
        <v>9</v>
      </c>
      <c r="I4506" s="2" t="s">
        <v>10</v>
      </c>
    </row>
    <row r="4507" spans="1:9" s="3" customFormat="1" ht="21.75" customHeight="1" thickTop="1" thickBot="1" x14ac:dyDescent="0.4">
      <c r="A4507" s="2">
        <v>3388113</v>
      </c>
      <c r="B4507" s="2" t="s">
        <v>12</v>
      </c>
      <c r="C4507" s="2" t="s">
        <v>558</v>
      </c>
      <c r="D4507" s="2" t="s">
        <v>48</v>
      </c>
      <c r="E4507" s="2" t="s">
        <v>1030</v>
      </c>
      <c r="F4507" s="2" t="s">
        <v>10</v>
      </c>
      <c r="G4507" s="2" t="s">
        <v>9</v>
      </c>
      <c r="H4507" s="2" t="s">
        <v>9</v>
      </c>
      <c r="I4507" s="2" t="s">
        <v>10</v>
      </c>
    </row>
    <row r="4508" spans="1:9" s="3" customFormat="1" ht="21.75" customHeight="1" thickTop="1" thickBot="1" x14ac:dyDescent="0.4">
      <c r="A4508" s="2">
        <v>2329977</v>
      </c>
      <c r="B4508" s="2" t="s">
        <v>12</v>
      </c>
      <c r="C4508" s="2" t="s">
        <v>559</v>
      </c>
      <c r="D4508" s="2" t="s">
        <v>48</v>
      </c>
      <c r="E4508" s="2" t="s">
        <v>1030</v>
      </c>
      <c r="F4508" s="2" t="s">
        <v>10</v>
      </c>
      <c r="G4508" s="2" t="s">
        <v>9</v>
      </c>
      <c r="H4508" s="2" t="s">
        <v>9</v>
      </c>
      <c r="I4508" s="2" t="s">
        <v>10</v>
      </c>
    </row>
    <row r="4509" spans="1:9" s="3" customFormat="1" ht="21.75" customHeight="1" thickTop="1" thickBot="1" x14ac:dyDescent="0.4">
      <c r="A4509" s="2">
        <v>2628105</v>
      </c>
      <c r="B4509" s="2" t="s">
        <v>12</v>
      </c>
      <c r="C4509" s="2" t="s">
        <v>560</v>
      </c>
      <c r="D4509" s="2" t="s">
        <v>48</v>
      </c>
      <c r="E4509" s="2" t="s">
        <v>1045</v>
      </c>
      <c r="F4509" s="2" t="s">
        <v>10</v>
      </c>
      <c r="G4509" s="2" t="s">
        <v>9</v>
      </c>
      <c r="H4509" s="2" t="s">
        <v>9</v>
      </c>
      <c r="I4509" s="2" t="s">
        <v>10</v>
      </c>
    </row>
    <row r="4510" spans="1:9" s="3" customFormat="1" ht="21.75" customHeight="1" thickTop="1" thickBot="1" x14ac:dyDescent="0.4">
      <c r="A4510" s="2">
        <v>3969771</v>
      </c>
      <c r="B4510" s="2" t="s">
        <v>12</v>
      </c>
      <c r="C4510" s="2" t="s">
        <v>561</v>
      </c>
      <c r="D4510" s="2" t="s">
        <v>48</v>
      </c>
      <c r="E4510" s="2" t="s">
        <v>1030</v>
      </c>
      <c r="F4510" s="2" t="s">
        <v>10</v>
      </c>
      <c r="G4510" s="2" t="s">
        <v>9</v>
      </c>
      <c r="H4510" s="2" t="s">
        <v>9</v>
      </c>
      <c r="I4510" s="2" t="s">
        <v>10</v>
      </c>
    </row>
    <row r="4511" spans="1:9" s="3" customFormat="1" ht="21.75" customHeight="1" thickTop="1" thickBot="1" x14ac:dyDescent="0.4">
      <c r="A4511" s="2">
        <v>3969763</v>
      </c>
      <c r="B4511" s="2" t="s">
        <v>12</v>
      </c>
      <c r="C4511" s="2" t="s">
        <v>562</v>
      </c>
      <c r="D4511" s="2" t="s">
        <v>48</v>
      </c>
      <c r="E4511" s="2" t="s">
        <v>1030</v>
      </c>
      <c r="F4511" s="2" t="s">
        <v>10</v>
      </c>
      <c r="G4511" s="2" t="s">
        <v>9</v>
      </c>
      <c r="H4511" s="2" t="s">
        <v>9</v>
      </c>
      <c r="I4511" s="2" t="s">
        <v>10</v>
      </c>
    </row>
    <row r="4512" spans="1:9" s="3" customFormat="1" ht="21.75" customHeight="1" thickTop="1" thickBot="1" x14ac:dyDescent="0.4">
      <c r="A4512" s="2">
        <v>3711983</v>
      </c>
      <c r="B4512" s="2" t="s">
        <v>12</v>
      </c>
      <c r="C4512" s="2" t="s">
        <v>563</v>
      </c>
      <c r="D4512" s="2" t="s">
        <v>48</v>
      </c>
      <c r="E4512" s="2" t="s">
        <v>1045</v>
      </c>
      <c r="F4512" s="2" t="s">
        <v>10</v>
      </c>
      <c r="G4512" s="2" t="s">
        <v>9</v>
      </c>
      <c r="H4512" s="2" t="s">
        <v>9</v>
      </c>
      <c r="I4512" s="2" t="s">
        <v>10</v>
      </c>
    </row>
    <row r="4513" spans="1:9" s="3" customFormat="1" ht="21.75" customHeight="1" thickTop="1" thickBot="1" x14ac:dyDescent="0.4">
      <c r="A4513" s="2">
        <v>3711991</v>
      </c>
      <c r="B4513" s="2" t="s">
        <v>12</v>
      </c>
      <c r="C4513" s="2" t="s">
        <v>564</v>
      </c>
      <c r="D4513" s="2" t="s">
        <v>48</v>
      </c>
      <c r="E4513" s="2" t="s">
        <v>1030</v>
      </c>
      <c r="F4513" s="2" t="s">
        <v>10</v>
      </c>
      <c r="G4513" s="2" t="s">
        <v>9</v>
      </c>
      <c r="H4513" s="2" t="s">
        <v>9</v>
      </c>
      <c r="I4513" s="2" t="s">
        <v>10</v>
      </c>
    </row>
    <row r="4514" spans="1:9" s="3" customFormat="1" ht="21.75" customHeight="1" thickTop="1" thickBot="1" x14ac:dyDescent="0.4">
      <c r="A4514" s="2">
        <v>3188505</v>
      </c>
      <c r="B4514" s="2" t="s">
        <v>12</v>
      </c>
      <c r="C4514" s="2" t="s">
        <v>565</v>
      </c>
      <c r="D4514" s="2" t="s">
        <v>48</v>
      </c>
      <c r="E4514" s="2" t="s">
        <v>1045</v>
      </c>
      <c r="F4514" s="2" t="s">
        <v>10</v>
      </c>
      <c r="G4514" s="2" t="s">
        <v>9</v>
      </c>
      <c r="H4514" s="2" t="s">
        <v>9</v>
      </c>
      <c r="I4514" s="2" t="s">
        <v>10</v>
      </c>
    </row>
    <row r="4515" spans="1:9" s="3" customFormat="1" ht="21.75" customHeight="1" thickTop="1" thickBot="1" x14ac:dyDescent="0.4">
      <c r="A4515" s="2">
        <v>3188513</v>
      </c>
      <c r="B4515" s="2" t="s">
        <v>12</v>
      </c>
      <c r="C4515" s="2" t="s">
        <v>566</v>
      </c>
      <c r="D4515" s="2" t="s">
        <v>48</v>
      </c>
      <c r="E4515" s="2" t="s">
        <v>1030</v>
      </c>
      <c r="F4515" s="2" t="s">
        <v>10</v>
      </c>
      <c r="G4515" s="2" t="s">
        <v>9</v>
      </c>
      <c r="H4515" s="2" t="s">
        <v>9</v>
      </c>
      <c r="I4515" s="2" t="s">
        <v>10</v>
      </c>
    </row>
    <row r="4516" spans="1:9" s="3" customFormat="1" ht="21.75" customHeight="1" thickTop="1" thickBot="1" x14ac:dyDescent="0.4">
      <c r="A4516" s="2">
        <v>3188430</v>
      </c>
      <c r="B4516" s="2" t="s">
        <v>12</v>
      </c>
      <c r="C4516" s="2" t="s">
        <v>567</v>
      </c>
      <c r="D4516" s="2" t="s">
        <v>48</v>
      </c>
      <c r="E4516" s="2" t="s">
        <v>1030</v>
      </c>
      <c r="F4516" s="2" t="s">
        <v>10</v>
      </c>
      <c r="G4516" s="2" t="s">
        <v>9</v>
      </c>
      <c r="H4516" s="2" t="s">
        <v>9</v>
      </c>
      <c r="I4516" s="2" t="s">
        <v>10</v>
      </c>
    </row>
    <row r="4517" spans="1:9" s="3" customFormat="1" ht="21.75" customHeight="1" thickTop="1" thickBot="1" x14ac:dyDescent="0.4">
      <c r="A4517" s="2">
        <v>3188463</v>
      </c>
      <c r="B4517" s="2" t="s">
        <v>12</v>
      </c>
      <c r="C4517" s="2" t="s">
        <v>568</v>
      </c>
      <c r="D4517" s="2" t="s">
        <v>48</v>
      </c>
      <c r="E4517" s="2" t="s">
        <v>1030</v>
      </c>
      <c r="F4517" s="2" t="s">
        <v>10</v>
      </c>
      <c r="G4517" s="2" t="s">
        <v>9</v>
      </c>
      <c r="H4517" s="2" t="s">
        <v>9</v>
      </c>
      <c r="I4517" s="2" t="s">
        <v>10</v>
      </c>
    </row>
    <row r="4518" spans="1:9" s="3" customFormat="1" ht="21.75" customHeight="1" thickTop="1" thickBot="1" x14ac:dyDescent="0.4">
      <c r="A4518" s="2">
        <v>3707106</v>
      </c>
      <c r="B4518" s="2" t="s">
        <v>12</v>
      </c>
      <c r="C4518" s="2" t="s">
        <v>569</v>
      </c>
      <c r="D4518" s="2" t="s">
        <v>48</v>
      </c>
      <c r="E4518" s="2" t="s">
        <v>1047</v>
      </c>
      <c r="F4518" s="2" t="s">
        <v>10</v>
      </c>
      <c r="G4518" s="2" t="s">
        <v>9</v>
      </c>
      <c r="H4518" s="2" t="s">
        <v>9</v>
      </c>
      <c r="I4518" s="2" t="s">
        <v>10</v>
      </c>
    </row>
    <row r="4519" spans="1:9" s="3" customFormat="1" ht="21.75" customHeight="1" thickTop="1" thickBot="1" x14ac:dyDescent="0.4">
      <c r="A4519" s="2">
        <v>3188414</v>
      </c>
      <c r="B4519" s="2" t="s">
        <v>12</v>
      </c>
      <c r="C4519" s="2" t="s">
        <v>570</v>
      </c>
      <c r="D4519" s="2" t="s">
        <v>48</v>
      </c>
      <c r="E4519" s="2" t="s">
        <v>1030</v>
      </c>
      <c r="F4519" s="2" t="s">
        <v>10</v>
      </c>
      <c r="G4519" s="2" t="s">
        <v>9</v>
      </c>
      <c r="H4519" s="2" t="s">
        <v>9</v>
      </c>
      <c r="I4519" s="2" t="s">
        <v>10</v>
      </c>
    </row>
    <row r="4520" spans="1:9" s="3" customFormat="1" ht="21.75" customHeight="1" thickTop="1" thickBot="1" x14ac:dyDescent="0.4">
      <c r="A4520" s="2">
        <v>3188448</v>
      </c>
      <c r="B4520" s="2" t="s">
        <v>12</v>
      </c>
      <c r="C4520" s="2" t="s">
        <v>571</v>
      </c>
      <c r="D4520" s="2" t="s">
        <v>48</v>
      </c>
      <c r="E4520" s="2" t="s">
        <v>1030</v>
      </c>
      <c r="F4520" s="2" t="s">
        <v>10</v>
      </c>
      <c r="G4520" s="2" t="s">
        <v>9</v>
      </c>
      <c r="H4520" s="2" t="s">
        <v>9</v>
      </c>
      <c r="I4520" s="2" t="s">
        <v>10</v>
      </c>
    </row>
    <row r="4521" spans="1:9" s="3" customFormat="1" ht="21.75" customHeight="1" thickTop="1" thickBot="1" x14ac:dyDescent="0.4">
      <c r="A4521" s="2">
        <v>2972511</v>
      </c>
      <c r="B4521" s="2" t="s">
        <v>12</v>
      </c>
      <c r="C4521" s="2" t="s">
        <v>572</v>
      </c>
      <c r="D4521" s="2" t="s">
        <v>48</v>
      </c>
      <c r="E4521" s="2" t="s">
        <v>1047</v>
      </c>
      <c r="F4521" s="2" t="s">
        <v>10</v>
      </c>
      <c r="G4521" s="2" t="s">
        <v>9</v>
      </c>
      <c r="H4521" s="2" t="s">
        <v>9</v>
      </c>
      <c r="I4521" s="2" t="s">
        <v>10</v>
      </c>
    </row>
    <row r="4522" spans="1:9" s="3" customFormat="1" ht="21.75" customHeight="1" thickTop="1" thickBot="1" x14ac:dyDescent="0.4">
      <c r="A4522" s="2">
        <v>3188497</v>
      </c>
      <c r="B4522" s="2" t="s">
        <v>12</v>
      </c>
      <c r="C4522" s="2" t="s">
        <v>573</v>
      </c>
      <c r="D4522" s="2" t="s">
        <v>48</v>
      </c>
      <c r="E4522" s="2" t="s">
        <v>1030</v>
      </c>
      <c r="F4522" s="2" t="s">
        <v>10</v>
      </c>
      <c r="G4522" s="2" t="s">
        <v>9</v>
      </c>
      <c r="H4522" s="2" t="s">
        <v>9</v>
      </c>
      <c r="I4522" s="2" t="s">
        <v>10</v>
      </c>
    </row>
    <row r="4523" spans="1:9" s="3" customFormat="1" ht="21.75" customHeight="1" thickTop="1" thickBot="1" x14ac:dyDescent="0.4">
      <c r="A4523" s="2">
        <v>4166286</v>
      </c>
      <c r="B4523" s="2" t="s">
        <v>12</v>
      </c>
      <c r="C4523" s="2" t="s">
        <v>5635</v>
      </c>
      <c r="D4523" s="2" t="s">
        <v>5631</v>
      </c>
      <c r="E4523" s="2" t="s">
        <v>1045</v>
      </c>
      <c r="F4523" s="2" t="s">
        <v>10</v>
      </c>
      <c r="G4523" s="2" t="s">
        <v>9</v>
      </c>
      <c r="H4523" s="2" t="s">
        <v>9</v>
      </c>
      <c r="I4523" s="2" t="s">
        <v>10</v>
      </c>
    </row>
    <row r="4524" spans="1:9" s="3" customFormat="1" ht="21.75" customHeight="1" thickTop="1" thickBot="1" x14ac:dyDescent="0.4">
      <c r="A4524" s="2">
        <v>4166294</v>
      </c>
      <c r="B4524" s="2" t="s">
        <v>12</v>
      </c>
      <c r="C4524" s="2" t="s">
        <v>5630</v>
      </c>
      <c r="D4524" s="2" t="s">
        <v>5631</v>
      </c>
      <c r="E4524" s="2" t="s">
        <v>1045</v>
      </c>
      <c r="F4524" s="2" t="s">
        <v>10</v>
      </c>
      <c r="G4524" s="2" t="s">
        <v>9</v>
      </c>
      <c r="H4524" s="2" t="s">
        <v>9</v>
      </c>
      <c r="I4524" s="2" t="s">
        <v>10</v>
      </c>
    </row>
    <row r="4525" spans="1:9" s="3" customFormat="1" ht="21.75" customHeight="1" thickTop="1" thickBot="1" x14ac:dyDescent="0.4">
      <c r="A4525" s="2">
        <v>4166260</v>
      </c>
      <c r="B4525" s="2" t="s">
        <v>12</v>
      </c>
      <c r="C4525" s="2" t="s">
        <v>5634</v>
      </c>
      <c r="D4525" s="2" t="s">
        <v>5631</v>
      </c>
      <c r="E4525" s="2" t="s">
        <v>1045</v>
      </c>
      <c r="F4525" s="2" t="s">
        <v>10</v>
      </c>
      <c r="G4525" s="2" t="s">
        <v>9</v>
      </c>
      <c r="H4525" s="2" t="s">
        <v>9</v>
      </c>
      <c r="I4525" s="2" t="s">
        <v>10</v>
      </c>
    </row>
    <row r="4526" spans="1:9" s="3" customFormat="1" ht="21.75" customHeight="1" thickTop="1" thickBot="1" x14ac:dyDescent="0.4">
      <c r="A4526" s="2">
        <v>4166278</v>
      </c>
      <c r="B4526" s="2" t="s">
        <v>12</v>
      </c>
      <c r="C4526" s="2" t="s">
        <v>5633</v>
      </c>
      <c r="D4526" s="2" t="s">
        <v>5631</v>
      </c>
      <c r="E4526" s="2" t="s">
        <v>1045</v>
      </c>
      <c r="F4526" s="2" t="s">
        <v>10</v>
      </c>
      <c r="G4526" s="2" t="s">
        <v>9</v>
      </c>
      <c r="H4526" s="2" t="s">
        <v>9</v>
      </c>
      <c r="I4526" s="2" t="s">
        <v>10</v>
      </c>
    </row>
    <row r="4527" spans="1:9" s="3" customFormat="1" ht="21.75" customHeight="1" thickTop="1" thickBot="1" x14ac:dyDescent="0.4">
      <c r="A4527" s="2">
        <v>4166252</v>
      </c>
      <c r="B4527" s="2" t="s">
        <v>12</v>
      </c>
      <c r="C4527" s="2" t="s">
        <v>5632</v>
      </c>
      <c r="D4527" s="2" t="s">
        <v>5631</v>
      </c>
      <c r="E4527" s="2" t="s">
        <v>1045</v>
      </c>
      <c r="F4527" s="2" t="s">
        <v>10</v>
      </c>
      <c r="G4527" s="2" t="s">
        <v>9</v>
      </c>
      <c r="H4527" s="2" t="s">
        <v>9</v>
      </c>
      <c r="I4527" s="2" t="s">
        <v>10</v>
      </c>
    </row>
    <row r="4528" spans="1:9" s="3" customFormat="1" ht="21.75" customHeight="1" thickTop="1" thickBot="1" x14ac:dyDescent="0.4">
      <c r="A4528" s="2">
        <v>4050472</v>
      </c>
      <c r="B4528" s="2" t="s">
        <v>12</v>
      </c>
      <c r="C4528" s="2" t="s">
        <v>972</v>
      </c>
      <c r="D4528" s="2" t="s">
        <v>77</v>
      </c>
      <c r="E4528" s="2" t="s">
        <v>1046</v>
      </c>
      <c r="F4528" s="2" t="s">
        <v>10</v>
      </c>
      <c r="G4528" s="2" t="s">
        <v>9</v>
      </c>
      <c r="H4528" s="2" t="s">
        <v>9</v>
      </c>
      <c r="I4528" s="2" t="s">
        <v>10</v>
      </c>
    </row>
    <row r="4529" spans="1:9" s="3" customFormat="1" ht="21.75" customHeight="1" thickTop="1" thickBot="1" x14ac:dyDescent="0.4">
      <c r="A4529" s="2">
        <v>3344900</v>
      </c>
      <c r="B4529" s="2" t="s">
        <v>12</v>
      </c>
      <c r="C4529" s="2" t="s">
        <v>6529</v>
      </c>
      <c r="D4529" s="2" t="s">
        <v>6593</v>
      </c>
      <c r="E4529" s="2" t="s">
        <v>1036</v>
      </c>
      <c r="F4529" s="2" t="s">
        <v>10</v>
      </c>
      <c r="G4529" s="2" t="s">
        <v>9</v>
      </c>
      <c r="H4529" s="2" t="s">
        <v>9</v>
      </c>
      <c r="I4529" s="2" t="s">
        <v>10</v>
      </c>
    </row>
    <row r="4530" spans="1:9" s="3" customFormat="1" ht="21.75" customHeight="1" thickTop="1" thickBot="1" x14ac:dyDescent="0.4">
      <c r="A4530" s="2">
        <v>2869311</v>
      </c>
      <c r="B4530" s="2" t="s">
        <v>12</v>
      </c>
      <c r="C4530" s="2" t="s">
        <v>6530</v>
      </c>
      <c r="D4530" s="2" t="s">
        <v>6593</v>
      </c>
      <c r="E4530" s="2" t="s">
        <v>1036</v>
      </c>
      <c r="F4530" s="2" t="s">
        <v>10</v>
      </c>
      <c r="G4530" s="2" t="s">
        <v>9</v>
      </c>
      <c r="H4530" s="2" t="s">
        <v>9</v>
      </c>
      <c r="I4530" s="2" t="s">
        <v>10</v>
      </c>
    </row>
    <row r="4531" spans="1:9" s="3" customFormat="1" ht="21.75" customHeight="1" thickTop="1" thickBot="1" x14ac:dyDescent="0.4">
      <c r="A4531" s="2">
        <v>2869329</v>
      </c>
      <c r="B4531" s="2" t="s">
        <v>12</v>
      </c>
      <c r="C4531" s="2" t="s">
        <v>6531</v>
      </c>
      <c r="D4531" s="2" t="s">
        <v>6593</v>
      </c>
      <c r="E4531" s="2" t="s">
        <v>1036</v>
      </c>
      <c r="F4531" s="2" t="s">
        <v>10</v>
      </c>
      <c r="G4531" s="2" t="s">
        <v>9</v>
      </c>
      <c r="H4531" s="2" t="s">
        <v>9</v>
      </c>
      <c r="I4531" s="2" t="s">
        <v>10</v>
      </c>
    </row>
    <row r="4532" spans="1:9" s="3" customFormat="1" ht="21.75" customHeight="1" thickTop="1" thickBot="1" x14ac:dyDescent="0.4">
      <c r="A4532" s="2">
        <v>2869337</v>
      </c>
      <c r="B4532" s="2" t="s">
        <v>12</v>
      </c>
      <c r="C4532" s="2" t="s">
        <v>6532</v>
      </c>
      <c r="D4532" s="2" t="s">
        <v>6593</v>
      </c>
      <c r="E4532" s="2" t="s">
        <v>1057</v>
      </c>
      <c r="F4532" s="2" t="s">
        <v>10</v>
      </c>
      <c r="G4532" s="2" t="s">
        <v>9</v>
      </c>
      <c r="H4532" s="2" t="s">
        <v>9</v>
      </c>
      <c r="I4532" s="2" t="s">
        <v>10</v>
      </c>
    </row>
    <row r="4533" spans="1:9" s="3" customFormat="1" ht="21.75" customHeight="1" thickTop="1" thickBot="1" x14ac:dyDescent="0.4">
      <c r="A4533" s="2">
        <v>2927887</v>
      </c>
      <c r="B4533" s="2" t="s">
        <v>12</v>
      </c>
      <c r="C4533" s="2" t="s">
        <v>6532</v>
      </c>
      <c r="D4533" s="2" t="s">
        <v>6593</v>
      </c>
      <c r="E4533" s="2" t="s">
        <v>1036</v>
      </c>
      <c r="F4533" s="2" t="s">
        <v>10</v>
      </c>
      <c r="G4533" s="2" t="s">
        <v>9</v>
      </c>
      <c r="H4533" s="2" t="s">
        <v>9</v>
      </c>
      <c r="I4533" s="2" t="s">
        <v>10</v>
      </c>
    </row>
    <row r="4534" spans="1:9" s="3" customFormat="1" ht="21.75" customHeight="1" thickTop="1" thickBot="1" x14ac:dyDescent="0.4">
      <c r="A4534" s="2">
        <v>4160438</v>
      </c>
      <c r="B4534" s="2" t="s">
        <v>12</v>
      </c>
      <c r="C4534" s="2" t="s">
        <v>6533</v>
      </c>
      <c r="D4534" s="2" t="s">
        <v>6593</v>
      </c>
      <c r="E4534" s="2" t="s">
        <v>1030</v>
      </c>
      <c r="F4534" s="2" t="s">
        <v>10</v>
      </c>
      <c r="G4534" s="2" t="s">
        <v>9</v>
      </c>
      <c r="H4534" s="2" t="s">
        <v>9</v>
      </c>
      <c r="I4534" s="2" t="s">
        <v>10</v>
      </c>
    </row>
    <row r="4535" spans="1:9" s="3" customFormat="1" ht="21.75" customHeight="1" thickTop="1" thickBot="1" x14ac:dyDescent="0.4">
      <c r="A4535" s="2">
        <v>4160446</v>
      </c>
      <c r="B4535" s="2" t="s">
        <v>12</v>
      </c>
      <c r="C4535" s="2" t="s">
        <v>6534</v>
      </c>
      <c r="D4535" s="2" t="s">
        <v>6593</v>
      </c>
      <c r="E4535" s="2" t="s">
        <v>1030</v>
      </c>
      <c r="F4535" s="2" t="s">
        <v>10</v>
      </c>
      <c r="G4535" s="2" t="s">
        <v>9</v>
      </c>
      <c r="H4535" s="2" t="s">
        <v>9</v>
      </c>
      <c r="I4535" s="2" t="s">
        <v>10</v>
      </c>
    </row>
    <row r="4536" spans="1:9" s="3" customFormat="1" ht="21.75" customHeight="1" thickTop="1" thickBot="1" x14ac:dyDescent="0.4">
      <c r="A4536" s="2">
        <v>4072641</v>
      </c>
      <c r="B4536" s="2" t="s">
        <v>12</v>
      </c>
      <c r="C4536" s="2" t="s">
        <v>6535</v>
      </c>
      <c r="D4536" s="2" t="s">
        <v>6593</v>
      </c>
      <c r="E4536" s="2" t="s">
        <v>1030</v>
      </c>
      <c r="F4536" s="2" t="s">
        <v>10</v>
      </c>
      <c r="G4536" s="2" t="s">
        <v>9</v>
      </c>
      <c r="H4536" s="2" t="s">
        <v>9</v>
      </c>
      <c r="I4536" s="2" t="s">
        <v>10</v>
      </c>
    </row>
    <row r="4537" spans="1:9" s="3" customFormat="1" ht="21.75" customHeight="1" thickTop="1" thickBot="1" x14ac:dyDescent="0.4">
      <c r="A4537" s="2">
        <v>4159687</v>
      </c>
      <c r="B4537" s="2" t="s">
        <v>12</v>
      </c>
      <c r="C4537" s="2" t="s">
        <v>6536</v>
      </c>
      <c r="D4537" s="2" t="s">
        <v>6593</v>
      </c>
      <c r="E4537" s="2">
        <v>30</v>
      </c>
      <c r="F4537" s="2" t="s">
        <v>10</v>
      </c>
      <c r="G4537" s="2" t="s">
        <v>9</v>
      </c>
      <c r="H4537" s="2" t="s">
        <v>9</v>
      </c>
      <c r="I4537" s="2" t="s">
        <v>10</v>
      </c>
    </row>
    <row r="4538" spans="1:9" s="3" customFormat="1" ht="21.75" customHeight="1" thickTop="1" thickBot="1" x14ac:dyDescent="0.4">
      <c r="A4538" s="2">
        <v>2911360</v>
      </c>
      <c r="B4538" s="2" t="s">
        <v>12</v>
      </c>
      <c r="C4538" s="2" t="s">
        <v>6537</v>
      </c>
      <c r="D4538" s="2" t="s">
        <v>6593</v>
      </c>
      <c r="E4538" s="2" t="s">
        <v>1030</v>
      </c>
      <c r="F4538" s="2" t="s">
        <v>10</v>
      </c>
      <c r="G4538" s="2" t="s">
        <v>9</v>
      </c>
      <c r="H4538" s="2" t="s">
        <v>9</v>
      </c>
      <c r="I4538" s="2" t="s">
        <v>10</v>
      </c>
    </row>
    <row r="4539" spans="1:9" s="3" customFormat="1" ht="21.75" customHeight="1" thickTop="1" thickBot="1" x14ac:dyDescent="0.4">
      <c r="A4539" s="2">
        <v>2911378</v>
      </c>
      <c r="B4539" s="2" t="s">
        <v>12</v>
      </c>
      <c r="C4539" s="2" t="s">
        <v>6537</v>
      </c>
      <c r="D4539" s="2" t="s">
        <v>6593</v>
      </c>
      <c r="E4539" s="2" t="s">
        <v>1030</v>
      </c>
      <c r="F4539" s="2" t="s">
        <v>10</v>
      </c>
      <c r="G4539" s="2" t="s">
        <v>9</v>
      </c>
      <c r="H4539" s="2" t="s">
        <v>9</v>
      </c>
      <c r="I4539" s="2" t="s">
        <v>10</v>
      </c>
    </row>
    <row r="4540" spans="1:9" s="3" customFormat="1" ht="21.75" customHeight="1" thickTop="1" thickBot="1" x14ac:dyDescent="0.4">
      <c r="A4540" s="2">
        <v>2911394</v>
      </c>
      <c r="B4540" s="2" t="s">
        <v>12</v>
      </c>
      <c r="C4540" s="2" t="s">
        <v>6538</v>
      </c>
      <c r="D4540" s="2" t="s">
        <v>6593</v>
      </c>
      <c r="E4540" s="2" t="s">
        <v>1030</v>
      </c>
      <c r="F4540" s="2" t="s">
        <v>10</v>
      </c>
      <c r="G4540" s="2" t="s">
        <v>9</v>
      </c>
      <c r="H4540" s="2" t="s">
        <v>9</v>
      </c>
      <c r="I4540" s="2" t="s">
        <v>10</v>
      </c>
    </row>
    <row r="4541" spans="1:9" s="3" customFormat="1" ht="21.75" customHeight="1" thickTop="1" thickBot="1" x14ac:dyDescent="0.4">
      <c r="A4541" s="2">
        <v>2911386</v>
      </c>
      <c r="B4541" s="2" t="s">
        <v>12</v>
      </c>
      <c r="C4541" s="2" t="s">
        <v>6538</v>
      </c>
      <c r="D4541" s="2" t="s">
        <v>6593</v>
      </c>
      <c r="E4541" s="2" t="s">
        <v>1030</v>
      </c>
      <c r="F4541" s="2" t="s">
        <v>10</v>
      </c>
      <c r="G4541" s="2" t="s">
        <v>9</v>
      </c>
      <c r="H4541" s="2" t="s">
        <v>9</v>
      </c>
      <c r="I4541" s="2" t="s">
        <v>10</v>
      </c>
    </row>
    <row r="4542" spans="1:9" s="3" customFormat="1" ht="21.75" customHeight="1" thickTop="1" thickBot="1" x14ac:dyDescent="0.4">
      <c r="A4542" s="2">
        <v>2897585</v>
      </c>
      <c r="B4542" s="2" t="s">
        <v>12</v>
      </c>
      <c r="C4542" s="2" t="s">
        <v>6539</v>
      </c>
      <c r="D4542" s="2" t="s">
        <v>6593</v>
      </c>
      <c r="E4542" s="2" t="s">
        <v>1049</v>
      </c>
      <c r="F4542" s="2" t="s">
        <v>10</v>
      </c>
      <c r="G4542" s="2" t="s">
        <v>9</v>
      </c>
      <c r="H4542" s="2" t="s">
        <v>9</v>
      </c>
      <c r="I4542" s="2" t="s">
        <v>10</v>
      </c>
    </row>
    <row r="4543" spans="1:9" s="3" customFormat="1" ht="21.75" customHeight="1" thickTop="1" thickBot="1" x14ac:dyDescent="0.4">
      <c r="A4543" s="2">
        <v>3427390</v>
      </c>
      <c r="B4543" s="2" t="s">
        <v>12</v>
      </c>
      <c r="C4543" s="2" t="s">
        <v>6540</v>
      </c>
      <c r="D4543" s="2" t="s">
        <v>6593</v>
      </c>
      <c r="E4543" s="2" t="s">
        <v>1036</v>
      </c>
      <c r="F4543" s="2" t="s">
        <v>10</v>
      </c>
      <c r="G4543" s="2" t="s">
        <v>9</v>
      </c>
      <c r="H4543" s="2" t="s">
        <v>9</v>
      </c>
      <c r="I4543" s="2" t="s">
        <v>10</v>
      </c>
    </row>
    <row r="4544" spans="1:9" s="3" customFormat="1" ht="21.75" customHeight="1" thickTop="1" thickBot="1" x14ac:dyDescent="0.4">
      <c r="A4544" s="2">
        <v>3170347</v>
      </c>
      <c r="B4544" s="2" t="s">
        <v>12</v>
      </c>
      <c r="C4544" s="2" t="s">
        <v>6541</v>
      </c>
      <c r="D4544" s="2" t="s">
        <v>6593</v>
      </c>
      <c r="E4544" s="2" t="s">
        <v>1036</v>
      </c>
      <c r="F4544" s="2" t="s">
        <v>10</v>
      </c>
      <c r="G4544" s="2" t="s">
        <v>9</v>
      </c>
      <c r="H4544" s="2" t="s">
        <v>9</v>
      </c>
      <c r="I4544" s="2" t="s">
        <v>10</v>
      </c>
    </row>
    <row r="4545" spans="1:9" s="3" customFormat="1" ht="21.75" customHeight="1" thickTop="1" thickBot="1" x14ac:dyDescent="0.4">
      <c r="A4545" s="2">
        <v>2148245</v>
      </c>
      <c r="B4545" s="2" t="s">
        <v>12</v>
      </c>
      <c r="C4545" s="2" t="s">
        <v>6542</v>
      </c>
      <c r="D4545" s="2" t="s">
        <v>6593</v>
      </c>
      <c r="E4545" s="2" t="s">
        <v>1036</v>
      </c>
      <c r="F4545" s="2" t="s">
        <v>10</v>
      </c>
      <c r="G4545" s="2" t="s">
        <v>9</v>
      </c>
      <c r="H4545" s="2" t="s">
        <v>9</v>
      </c>
      <c r="I4545" s="2" t="s">
        <v>10</v>
      </c>
    </row>
    <row r="4546" spans="1:9" s="3" customFormat="1" ht="21.75" customHeight="1" thickTop="1" thickBot="1" x14ac:dyDescent="0.4">
      <c r="A4546" s="2">
        <v>2849081</v>
      </c>
      <c r="B4546" s="2" t="s">
        <v>12</v>
      </c>
      <c r="C4546" s="2" t="s">
        <v>6543</v>
      </c>
      <c r="D4546" s="2" t="s">
        <v>6593</v>
      </c>
      <c r="E4546" s="2" t="s">
        <v>1036</v>
      </c>
      <c r="F4546" s="2" t="s">
        <v>10</v>
      </c>
      <c r="G4546" s="2" t="s">
        <v>9</v>
      </c>
      <c r="H4546" s="2" t="s">
        <v>9</v>
      </c>
      <c r="I4546" s="2" t="s">
        <v>10</v>
      </c>
    </row>
    <row r="4547" spans="1:9" s="3" customFormat="1" ht="21.75" customHeight="1" thickTop="1" thickBot="1" x14ac:dyDescent="0.4">
      <c r="A4547" s="2">
        <v>2411429</v>
      </c>
      <c r="B4547" s="2" t="s">
        <v>12</v>
      </c>
      <c r="C4547" s="2" t="s">
        <v>6544</v>
      </c>
      <c r="D4547" s="2" t="s">
        <v>6593</v>
      </c>
      <c r="E4547" s="2" t="s">
        <v>1036</v>
      </c>
      <c r="F4547" s="2" t="s">
        <v>10</v>
      </c>
      <c r="G4547" s="2" t="s">
        <v>9</v>
      </c>
      <c r="H4547" s="2" t="s">
        <v>9</v>
      </c>
      <c r="I4547" s="2" t="s">
        <v>10</v>
      </c>
    </row>
    <row r="4548" spans="1:9" s="3" customFormat="1" ht="21.75" customHeight="1" thickTop="1" thickBot="1" x14ac:dyDescent="0.4">
      <c r="A4548" s="2">
        <v>3170719</v>
      </c>
      <c r="B4548" s="2" t="s">
        <v>12</v>
      </c>
      <c r="C4548" s="2" t="s">
        <v>6545</v>
      </c>
      <c r="D4548" s="2" t="s">
        <v>6593</v>
      </c>
      <c r="E4548" s="2" t="s">
        <v>1036</v>
      </c>
      <c r="F4548" s="2" t="s">
        <v>10</v>
      </c>
      <c r="G4548" s="2" t="s">
        <v>9</v>
      </c>
      <c r="H4548" s="2" t="s">
        <v>9</v>
      </c>
      <c r="I4548" s="2" t="s">
        <v>10</v>
      </c>
    </row>
    <row r="4549" spans="1:9" s="3" customFormat="1" ht="21.75" customHeight="1" thickTop="1" thickBot="1" x14ac:dyDescent="0.4">
      <c r="A4549" s="2">
        <v>3344918</v>
      </c>
      <c r="B4549" s="2" t="s">
        <v>12</v>
      </c>
      <c r="C4549" s="2" t="s">
        <v>6546</v>
      </c>
      <c r="D4549" s="2" t="s">
        <v>6593</v>
      </c>
      <c r="E4549" s="2" t="s">
        <v>1036</v>
      </c>
      <c r="F4549" s="2" t="s">
        <v>10</v>
      </c>
      <c r="G4549" s="2" t="s">
        <v>9</v>
      </c>
      <c r="H4549" s="2" t="s">
        <v>9</v>
      </c>
      <c r="I4549" s="2" t="s">
        <v>10</v>
      </c>
    </row>
    <row r="4550" spans="1:9" s="3" customFormat="1" ht="21.75" customHeight="1" thickTop="1" thickBot="1" x14ac:dyDescent="0.4">
      <c r="A4550" s="2">
        <v>44735</v>
      </c>
      <c r="B4550" s="2" t="s">
        <v>12</v>
      </c>
      <c r="C4550" s="2" t="s">
        <v>6547</v>
      </c>
      <c r="D4550" s="2" t="s">
        <v>6593</v>
      </c>
      <c r="E4550" s="2" t="s">
        <v>1030</v>
      </c>
      <c r="F4550" s="2" t="s">
        <v>10</v>
      </c>
      <c r="G4550" s="2" t="s">
        <v>9</v>
      </c>
      <c r="H4550" s="2" t="s">
        <v>9</v>
      </c>
      <c r="I4550" s="2" t="s">
        <v>10</v>
      </c>
    </row>
    <row r="4551" spans="1:9" s="3" customFormat="1" ht="21.75" customHeight="1" thickTop="1" thickBot="1" x14ac:dyDescent="0.4">
      <c r="A4551" s="2">
        <v>52506</v>
      </c>
      <c r="B4551" s="2" t="s">
        <v>12</v>
      </c>
      <c r="C4551" s="2" t="s">
        <v>6547</v>
      </c>
      <c r="D4551" s="2" t="s">
        <v>6593</v>
      </c>
      <c r="E4551" s="2" t="s">
        <v>1030</v>
      </c>
      <c r="F4551" s="2" t="s">
        <v>10</v>
      </c>
      <c r="G4551" s="2" t="s">
        <v>9</v>
      </c>
      <c r="H4551" s="2" t="s">
        <v>9</v>
      </c>
      <c r="I4551" s="2" t="s">
        <v>10</v>
      </c>
    </row>
    <row r="4552" spans="1:9" s="3" customFormat="1" ht="21.75" customHeight="1" thickTop="1" thickBot="1" x14ac:dyDescent="0.4">
      <c r="A4552" s="2">
        <v>68320</v>
      </c>
      <c r="B4552" s="2" t="s">
        <v>12</v>
      </c>
      <c r="C4552" s="2" t="s">
        <v>6548</v>
      </c>
      <c r="D4552" s="2" t="s">
        <v>6593</v>
      </c>
      <c r="E4552" s="2" t="s">
        <v>1030</v>
      </c>
      <c r="F4552" s="2" t="s">
        <v>10</v>
      </c>
      <c r="G4552" s="2" t="s">
        <v>9</v>
      </c>
      <c r="H4552" s="2" t="s">
        <v>9</v>
      </c>
      <c r="I4552" s="2" t="s">
        <v>10</v>
      </c>
    </row>
    <row r="4553" spans="1:9" s="3" customFormat="1" ht="21.75" customHeight="1" thickTop="1" thickBot="1" x14ac:dyDescent="0.4">
      <c r="A4553" s="2">
        <v>402347</v>
      </c>
      <c r="B4553" s="2" t="s">
        <v>12</v>
      </c>
      <c r="C4553" s="2" t="s">
        <v>6549</v>
      </c>
      <c r="D4553" s="2" t="s">
        <v>6593</v>
      </c>
      <c r="E4553" s="2" t="s">
        <v>1030</v>
      </c>
      <c r="F4553" s="2" t="s">
        <v>10</v>
      </c>
      <c r="G4553" s="2" t="s">
        <v>9</v>
      </c>
      <c r="H4553" s="2" t="s">
        <v>9</v>
      </c>
      <c r="I4553" s="2" t="s">
        <v>10</v>
      </c>
    </row>
    <row r="4554" spans="1:9" s="3" customFormat="1" ht="21.75" customHeight="1" thickTop="1" thickBot="1" x14ac:dyDescent="0.4">
      <c r="A4554" s="2">
        <v>402362</v>
      </c>
      <c r="B4554" s="2" t="s">
        <v>12</v>
      </c>
      <c r="C4554" s="2" t="s">
        <v>6549</v>
      </c>
      <c r="D4554" s="2" t="s">
        <v>6593</v>
      </c>
      <c r="E4554" s="2" t="s">
        <v>1030</v>
      </c>
      <c r="F4554" s="2" t="s">
        <v>10</v>
      </c>
      <c r="G4554" s="2" t="s">
        <v>9</v>
      </c>
      <c r="H4554" s="2" t="s">
        <v>9</v>
      </c>
      <c r="I4554" s="2" t="s">
        <v>10</v>
      </c>
    </row>
    <row r="4555" spans="1:9" s="3" customFormat="1" ht="21.75" customHeight="1" thickTop="1" thickBot="1" x14ac:dyDescent="0.4">
      <c r="A4555" s="2">
        <v>402487</v>
      </c>
      <c r="B4555" s="2" t="s">
        <v>12</v>
      </c>
      <c r="C4555" s="2" t="s">
        <v>6550</v>
      </c>
      <c r="D4555" s="2" t="s">
        <v>6593</v>
      </c>
      <c r="E4555" s="2" t="s">
        <v>1030</v>
      </c>
      <c r="F4555" s="2" t="s">
        <v>10</v>
      </c>
      <c r="G4555" s="2" t="s">
        <v>9</v>
      </c>
      <c r="H4555" s="2" t="s">
        <v>9</v>
      </c>
      <c r="I4555" s="2" t="s">
        <v>10</v>
      </c>
    </row>
    <row r="4556" spans="1:9" s="3" customFormat="1" ht="21.75" customHeight="1" thickTop="1" thickBot="1" x14ac:dyDescent="0.4">
      <c r="A4556" s="2">
        <v>402354</v>
      </c>
      <c r="B4556" s="2" t="s">
        <v>12</v>
      </c>
      <c r="C4556" s="2" t="s">
        <v>6551</v>
      </c>
      <c r="D4556" s="2" t="s">
        <v>6593</v>
      </c>
      <c r="E4556" s="2" t="s">
        <v>1030</v>
      </c>
      <c r="F4556" s="2" t="s">
        <v>10</v>
      </c>
      <c r="G4556" s="2" t="s">
        <v>9</v>
      </c>
      <c r="H4556" s="2" t="s">
        <v>9</v>
      </c>
      <c r="I4556" s="2" t="s">
        <v>10</v>
      </c>
    </row>
    <row r="4557" spans="1:9" s="3" customFormat="1" ht="21.75" customHeight="1" thickTop="1" thickBot="1" x14ac:dyDescent="0.4">
      <c r="A4557" s="2">
        <v>915694</v>
      </c>
      <c r="B4557" s="2" t="s">
        <v>12</v>
      </c>
      <c r="C4557" s="2" t="s">
        <v>6552</v>
      </c>
      <c r="D4557" s="2" t="s">
        <v>6593</v>
      </c>
      <c r="E4557" s="2" t="s">
        <v>1030</v>
      </c>
      <c r="F4557" s="2" t="s">
        <v>10</v>
      </c>
      <c r="G4557" s="2" t="s">
        <v>9</v>
      </c>
      <c r="H4557" s="2" t="s">
        <v>9</v>
      </c>
      <c r="I4557" s="2" t="s">
        <v>10</v>
      </c>
    </row>
    <row r="4558" spans="1:9" s="3" customFormat="1" ht="21.75" customHeight="1" thickTop="1" thickBot="1" x14ac:dyDescent="0.4">
      <c r="A4558" s="2">
        <v>2343861</v>
      </c>
      <c r="B4558" s="2" t="s">
        <v>12</v>
      </c>
      <c r="C4558" s="2" t="s">
        <v>6552</v>
      </c>
      <c r="D4558" s="2" t="s">
        <v>6593</v>
      </c>
      <c r="E4558" s="2" t="s">
        <v>1030</v>
      </c>
      <c r="F4558" s="2" t="s">
        <v>10</v>
      </c>
      <c r="G4558" s="2" t="s">
        <v>9</v>
      </c>
      <c r="H4558" s="2" t="s">
        <v>9</v>
      </c>
      <c r="I4558" s="2" t="s">
        <v>10</v>
      </c>
    </row>
    <row r="4559" spans="1:9" s="3" customFormat="1" ht="21.75" customHeight="1" thickTop="1" thickBot="1" x14ac:dyDescent="0.4">
      <c r="A4559" s="2">
        <v>915710</v>
      </c>
      <c r="B4559" s="2" t="s">
        <v>12</v>
      </c>
      <c r="C4559" s="2" t="s">
        <v>6553</v>
      </c>
      <c r="D4559" s="2" t="s">
        <v>6593</v>
      </c>
      <c r="E4559" s="2" t="s">
        <v>1030</v>
      </c>
      <c r="F4559" s="2" t="s">
        <v>10</v>
      </c>
      <c r="G4559" s="2" t="s">
        <v>9</v>
      </c>
      <c r="H4559" s="2" t="s">
        <v>9</v>
      </c>
      <c r="I4559" s="2" t="s">
        <v>10</v>
      </c>
    </row>
    <row r="4560" spans="1:9" s="3" customFormat="1" ht="21.75" customHeight="1" thickTop="1" thickBot="1" x14ac:dyDescent="0.4">
      <c r="A4560" s="2">
        <v>915686</v>
      </c>
      <c r="B4560" s="2" t="s">
        <v>12</v>
      </c>
      <c r="C4560" s="2" t="s">
        <v>6554</v>
      </c>
      <c r="D4560" s="2" t="s">
        <v>6593</v>
      </c>
      <c r="E4560" s="2" t="s">
        <v>1030</v>
      </c>
      <c r="F4560" s="2" t="s">
        <v>10</v>
      </c>
      <c r="G4560" s="2" t="s">
        <v>9</v>
      </c>
      <c r="H4560" s="2" t="s">
        <v>9</v>
      </c>
      <c r="I4560" s="2" t="s">
        <v>10</v>
      </c>
    </row>
    <row r="4561" spans="1:9" s="3" customFormat="1" ht="21.75" customHeight="1" thickTop="1" thickBot="1" x14ac:dyDescent="0.4">
      <c r="A4561" s="2">
        <v>2343853</v>
      </c>
      <c r="B4561" s="2" t="s">
        <v>12</v>
      </c>
      <c r="C4561" s="2" t="s">
        <v>6554</v>
      </c>
      <c r="D4561" s="2" t="s">
        <v>6593</v>
      </c>
      <c r="E4561" s="2" t="s">
        <v>1030</v>
      </c>
      <c r="F4561" s="2" t="s">
        <v>10</v>
      </c>
      <c r="G4561" s="2" t="s">
        <v>9</v>
      </c>
      <c r="H4561" s="2" t="s">
        <v>9</v>
      </c>
      <c r="I4561" s="2" t="s">
        <v>10</v>
      </c>
    </row>
    <row r="4562" spans="1:9" s="3" customFormat="1" ht="21.75" customHeight="1" thickTop="1" thickBot="1" x14ac:dyDescent="0.4">
      <c r="A4562" s="2">
        <v>2946986</v>
      </c>
      <c r="B4562" s="2" t="s">
        <v>12</v>
      </c>
      <c r="C4562" s="2" t="s">
        <v>6555</v>
      </c>
      <c r="D4562" s="2" t="s">
        <v>6593</v>
      </c>
      <c r="E4562" s="2" t="s">
        <v>1036</v>
      </c>
      <c r="F4562" s="2" t="s">
        <v>10</v>
      </c>
      <c r="G4562" s="2" t="s">
        <v>9</v>
      </c>
      <c r="H4562" s="2" t="s">
        <v>9</v>
      </c>
      <c r="I4562" s="2" t="s">
        <v>10</v>
      </c>
    </row>
    <row r="4563" spans="1:9" s="3" customFormat="1" ht="21.75" customHeight="1" thickTop="1" thickBot="1" x14ac:dyDescent="0.4">
      <c r="A4563" s="2">
        <v>2749141</v>
      </c>
      <c r="B4563" s="2" t="s">
        <v>12</v>
      </c>
      <c r="C4563" s="2" t="s">
        <v>6556</v>
      </c>
      <c r="D4563" s="2" t="s">
        <v>6593</v>
      </c>
      <c r="E4563" s="2" t="s">
        <v>1052</v>
      </c>
      <c r="F4563" s="2" t="s">
        <v>10</v>
      </c>
      <c r="G4563" s="2" t="s">
        <v>9</v>
      </c>
      <c r="H4563" s="2" t="s">
        <v>9</v>
      </c>
      <c r="I4563" s="2" t="s">
        <v>10</v>
      </c>
    </row>
    <row r="4564" spans="1:9" s="3" customFormat="1" ht="21.75" customHeight="1" thickTop="1" thickBot="1" x14ac:dyDescent="0.4">
      <c r="A4564" s="2">
        <v>3172392</v>
      </c>
      <c r="B4564" s="2" t="s">
        <v>12</v>
      </c>
      <c r="C4564" s="2" t="s">
        <v>6557</v>
      </c>
      <c r="D4564" s="2" t="s">
        <v>6593</v>
      </c>
      <c r="E4564" s="2" t="s">
        <v>1052</v>
      </c>
      <c r="F4564" s="2" t="s">
        <v>10</v>
      </c>
      <c r="G4564" s="2" t="s">
        <v>9</v>
      </c>
      <c r="H4564" s="2" t="s">
        <v>9</v>
      </c>
      <c r="I4564" s="2" t="s">
        <v>10</v>
      </c>
    </row>
    <row r="4565" spans="1:9" s="3" customFormat="1" ht="21.75" customHeight="1" thickTop="1" thickBot="1" x14ac:dyDescent="0.4">
      <c r="A4565" s="2">
        <v>3136249</v>
      </c>
      <c r="B4565" s="2" t="s">
        <v>12</v>
      </c>
      <c r="C4565" s="2" t="s">
        <v>6558</v>
      </c>
      <c r="D4565" s="2" t="s">
        <v>6593</v>
      </c>
      <c r="E4565" s="2" t="s">
        <v>1036</v>
      </c>
      <c r="F4565" s="2" t="s">
        <v>10</v>
      </c>
      <c r="G4565" s="2" t="s">
        <v>9</v>
      </c>
      <c r="H4565" s="2" t="s">
        <v>9</v>
      </c>
      <c r="I4565" s="2" t="s">
        <v>10</v>
      </c>
    </row>
    <row r="4566" spans="1:9" s="3" customFormat="1" ht="21.75" customHeight="1" thickTop="1" thickBot="1" x14ac:dyDescent="0.4">
      <c r="A4566" s="2">
        <v>3136256</v>
      </c>
      <c r="B4566" s="2" t="s">
        <v>12</v>
      </c>
      <c r="C4566" s="2" t="s">
        <v>6559</v>
      </c>
      <c r="D4566" s="2" t="s">
        <v>6593</v>
      </c>
      <c r="E4566" s="2" t="s">
        <v>1036</v>
      </c>
      <c r="F4566" s="2" t="s">
        <v>10</v>
      </c>
      <c r="G4566" s="2" t="s">
        <v>9</v>
      </c>
      <c r="H4566" s="2" t="s">
        <v>9</v>
      </c>
      <c r="I4566" s="2" t="s">
        <v>10</v>
      </c>
    </row>
    <row r="4567" spans="1:9" s="3" customFormat="1" ht="21.75" customHeight="1" thickTop="1" thickBot="1" x14ac:dyDescent="0.4">
      <c r="A4567" s="2">
        <v>3136264</v>
      </c>
      <c r="B4567" s="2" t="s">
        <v>12</v>
      </c>
      <c r="C4567" s="2" t="s">
        <v>6560</v>
      </c>
      <c r="D4567" s="2" t="s">
        <v>6593</v>
      </c>
      <c r="E4567" s="2" t="s">
        <v>1036</v>
      </c>
      <c r="F4567" s="2" t="s">
        <v>10</v>
      </c>
      <c r="G4567" s="2" t="s">
        <v>9</v>
      </c>
      <c r="H4567" s="2" t="s">
        <v>9</v>
      </c>
      <c r="I4567" s="2" t="s">
        <v>10</v>
      </c>
    </row>
    <row r="4568" spans="1:9" s="3" customFormat="1" ht="21.75" customHeight="1" thickTop="1" thickBot="1" x14ac:dyDescent="0.4">
      <c r="A4568" s="2">
        <v>2421881</v>
      </c>
      <c r="B4568" s="2" t="s">
        <v>12</v>
      </c>
      <c r="C4568" s="2" t="s">
        <v>6561</v>
      </c>
      <c r="D4568" s="2" t="s">
        <v>6593</v>
      </c>
      <c r="E4568" s="2" t="s">
        <v>1036</v>
      </c>
      <c r="F4568" s="2" t="s">
        <v>10</v>
      </c>
      <c r="G4568" s="2" t="s">
        <v>9</v>
      </c>
      <c r="H4568" s="2" t="s">
        <v>9</v>
      </c>
      <c r="I4568" s="2" t="s">
        <v>10</v>
      </c>
    </row>
    <row r="4569" spans="1:9" s="3" customFormat="1" ht="21.75" customHeight="1" thickTop="1" thickBot="1" x14ac:dyDescent="0.4">
      <c r="A4569" s="2">
        <v>335695</v>
      </c>
      <c r="B4569" s="2" t="s">
        <v>12</v>
      </c>
      <c r="C4569" s="2" t="s">
        <v>6562</v>
      </c>
      <c r="D4569" s="2" t="s">
        <v>6593</v>
      </c>
      <c r="E4569" s="2" t="s">
        <v>1036</v>
      </c>
      <c r="F4569" s="2" t="s">
        <v>10</v>
      </c>
      <c r="G4569" s="2" t="s">
        <v>9</v>
      </c>
      <c r="H4569" s="2" t="s">
        <v>9</v>
      </c>
      <c r="I4569" s="2" t="s">
        <v>10</v>
      </c>
    </row>
    <row r="4570" spans="1:9" s="3" customFormat="1" ht="21.75" customHeight="1" thickTop="1" thickBot="1" x14ac:dyDescent="0.4">
      <c r="A4570" s="2">
        <v>263384</v>
      </c>
      <c r="B4570" s="2" t="s">
        <v>12</v>
      </c>
      <c r="C4570" s="2" t="s">
        <v>6563</v>
      </c>
      <c r="D4570" s="2" t="s">
        <v>6593</v>
      </c>
      <c r="E4570" s="2" t="s">
        <v>1036</v>
      </c>
      <c r="F4570" s="2" t="s">
        <v>10</v>
      </c>
      <c r="G4570" s="2" t="s">
        <v>9</v>
      </c>
      <c r="H4570" s="2" t="s">
        <v>9</v>
      </c>
      <c r="I4570" s="2" t="s">
        <v>10</v>
      </c>
    </row>
    <row r="4571" spans="1:9" s="3" customFormat="1" ht="21.75" customHeight="1" thickTop="1" thickBot="1" x14ac:dyDescent="0.4">
      <c r="A4571" s="2">
        <v>263392</v>
      </c>
      <c r="B4571" s="2" t="s">
        <v>12</v>
      </c>
      <c r="C4571" s="2" t="s">
        <v>6564</v>
      </c>
      <c r="D4571" s="2" t="s">
        <v>6593</v>
      </c>
      <c r="E4571" s="2" t="s">
        <v>1036</v>
      </c>
      <c r="F4571" s="2" t="s">
        <v>10</v>
      </c>
      <c r="G4571" s="2" t="s">
        <v>9</v>
      </c>
      <c r="H4571" s="2" t="s">
        <v>9</v>
      </c>
      <c r="I4571" s="2" t="s">
        <v>10</v>
      </c>
    </row>
    <row r="4572" spans="1:9" s="3" customFormat="1" ht="21.75" customHeight="1" thickTop="1" thickBot="1" x14ac:dyDescent="0.4">
      <c r="A4572" s="2">
        <v>423384</v>
      </c>
      <c r="B4572" s="2" t="s">
        <v>12</v>
      </c>
      <c r="C4572" s="2" t="s">
        <v>6565</v>
      </c>
      <c r="D4572" s="2" t="s">
        <v>6593</v>
      </c>
      <c r="E4572" s="2" t="s">
        <v>1036</v>
      </c>
      <c r="F4572" s="2" t="s">
        <v>10</v>
      </c>
      <c r="G4572" s="2" t="s">
        <v>9</v>
      </c>
      <c r="H4572" s="2" t="s">
        <v>9</v>
      </c>
      <c r="I4572" s="2" t="s">
        <v>10</v>
      </c>
    </row>
    <row r="4573" spans="1:9" s="3" customFormat="1" ht="21.75" customHeight="1" thickTop="1" thickBot="1" x14ac:dyDescent="0.4">
      <c r="A4573" s="2">
        <v>430520</v>
      </c>
      <c r="B4573" s="2" t="s">
        <v>12</v>
      </c>
      <c r="C4573" s="2" t="s">
        <v>6566</v>
      </c>
      <c r="D4573" s="2" t="s">
        <v>6593</v>
      </c>
      <c r="E4573" s="2" t="s">
        <v>1036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4">
      <c r="A4574" s="2">
        <v>430769</v>
      </c>
      <c r="B4574" s="2" t="s">
        <v>12</v>
      </c>
      <c r="C4574" s="2" t="s">
        <v>6566</v>
      </c>
      <c r="D4574" s="2" t="s">
        <v>6593</v>
      </c>
      <c r="E4574" s="2" t="s">
        <v>1049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4">
      <c r="A4575" s="2">
        <v>2777316</v>
      </c>
      <c r="B4575" s="2" t="s">
        <v>12</v>
      </c>
      <c r="C4575" s="2" t="s">
        <v>6567</v>
      </c>
      <c r="D4575" s="2" t="s">
        <v>6593</v>
      </c>
      <c r="E4575" s="2" t="s">
        <v>1030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4">
      <c r="A4576" s="2">
        <v>323394</v>
      </c>
      <c r="B4576" s="2" t="s">
        <v>12</v>
      </c>
      <c r="C4576" s="2" t="s">
        <v>6568</v>
      </c>
      <c r="D4576" s="2" t="s">
        <v>6593</v>
      </c>
      <c r="E4576" s="2" t="s">
        <v>1070</v>
      </c>
      <c r="F4576" s="2" t="s">
        <v>10</v>
      </c>
      <c r="G4576" s="2" t="s">
        <v>9</v>
      </c>
      <c r="H4576" s="2" t="s">
        <v>9</v>
      </c>
      <c r="I4576" s="2" t="s">
        <v>10</v>
      </c>
    </row>
    <row r="4577" spans="1:9" s="3" customFormat="1" ht="21.75" customHeight="1" thickTop="1" thickBot="1" x14ac:dyDescent="0.4">
      <c r="A4577" s="2">
        <v>2534162</v>
      </c>
      <c r="B4577" s="2" t="s">
        <v>12</v>
      </c>
      <c r="C4577" s="2" t="s">
        <v>6569</v>
      </c>
      <c r="D4577" s="2" t="s">
        <v>6593</v>
      </c>
      <c r="E4577" s="2" t="s">
        <v>1053</v>
      </c>
      <c r="F4577" s="2" t="s">
        <v>10</v>
      </c>
      <c r="G4577" s="2" t="s">
        <v>9</v>
      </c>
      <c r="H4577" s="2" t="s">
        <v>9</v>
      </c>
      <c r="I4577" s="2" t="s">
        <v>10</v>
      </c>
    </row>
    <row r="4578" spans="1:9" s="3" customFormat="1" ht="21.75" customHeight="1" thickTop="1" thickBot="1" x14ac:dyDescent="0.4">
      <c r="A4578" s="2">
        <v>2534196</v>
      </c>
      <c r="B4578" s="2" t="s">
        <v>12</v>
      </c>
      <c r="C4578" s="2" t="s">
        <v>6570</v>
      </c>
      <c r="D4578" s="2" t="s">
        <v>6593</v>
      </c>
      <c r="E4578" s="2" t="s">
        <v>1054</v>
      </c>
      <c r="F4578" s="2" t="s">
        <v>10</v>
      </c>
      <c r="G4578" s="2" t="s">
        <v>9</v>
      </c>
      <c r="H4578" s="2" t="s">
        <v>9</v>
      </c>
      <c r="I4578" s="2" t="s">
        <v>10</v>
      </c>
    </row>
    <row r="4579" spans="1:9" s="3" customFormat="1" ht="21.75" customHeight="1" thickTop="1" thickBot="1" x14ac:dyDescent="0.4">
      <c r="A4579" s="2">
        <v>2534204</v>
      </c>
      <c r="B4579" s="2" t="s">
        <v>12</v>
      </c>
      <c r="C4579" s="2" t="s">
        <v>6570</v>
      </c>
      <c r="D4579" s="2" t="s">
        <v>6593</v>
      </c>
      <c r="E4579" s="2" t="s">
        <v>1053</v>
      </c>
      <c r="F4579" s="2" t="s">
        <v>10</v>
      </c>
      <c r="G4579" s="2" t="s">
        <v>9</v>
      </c>
      <c r="H4579" s="2" t="s">
        <v>9</v>
      </c>
      <c r="I4579" s="2" t="s">
        <v>10</v>
      </c>
    </row>
    <row r="4580" spans="1:9" s="3" customFormat="1" ht="21.75" customHeight="1" thickTop="1" thickBot="1" x14ac:dyDescent="0.4">
      <c r="A4580" s="2">
        <v>2534220</v>
      </c>
      <c r="B4580" s="2" t="s">
        <v>12</v>
      </c>
      <c r="C4580" s="2" t="s">
        <v>6571</v>
      </c>
      <c r="D4580" s="2" t="s">
        <v>6593</v>
      </c>
      <c r="E4580" s="2" t="s">
        <v>1054</v>
      </c>
      <c r="F4580" s="2" t="s">
        <v>10</v>
      </c>
      <c r="G4580" s="2" t="s">
        <v>9</v>
      </c>
      <c r="H4580" s="2" t="s">
        <v>9</v>
      </c>
      <c r="I4580" s="2" t="s">
        <v>10</v>
      </c>
    </row>
    <row r="4581" spans="1:9" s="3" customFormat="1" ht="21.75" customHeight="1" thickTop="1" thickBot="1" x14ac:dyDescent="0.4">
      <c r="A4581" s="2">
        <v>2534212</v>
      </c>
      <c r="B4581" s="2" t="s">
        <v>12</v>
      </c>
      <c r="C4581" s="2" t="s">
        <v>6571</v>
      </c>
      <c r="D4581" s="2" t="s">
        <v>6593</v>
      </c>
      <c r="E4581" s="2" t="s">
        <v>1053</v>
      </c>
      <c r="F4581" s="2" t="s">
        <v>10</v>
      </c>
      <c r="G4581" s="2" t="s">
        <v>9</v>
      </c>
      <c r="H4581" s="2" t="s">
        <v>9</v>
      </c>
      <c r="I4581" s="2" t="s">
        <v>10</v>
      </c>
    </row>
    <row r="4582" spans="1:9" s="3" customFormat="1" ht="21.75" customHeight="1" thickTop="1" thickBot="1" x14ac:dyDescent="0.4">
      <c r="A4582" s="2">
        <v>3397874</v>
      </c>
      <c r="B4582" s="2" t="s">
        <v>12</v>
      </c>
      <c r="C4582" s="2" t="s">
        <v>6571</v>
      </c>
      <c r="D4582" s="2" t="s">
        <v>6593</v>
      </c>
      <c r="E4582" s="2" t="s">
        <v>1050</v>
      </c>
      <c r="F4582" s="2" t="s">
        <v>10</v>
      </c>
      <c r="G4582" s="2" t="s">
        <v>9</v>
      </c>
      <c r="H4582" s="2" t="s">
        <v>9</v>
      </c>
      <c r="I4582" s="2" t="s">
        <v>10</v>
      </c>
    </row>
    <row r="4583" spans="1:9" s="3" customFormat="1" ht="21.75" customHeight="1" thickTop="1" thickBot="1" x14ac:dyDescent="0.4">
      <c r="A4583" s="2">
        <v>30668</v>
      </c>
      <c r="B4583" s="2" t="s">
        <v>12</v>
      </c>
      <c r="C4583" s="2" t="s">
        <v>6572</v>
      </c>
      <c r="D4583" s="2" t="s">
        <v>6593</v>
      </c>
      <c r="E4583" s="2" t="s">
        <v>1070</v>
      </c>
      <c r="F4583" s="2" t="s">
        <v>10</v>
      </c>
      <c r="G4583" s="2" t="s">
        <v>9</v>
      </c>
      <c r="H4583" s="2" t="s">
        <v>9</v>
      </c>
      <c r="I4583" s="2" t="s">
        <v>10</v>
      </c>
    </row>
    <row r="4584" spans="1:9" s="3" customFormat="1" ht="21.75" customHeight="1" thickTop="1" thickBot="1" x14ac:dyDescent="0.4">
      <c r="A4584" s="2">
        <v>3290947</v>
      </c>
      <c r="B4584" s="2" t="s">
        <v>12</v>
      </c>
      <c r="C4584" s="2" t="s">
        <v>6573</v>
      </c>
      <c r="D4584" s="2" t="s">
        <v>6593</v>
      </c>
      <c r="E4584" s="2" t="s">
        <v>1030</v>
      </c>
      <c r="F4584" s="2" t="s">
        <v>10</v>
      </c>
      <c r="G4584" s="2" t="s">
        <v>9</v>
      </c>
      <c r="H4584" s="2" t="s">
        <v>9</v>
      </c>
      <c r="I4584" s="2" t="s">
        <v>10</v>
      </c>
    </row>
    <row r="4585" spans="1:9" s="3" customFormat="1" ht="21.75" customHeight="1" thickTop="1" thickBot="1" x14ac:dyDescent="0.4">
      <c r="A4585" s="2">
        <v>3366168</v>
      </c>
      <c r="B4585" s="2" t="s">
        <v>12</v>
      </c>
      <c r="C4585" s="2" t="s">
        <v>6574</v>
      </c>
      <c r="D4585" s="2" t="s">
        <v>6593</v>
      </c>
      <c r="E4585" s="2" t="s">
        <v>1030</v>
      </c>
      <c r="F4585" s="2" t="s">
        <v>10</v>
      </c>
      <c r="G4585" s="2" t="s">
        <v>9</v>
      </c>
      <c r="H4585" s="2" t="s">
        <v>9</v>
      </c>
      <c r="I4585" s="2" t="s">
        <v>10</v>
      </c>
    </row>
    <row r="4586" spans="1:9" s="3" customFormat="1" ht="21.75" customHeight="1" thickTop="1" thickBot="1" x14ac:dyDescent="0.4">
      <c r="A4586" s="2">
        <v>3370228</v>
      </c>
      <c r="B4586" s="2" t="s">
        <v>12</v>
      </c>
      <c r="C4586" s="2" t="s">
        <v>6574</v>
      </c>
      <c r="D4586" s="2" t="s">
        <v>6593</v>
      </c>
      <c r="E4586" s="2" t="s">
        <v>1030</v>
      </c>
      <c r="F4586" s="2" t="s">
        <v>10</v>
      </c>
      <c r="G4586" s="2" t="s">
        <v>9</v>
      </c>
      <c r="H4586" s="2" t="s">
        <v>9</v>
      </c>
      <c r="I4586" s="2" t="s">
        <v>10</v>
      </c>
    </row>
    <row r="4587" spans="1:9" s="3" customFormat="1" ht="21.75" customHeight="1" thickTop="1" thickBot="1" x14ac:dyDescent="0.4">
      <c r="A4587" s="2">
        <v>2771814</v>
      </c>
      <c r="B4587" s="2" t="s">
        <v>12</v>
      </c>
      <c r="C4587" s="2" t="s">
        <v>6575</v>
      </c>
      <c r="D4587" s="2" t="s">
        <v>6593</v>
      </c>
      <c r="E4587" s="2" t="s">
        <v>1045</v>
      </c>
      <c r="F4587" s="2" t="s">
        <v>10</v>
      </c>
      <c r="G4587" s="2" t="s">
        <v>9</v>
      </c>
      <c r="H4587" s="2" t="s">
        <v>9</v>
      </c>
      <c r="I4587" s="2" t="s">
        <v>10</v>
      </c>
    </row>
    <row r="4588" spans="1:9" s="3" customFormat="1" ht="21.75" customHeight="1" thickTop="1" thickBot="1" x14ac:dyDescent="0.4">
      <c r="A4588" s="2">
        <v>3571668</v>
      </c>
      <c r="B4588" s="2" t="s">
        <v>12</v>
      </c>
      <c r="C4588" s="2" t="s">
        <v>6576</v>
      </c>
      <c r="D4588" s="2" t="s">
        <v>6593</v>
      </c>
      <c r="E4588" s="2" t="s">
        <v>1030</v>
      </c>
      <c r="F4588" s="2" t="s">
        <v>10</v>
      </c>
      <c r="G4588" s="2" t="s">
        <v>9</v>
      </c>
      <c r="H4588" s="2" t="s">
        <v>9</v>
      </c>
      <c r="I4588" s="2" t="s">
        <v>10</v>
      </c>
    </row>
    <row r="4589" spans="1:9" s="3" customFormat="1" ht="21.75" customHeight="1" thickTop="1" thickBot="1" x14ac:dyDescent="0.4">
      <c r="A4589" s="2">
        <v>3437308</v>
      </c>
      <c r="B4589" s="2" t="s">
        <v>12</v>
      </c>
      <c r="C4589" s="2" t="s">
        <v>6577</v>
      </c>
      <c r="D4589" s="2" t="s">
        <v>6593</v>
      </c>
      <c r="E4589" s="2" t="s">
        <v>1054</v>
      </c>
      <c r="F4589" s="2" t="s">
        <v>10</v>
      </c>
      <c r="G4589" s="2" t="s">
        <v>9</v>
      </c>
      <c r="H4589" s="2" t="s">
        <v>9</v>
      </c>
      <c r="I4589" s="2" t="s">
        <v>10</v>
      </c>
    </row>
    <row r="4590" spans="1:9" s="3" customFormat="1" ht="21.75" customHeight="1" thickTop="1" thickBot="1" x14ac:dyDescent="0.4">
      <c r="A4590" s="2">
        <v>2859320</v>
      </c>
      <c r="B4590" s="2" t="s">
        <v>12</v>
      </c>
      <c r="C4590" s="2" t="s">
        <v>6578</v>
      </c>
      <c r="D4590" s="2" t="s">
        <v>6593</v>
      </c>
      <c r="E4590" s="2" t="s">
        <v>1036</v>
      </c>
      <c r="F4590" s="2" t="s">
        <v>10</v>
      </c>
      <c r="G4590" s="2" t="s">
        <v>9</v>
      </c>
      <c r="H4590" s="2" t="s">
        <v>9</v>
      </c>
      <c r="I4590" s="2" t="s">
        <v>10</v>
      </c>
    </row>
    <row r="4591" spans="1:9" s="3" customFormat="1" ht="21.75" customHeight="1" thickTop="1" thickBot="1" x14ac:dyDescent="0.4">
      <c r="A4591" s="2">
        <v>3243854</v>
      </c>
      <c r="B4591" s="2" t="s">
        <v>12</v>
      </c>
      <c r="C4591" s="2" t="s">
        <v>6579</v>
      </c>
      <c r="D4591" s="2" t="s">
        <v>6593</v>
      </c>
      <c r="E4591" s="2" t="s">
        <v>1049</v>
      </c>
      <c r="F4591" s="2" t="s">
        <v>10</v>
      </c>
      <c r="G4591" s="2" t="s">
        <v>9</v>
      </c>
      <c r="H4591" s="2" t="s">
        <v>9</v>
      </c>
      <c r="I4591" s="2" t="s">
        <v>10</v>
      </c>
    </row>
    <row r="4592" spans="1:9" s="3" customFormat="1" ht="21.75" customHeight="1" thickTop="1" thickBot="1" x14ac:dyDescent="0.4">
      <c r="A4592" s="2">
        <v>2616340</v>
      </c>
      <c r="B4592" s="2" t="s">
        <v>12</v>
      </c>
      <c r="C4592" s="2" t="s">
        <v>6580</v>
      </c>
      <c r="D4592" s="2" t="s">
        <v>6593</v>
      </c>
      <c r="E4592" s="2" t="s">
        <v>1055</v>
      </c>
      <c r="F4592" s="2" t="s">
        <v>10</v>
      </c>
      <c r="G4592" s="2" t="s">
        <v>9</v>
      </c>
      <c r="H4592" s="2" t="s">
        <v>9</v>
      </c>
      <c r="I4592" s="2" t="s">
        <v>10</v>
      </c>
    </row>
    <row r="4593" spans="1:9" s="3" customFormat="1" ht="21.75" customHeight="1" thickTop="1" thickBot="1" x14ac:dyDescent="0.4">
      <c r="A4593" s="2">
        <v>3639333</v>
      </c>
      <c r="B4593" s="2" t="s">
        <v>12</v>
      </c>
      <c r="C4593" s="2" t="s">
        <v>6581</v>
      </c>
      <c r="D4593" s="2" t="s">
        <v>6593</v>
      </c>
      <c r="E4593" s="2" t="s">
        <v>1033</v>
      </c>
      <c r="F4593" s="2" t="s">
        <v>10</v>
      </c>
      <c r="G4593" s="2" t="s">
        <v>9</v>
      </c>
      <c r="H4593" s="2" t="s">
        <v>9</v>
      </c>
      <c r="I4593" s="2" t="s">
        <v>10</v>
      </c>
    </row>
    <row r="4594" spans="1:9" s="3" customFormat="1" ht="21.75" customHeight="1" thickTop="1" thickBot="1" x14ac:dyDescent="0.4">
      <c r="A4594" s="2">
        <v>3639374</v>
      </c>
      <c r="B4594" s="2" t="s">
        <v>12</v>
      </c>
      <c r="C4594" s="2" t="s">
        <v>6582</v>
      </c>
      <c r="D4594" s="2" t="s">
        <v>6593</v>
      </c>
      <c r="E4594" s="2" t="s">
        <v>1033</v>
      </c>
      <c r="F4594" s="2" t="s">
        <v>10</v>
      </c>
      <c r="G4594" s="2" t="s">
        <v>9</v>
      </c>
      <c r="H4594" s="2" t="s">
        <v>9</v>
      </c>
      <c r="I4594" s="2" t="s">
        <v>10</v>
      </c>
    </row>
    <row r="4595" spans="1:9" s="3" customFormat="1" ht="21.75" customHeight="1" thickTop="1" thickBot="1" x14ac:dyDescent="0.4">
      <c r="A4595" s="2">
        <v>3676251</v>
      </c>
      <c r="B4595" s="2" t="s">
        <v>12</v>
      </c>
      <c r="C4595" s="2" t="s">
        <v>6583</v>
      </c>
      <c r="D4595" s="2" t="s">
        <v>6593</v>
      </c>
      <c r="E4595" s="2" t="s">
        <v>1033</v>
      </c>
      <c r="F4595" s="2" t="s">
        <v>10</v>
      </c>
      <c r="G4595" s="2" t="s">
        <v>9</v>
      </c>
      <c r="H4595" s="2" t="s">
        <v>9</v>
      </c>
      <c r="I4595" s="2" t="s">
        <v>10</v>
      </c>
    </row>
    <row r="4596" spans="1:9" s="3" customFormat="1" ht="21.75" customHeight="1" thickTop="1" thickBot="1" x14ac:dyDescent="0.4">
      <c r="A4596" s="2">
        <v>2601466</v>
      </c>
      <c r="B4596" s="2" t="s">
        <v>12</v>
      </c>
      <c r="C4596" s="2" t="s">
        <v>6584</v>
      </c>
      <c r="D4596" s="2" t="s">
        <v>6593</v>
      </c>
      <c r="E4596" s="2" t="s">
        <v>1037</v>
      </c>
      <c r="F4596" s="2" t="s">
        <v>10</v>
      </c>
      <c r="G4596" s="2" t="s">
        <v>9</v>
      </c>
      <c r="H4596" s="2" t="s">
        <v>9</v>
      </c>
      <c r="I4596" s="2" t="s">
        <v>10</v>
      </c>
    </row>
    <row r="4597" spans="1:9" s="3" customFormat="1" ht="21.75" customHeight="1" thickTop="1" thickBot="1" x14ac:dyDescent="0.4">
      <c r="A4597" s="2">
        <v>2605277</v>
      </c>
      <c r="B4597" s="2" t="s">
        <v>12</v>
      </c>
      <c r="C4597" s="2" t="s">
        <v>6585</v>
      </c>
      <c r="D4597" s="2" t="s">
        <v>6593</v>
      </c>
      <c r="E4597" s="2" t="s">
        <v>1037</v>
      </c>
      <c r="F4597" s="2" t="s">
        <v>10</v>
      </c>
      <c r="G4597" s="2" t="s">
        <v>9</v>
      </c>
      <c r="H4597" s="2" t="s">
        <v>9</v>
      </c>
      <c r="I4597" s="2" t="s">
        <v>10</v>
      </c>
    </row>
    <row r="4598" spans="1:9" s="3" customFormat="1" ht="21.75" customHeight="1" thickTop="1" thickBot="1" x14ac:dyDescent="0.4">
      <c r="A4598" s="2">
        <v>2469104</v>
      </c>
      <c r="B4598" s="2" t="s">
        <v>12</v>
      </c>
      <c r="C4598" s="2" t="s">
        <v>6586</v>
      </c>
      <c r="D4598" s="2" t="s">
        <v>6593</v>
      </c>
      <c r="E4598" s="2" t="s">
        <v>1036</v>
      </c>
      <c r="F4598" s="2" t="s">
        <v>10</v>
      </c>
      <c r="G4598" s="2" t="s">
        <v>9</v>
      </c>
      <c r="H4598" s="2" t="s">
        <v>9</v>
      </c>
      <c r="I4598" s="2" t="s">
        <v>10</v>
      </c>
    </row>
    <row r="4599" spans="1:9" s="3" customFormat="1" ht="21.75" customHeight="1" thickTop="1" thickBot="1" x14ac:dyDescent="0.4">
      <c r="A4599" s="2">
        <v>3035268</v>
      </c>
      <c r="B4599" s="2" t="s">
        <v>12</v>
      </c>
      <c r="C4599" s="2" t="s">
        <v>6587</v>
      </c>
      <c r="D4599" s="2" t="s">
        <v>6593</v>
      </c>
      <c r="E4599" s="2" t="s">
        <v>1036</v>
      </c>
      <c r="F4599" s="2" t="s">
        <v>10</v>
      </c>
      <c r="G4599" s="2" t="s">
        <v>9</v>
      </c>
      <c r="H4599" s="2" t="s">
        <v>9</v>
      </c>
      <c r="I4599" s="2" t="s">
        <v>10</v>
      </c>
    </row>
    <row r="4600" spans="1:9" s="3" customFormat="1" ht="21.75" customHeight="1" thickTop="1" thickBot="1" x14ac:dyDescent="0.4">
      <c r="A4600" s="2">
        <v>2764124</v>
      </c>
      <c r="B4600" s="2" t="s">
        <v>12</v>
      </c>
      <c r="C4600" s="2" t="s">
        <v>6588</v>
      </c>
      <c r="D4600" s="2" t="s">
        <v>6593</v>
      </c>
      <c r="E4600" s="2" t="s">
        <v>1036</v>
      </c>
      <c r="F4600" s="2" t="s">
        <v>10</v>
      </c>
      <c r="G4600" s="2" t="s">
        <v>9</v>
      </c>
      <c r="H4600" s="2" t="s">
        <v>9</v>
      </c>
      <c r="I4600" s="2" t="s">
        <v>10</v>
      </c>
    </row>
    <row r="4601" spans="1:9" s="3" customFormat="1" ht="21.75" customHeight="1" thickTop="1" thickBot="1" x14ac:dyDescent="0.4">
      <c r="A4601" s="2">
        <v>2469096</v>
      </c>
      <c r="B4601" s="2" t="s">
        <v>12</v>
      </c>
      <c r="C4601" s="2" t="s">
        <v>6589</v>
      </c>
      <c r="D4601" s="2" t="s">
        <v>6593</v>
      </c>
      <c r="E4601" s="2" t="s">
        <v>1036</v>
      </c>
      <c r="F4601" s="2" t="s">
        <v>10</v>
      </c>
      <c r="G4601" s="2" t="s">
        <v>9</v>
      </c>
      <c r="H4601" s="2" t="s">
        <v>9</v>
      </c>
      <c r="I4601" s="2" t="s">
        <v>10</v>
      </c>
    </row>
    <row r="4602" spans="1:9" s="3" customFormat="1" ht="21.75" customHeight="1" thickTop="1" thickBot="1" x14ac:dyDescent="0.4">
      <c r="A4602" s="2">
        <v>3651056</v>
      </c>
      <c r="B4602" s="2" t="s">
        <v>12</v>
      </c>
      <c r="C4602" s="2" t="s">
        <v>160</v>
      </c>
      <c r="D4602" s="2" t="s">
        <v>6593</v>
      </c>
      <c r="E4602" s="2" t="s">
        <v>1037</v>
      </c>
      <c r="F4602" s="2" t="s">
        <v>10</v>
      </c>
      <c r="G4602" s="2" t="s">
        <v>9</v>
      </c>
      <c r="H4602" s="2" t="s">
        <v>9</v>
      </c>
      <c r="I4602" s="2" t="s">
        <v>10</v>
      </c>
    </row>
    <row r="4603" spans="1:9" s="3" customFormat="1" ht="21.75" customHeight="1" thickTop="1" thickBot="1" x14ac:dyDescent="0.4">
      <c r="A4603" s="2">
        <v>3651023</v>
      </c>
      <c r="B4603" s="2" t="s">
        <v>12</v>
      </c>
      <c r="C4603" s="2" t="s">
        <v>159</v>
      </c>
      <c r="D4603" s="2" t="s">
        <v>6593</v>
      </c>
      <c r="E4603" s="2" t="s">
        <v>1037</v>
      </c>
      <c r="F4603" s="2" t="s">
        <v>10</v>
      </c>
      <c r="G4603" s="2" t="s">
        <v>9</v>
      </c>
      <c r="H4603" s="2" t="s">
        <v>9</v>
      </c>
      <c r="I4603" s="2" t="s">
        <v>10</v>
      </c>
    </row>
    <row r="4604" spans="1:9" s="3" customFormat="1" ht="21.75" customHeight="1" thickTop="1" thickBot="1" x14ac:dyDescent="0.4">
      <c r="A4604" s="2">
        <v>487900</v>
      </c>
      <c r="B4604" s="2" t="s">
        <v>12</v>
      </c>
      <c r="C4604" s="2" t="s">
        <v>6590</v>
      </c>
      <c r="D4604" s="2" t="s">
        <v>6593</v>
      </c>
      <c r="E4604" s="2" t="s">
        <v>1036</v>
      </c>
      <c r="F4604" s="2" t="s">
        <v>10</v>
      </c>
      <c r="G4604" s="2" t="s">
        <v>9</v>
      </c>
      <c r="H4604" s="2" t="s">
        <v>9</v>
      </c>
      <c r="I4604" s="2" t="s">
        <v>10</v>
      </c>
    </row>
    <row r="4605" spans="1:9" s="3" customFormat="1" ht="21.75" customHeight="1" thickTop="1" thickBot="1" x14ac:dyDescent="0.4">
      <c r="A4605" s="2">
        <v>487918</v>
      </c>
      <c r="B4605" s="2" t="s">
        <v>12</v>
      </c>
      <c r="C4605" s="2" t="s">
        <v>6591</v>
      </c>
      <c r="D4605" s="2" t="s">
        <v>6593</v>
      </c>
      <c r="E4605" s="2" t="s">
        <v>1036</v>
      </c>
      <c r="F4605" s="2" t="s">
        <v>10</v>
      </c>
      <c r="G4605" s="2" t="s">
        <v>9</v>
      </c>
      <c r="H4605" s="2" t="s">
        <v>9</v>
      </c>
      <c r="I4605" s="2" t="s">
        <v>10</v>
      </c>
    </row>
    <row r="4606" spans="1:9" s="3" customFormat="1" ht="21.75" customHeight="1" thickTop="1" thickBot="1" x14ac:dyDescent="0.4">
      <c r="A4606" s="2">
        <v>2333995</v>
      </c>
      <c r="B4606" s="2" t="s">
        <v>12</v>
      </c>
      <c r="C4606" s="2" t="s">
        <v>6592</v>
      </c>
      <c r="D4606" s="2" t="s">
        <v>6593</v>
      </c>
      <c r="E4606" s="2" t="s">
        <v>1036</v>
      </c>
      <c r="F4606" s="2" t="s">
        <v>10</v>
      </c>
      <c r="G4606" s="2" t="s">
        <v>9</v>
      </c>
      <c r="H4606" s="2" t="s">
        <v>9</v>
      </c>
      <c r="I4606" s="2" t="s">
        <v>10</v>
      </c>
    </row>
    <row r="4607" spans="1:9" s="3" customFormat="1" ht="21.75" customHeight="1" thickTop="1" thickBot="1" x14ac:dyDescent="0.4">
      <c r="A4607" s="2">
        <v>3369261</v>
      </c>
      <c r="B4607" s="2" t="s">
        <v>12</v>
      </c>
      <c r="C4607" s="2" t="s">
        <v>582</v>
      </c>
      <c r="D4607" s="2" t="s">
        <v>51</v>
      </c>
      <c r="E4607" s="2" t="s">
        <v>1030</v>
      </c>
      <c r="F4607" s="2" t="s">
        <v>10</v>
      </c>
      <c r="G4607" s="2" t="s">
        <v>9</v>
      </c>
      <c r="H4607" s="2" t="s">
        <v>9</v>
      </c>
      <c r="I4607" s="2" t="s">
        <v>10</v>
      </c>
    </row>
    <row r="4608" spans="1:9" s="3" customFormat="1" ht="21.75" customHeight="1" thickTop="1" thickBot="1" x14ac:dyDescent="0.4">
      <c r="A4608" s="2">
        <v>3224706</v>
      </c>
      <c r="B4608" s="2" t="s">
        <v>12</v>
      </c>
      <c r="C4608" s="2" t="s">
        <v>583</v>
      </c>
      <c r="D4608" s="2" t="s">
        <v>51</v>
      </c>
      <c r="E4608" s="2" t="s">
        <v>1036</v>
      </c>
      <c r="F4608" s="2" t="s">
        <v>10</v>
      </c>
      <c r="G4608" s="2" t="s">
        <v>9</v>
      </c>
      <c r="H4608" s="2" t="s">
        <v>9</v>
      </c>
      <c r="I4608" s="2" t="s">
        <v>10</v>
      </c>
    </row>
    <row r="4609" spans="1:9" s="3" customFormat="1" ht="21.75" customHeight="1" thickTop="1" thickBot="1" x14ac:dyDescent="0.4">
      <c r="A4609" s="2">
        <v>3224714</v>
      </c>
      <c r="B4609" s="2" t="s">
        <v>12</v>
      </c>
      <c r="C4609" s="2" t="s">
        <v>584</v>
      </c>
      <c r="D4609" s="2" t="s">
        <v>51</v>
      </c>
      <c r="E4609" s="2" t="s">
        <v>1036</v>
      </c>
      <c r="F4609" s="2" t="s">
        <v>10</v>
      </c>
      <c r="G4609" s="2" t="s">
        <v>9</v>
      </c>
      <c r="H4609" s="2" t="s">
        <v>9</v>
      </c>
      <c r="I4609" s="2" t="s">
        <v>10</v>
      </c>
    </row>
    <row r="4610" spans="1:9" s="3" customFormat="1" ht="21.75" customHeight="1" thickTop="1" thickBot="1" x14ac:dyDescent="0.4">
      <c r="A4610" s="2">
        <v>3224722</v>
      </c>
      <c r="B4610" s="2" t="s">
        <v>12</v>
      </c>
      <c r="C4610" s="2" t="s">
        <v>585</v>
      </c>
      <c r="D4610" s="2" t="s">
        <v>51</v>
      </c>
      <c r="E4610" s="2" t="s">
        <v>1030</v>
      </c>
      <c r="F4610" s="2" t="s">
        <v>10</v>
      </c>
      <c r="G4610" s="2" t="s">
        <v>9</v>
      </c>
      <c r="H4610" s="2" t="s">
        <v>9</v>
      </c>
      <c r="I4610" s="2" t="s">
        <v>10</v>
      </c>
    </row>
    <row r="4611" spans="1:9" s="3" customFormat="1" ht="21.75" customHeight="1" thickTop="1" thickBot="1" x14ac:dyDescent="0.4">
      <c r="A4611" s="2">
        <v>3051489</v>
      </c>
      <c r="B4611" s="2" t="s">
        <v>12</v>
      </c>
      <c r="C4611" s="2" t="s">
        <v>586</v>
      </c>
      <c r="D4611" s="2" t="s">
        <v>51</v>
      </c>
      <c r="E4611" s="2" t="s">
        <v>1036</v>
      </c>
      <c r="F4611" s="2" t="s">
        <v>10</v>
      </c>
      <c r="G4611" s="2" t="s">
        <v>9</v>
      </c>
      <c r="H4611" s="2" t="s">
        <v>9</v>
      </c>
      <c r="I4611" s="2" t="s">
        <v>10</v>
      </c>
    </row>
    <row r="4612" spans="1:9" s="3" customFormat="1" ht="21.75" customHeight="1" thickTop="1" thickBot="1" x14ac:dyDescent="0.4">
      <c r="A4612" s="2">
        <v>3051471</v>
      </c>
      <c r="B4612" s="2" t="s">
        <v>12</v>
      </c>
      <c r="C4612" s="2" t="s">
        <v>587</v>
      </c>
      <c r="D4612" s="2" t="s">
        <v>51</v>
      </c>
      <c r="E4612" s="2" t="s">
        <v>1036</v>
      </c>
      <c r="F4612" s="2" t="s">
        <v>10</v>
      </c>
      <c r="G4612" s="2" t="s">
        <v>9</v>
      </c>
      <c r="H4612" s="2" t="s">
        <v>9</v>
      </c>
      <c r="I4612" s="2" t="s">
        <v>10</v>
      </c>
    </row>
    <row r="4613" spans="1:9" s="3" customFormat="1" ht="21.75" customHeight="1" thickTop="1" thickBot="1" x14ac:dyDescent="0.4">
      <c r="A4613" s="2">
        <v>3051463</v>
      </c>
      <c r="B4613" s="2" t="s">
        <v>12</v>
      </c>
      <c r="C4613" s="2" t="s">
        <v>588</v>
      </c>
      <c r="D4613" s="2" t="s">
        <v>51</v>
      </c>
      <c r="E4613" s="2" t="s">
        <v>1036</v>
      </c>
      <c r="F4613" s="2" t="s">
        <v>10</v>
      </c>
      <c r="G4613" s="2" t="s">
        <v>9</v>
      </c>
      <c r="H4613" s="2" t="s">
        <v>9</v>
      </c>
      <c r="I4613" s="2" t="s">
        <v>10</v>
      </c>
    </row>
    <row r="4614" spans="1:9" s="3" customFormat="1" ht="21.75" customHeight="1" thickTop="1" thickBot="1" x14ac:dyDescent="0.4">
      <c r="A4614" s="2">
        <v>3126091</v>
      </c>
      <c r="B4614" s="2" t="s">
        <v>12</v>
      </c>
      <c r="C4614" s="2" t="s">
        <v>589</v>
      </c>
      <c r="D4614" s="2" t="s">
        <v>51</v>
      </c>
      <c r="E4614" s="2" t="s">
        <v>1036</v>
      </c>
      <c r="F4614" s="2" t="s">
        <v>10</v>
      </c>
      <c r="G4614" s="2" t="s">
        <v>9</v>
      </c>
      <c r="H4614" s="2" t="s">
        <v>9</v>
      </c>
      <c r="I4614" s="2" t="s">
        <v>10</v>
      </c>
    </row>
    <row r="4615" spans="1:9" s="3" customFormat="1" ht="21.75" customHeight="1" thickTop="1" thickBot="1" x14ac:dyDescent="0.4">
      <c r="A4615" s="2">
        <v>2876985</v>
      </c>
      <c r="B4615" s="2" t="s">
        <v>12</v>
      </c>
      <c r="C4615" s="2" t="s">
        <v>590</v>
      </c>
      <c r="D4615" s="2" t="s">
        <v>51</v>
      </c>
      <c r="E4615" s="2" t="s">
        <v>1048</v>
      </c>
      <c r="F4615" s="2" t="s">
        <v>10</v>
      </c>
      <c r="G4615" s="2" t="s">
        <v>9</v>
      </c>
      <c r="H4615" s="2" t="s">
        <v>9</v>
      </c>
      <c r="I4615" s="2" t="s">
        <v>10</v>
      </c>
    </row>
    <row r="4616" spans="1:9" s="3" customFormat="1" ht="21.75" customHeight="1" thickTop="1" thickBot="1" x14ac:dyDescent="0.4">
      <c r="A4616" s="2">
        <v>3197233</v>
      </c>
      <c r="B4616" s="2" t="s">
        <v>12</v>
      </c>
      <c r="C4616" s="2" t="s">
        <v>591</v>
      </c>
      <c r="D4616" s="2" t="s">
        <v>51</v>
      </c>
      <c r="E4616" s="2" t="s">
        <v>1048</v>
      </c>
      <c r="F4616" s="2" t="s">
        <v>10</v>
      </c>
      <c r="G4616" s="2" t="s">
        <v>9</v>
      </c>
      <c r="H4616" s="2" t="s">
        <v>9</v>
      </c>
      <c r="I4616" s="2" t="s">
        <v>10</v>
      </c>
    </row>
    <row r="4617" spans="1:9" s="3" customFormat="1" ht="21.75" customHeight="1" thickTop="1" thickBot="1" x14ac:dyDescent="0.4">
      <c r="A4617" s="2">
        <v>3475449</v>
      </c>
      <c r="B4617" s="2" t="s">
        <v>12</v>
      </c>
      <c r="C4617" s="2" t="s">
        <v>592</v>
      </c>
      <c r="D4617" s="2" t="s">
        <v>51</v>
      </c>
      <c r="E4617" s="2" t="s">
        <v>1035</v>
      </c>
      <c r="F4617" s="2" t="s">
        <v>10</v>
      </c>
      <c r="G4617" s="2" t="s">
        <v>9</v>
      </c>
      <c r="H4617" s="2" t="s">
        <v>9</v>
      </c>
      <c r="I4617" s="2" t="s">
        <v>10</v>
      </c>
    </row>
    <row r="4618" spans="1:9" s="3" customFormat="1" ht="21.75" customHeight="1" thickTop="1" thickBot="1" x14ac:dyDescent="0.4">
      <c r="A4618" s="2">
        <v>3475464</v>
      </c>
      <c r="B4618" s="2" t="s">
        <v>12</v>
      </c>
      <c r="C4618" s="2" t="s">
        <v>593</v>
      </c>
      <c r="D4618" s="2" t="s">
        <v>51</v>
      </c>
      <c r="E4618" s="2" t="s">
        <v>1035</v>
      </c>
      <c r="F4618" s="2" t="s">
        <v>10</v>
      </c>
      <c r="G4618" s="2" t="s">
        <v>9</v>
      </c>
      <c r="H4618" s="2" t="s">
        <v>9</v>
      </c>
      <c r="I4618" s="2" t="s">
        <v>10</v>
      </c>
    </row>
    <row r="4619" spans="1:9" s="3" customFormat="1" ht="21.75" customHeight="1" thickTop="1" thickBot="1" x14ac:dyDescent="0.4">
      <c r="A4619" s="2">
        <v>4096673</v>
      </c>
      <c r="B4619" s="2" t="s">
        <v>12</v>
      </c>
      <c r="C4619" s="2" t="s">
        <v>4187</v>
      </c>
      <c r="D4619" s="2" t="s">
        <v>51</v>
      </c>
      <c r="E4619" s="2" t="s">
        <v>1035</v>
      </c>
      <c r="F4619" s="2" t="s">
        <v>10</v>
      </c>
      <c r="G4619" s="2" t="s">
        <v>9</v>
      </c>
      <c r="H4619" s="2" t="s">
        <v>9</v>
      </c>
      <c r="I4619" s="2" t="s">
        <v>10</v>
      </c>
    </row>
    <row r="4620" spans="1:9" s="3" customFormat="1" ht="21.75" customHeight="1" thickTop="1" thickBot="1" x14ac:dyDescent="0.4">
      <c r="A4620" s="2">
        <v>3847399</v>
      </c>
      <c r="B4620" s="2" t="s">
        <v>12</v>
      </c>
      <c r="C4620" s="2" t="s">
        <v>809</v>
      </c>
      <c r="D4620" s="2" t="s">
        <v>63</v>
      </c>
      <c r="E4620" s="2" t="s">
        <v>1030</v>
      </c>
      <c r="F4620" s="2" t="s">
        <v>10</v>
      </c>
      <c r="G4620" s="2" t="s">
        <v>9</v>
      </c>
      <c r="H4620" s="2" t="s">
        <v>9</v>
      </c>
      <c r="I4620" s="2" t="s">
        <v>10</v>
      </c>
    </row>
    <row r="4621" spans="1:9" s="3" customFormat="1" ht="21.75" customHeight="1" thickTop="1" thickBot="1" x14ac:dyDescent="0.4">
      <c r="A4621" s="2">
        <v>4006441</v>
      </c>
      <c r="B4621" s="2" t="s">
        <v>12</v>
      </c>
      <c r="C4621" s="2" t="s">
        <v>810</v>
      </c>
      <c r="D4621" s="2" t="s">
        <v>63</v>
      </c>
      <c r="E4621" s="2" t="s">
        <v>1030</v>
      </c>
      <c r="F4621" s="2" t="s">
        <v>10</v>
      </c>
      <c r="G4621" s="2" t="s">
        <v>9</v>
      </c>
      <c r="H4621" s="2" t="s">
        <v>9</v>
      </c>
      <c r="I4621" s="2" t="s">
        <v>10</v>
      </c>
    </row>
    <row r="4622" spans="1:9" s="3" customFormat="1" ht="21.75" customHeight="1" thickTop="1" thickBot="1" x14ac:dyDescent="0.4">
      <c r="A4622" s="2">
        <v>1249556</v>
      </c>
      <c r="B4622" s="2" t="s">
        <v>12</v>
      </c>
      <c r="C4622" s="2" t="s">
        <v>6452</v>
      </c>
      <c r="D4622" s="2" t="s">
        <v>6453</v>
      </c>
      <c r="E4622" s="2">
        <v>1</v>
      </c>
      <c r="F4622" s="2" t="s">
        <v>10</v>
      </c>
      <c r="G4622" s="2" t="s">
        <v>9</v>
      </c>
      <c r="H4622" s="2" t="s">
        <v>9</v>
      </c>
      <c r="I4622" s="2" t="s">
        <v>10</v>
      </c>
    </row>
    <row r="4623" spans="1:9" s="3" customFormat="1" ht="21.75" customHeight="1" thickTop="1" thickBot="1" x14ac:dyDescent="0.4">
      <c r="A4623" s="2">
        <v>258780</v>
      </c>
      <c r="B4623" s="2" t="s">
        <v>8</v>
      </c>
      <c r="C4623" s="2" t="s">
        <v>2325</v>
      </c>
      <c r="D4623" s="2" t="s">
        <v>3921</v>
      </c>
      <c r="E4623" s="2" t="s">
        <v>1036</v>
      </c>
      <c r="F4623" s="2" t="s">
        <v>9</v>
      </c>
      <c r="G4623" s="2" t="s">
        <v>9</v>
      </c>
      <c r="H4623" s="2" t="s">
        <v>9</v>
      </c>
      <c r="I4623" s="2" t="s">
        <v>10</v>
      </c>
    </row>
    <row r="4624" spans="1:9" s="3" customFormat="1" ht="21.75" customHeight="1" thickTop="1" thickBot="1" x14ac:dyDescent="0.4">
      <c r="A4624" s="2">
        <v>258822</v>
      </c>
      <c r="B4624" s="2" t="s">
        <v>8</v>
      </c>
      <c r="C4624" s="2" t="s">
        <v>2326</v>
      </c>
      <c r="D4624" s="2" t="s">
        <v>3921</v>
      </c>
      <c r="E4624" s="2" t="s">
        <v>1036</v>
      </c>
      <c r="F4624" s="2" t="s">
        <v>9</v>
      </c>
      <c r="G4624" s="2" t="s">
        <v>9</v>
      </c>
      <c r="H4624" s="2" t="s">
        <v>9</v>
      </c>
      <c r="I4624" s="2" t="s">
        <v>10</v>
      </c>
    </row>
    <row r="4625" spans="1:9" s="3" customFormat="1" ht="21.75" customHeight="1" thickTop="1" thickBot="1" x14ac:dyDescent="0.4">
      <c r="A4625" s="2">
        <v>2035467</v>
      </c>
      <c r="B4625" s="2" t="s">
        <v>8</v>
      </c>
      <c r="C4625" s="2" t="s">
        <v>2327</v>
      </c>
      <c r="D4625" s="2" t="s">
        <v>3921</v>
      </c>
      <c r="E4625" s="2" t="s">
        <v>1036</v>
      </c>
      <c r="F4625" s="2" t="s">
        <v>9</v>
      </c>
      <c r="G4625" s="2" t="s">
        <v>9</v>
      </c>
      <c r="H4625" s="2" t="s">
        <v>9</v>
      </c>
      <c r="I4625" s="2" t="s">
        <v>10</v>
      </c>
    </row>
    <row r="4626" spans="1:9" s="3" customFormat="1" ht="21.75" customHeight="1" thickTop="1" thickBot="1" x14ac:dyDescent="0.4">
      <c r="A4626" s="2">
        <v>258764</v>
      </c>
      <c r="B4626" s="2" t="s">
        <v>8</v>
      </c>
      <c r="C4626" s="2" t="s">
        <v>2328</v>
      </c>
      <c r="D4626" s="2" t="s">
        <v>3921</v>
      </c>
      <c r="E4626" s="2" t="s">
        <v>1036</v>
      </c>
      <c r="F4626" s="2" t="s">
        <v>9</v>
      </c>
      <c r="G4626" s="2" t="s">
        <v>9</v>
      </c>
      <c r="H4626" s="2" t="s">
        <v>9</v>
      </c>
      <c r="I4626" s="2" t="s">
        <v>10</v>
      </c>
    </row>
    <row r="4627" spans="1:9" s="3" customFormat="1" ht="21.75" customHeight="1" thickTop="1" thickBot="1" x14ac:dyDescent="0.4">
      <c r="A4627" s="2">
        <v>64733</v>
      </c>
      <c r="B4627" s="2" t="s">
        <v>8</v>
      </c>
      <c r="C4627" s="2" t="s">
        <v>2329</v>
      </c>
      <c r="D4627" s="2" t="s">
        <v>3921</v>
      </c>
      <c r="E4627" s="2" t="s">
        <v>1036</v>
      </c>
      <c r="F4627" s="2" t="s">
        <v>9</v>
      </c>
      <c r="G4627" s="2" t="s">
        <v>9</v>
      </c>
      <c r="H4627" s="2" t="s">
        <v>9</v>
      </c>
      <c r="I4627" s="2" t="s">
        <v>10</v>
      </c>
    </row>
    <row r="4628" spans="1:9" s="3" customFormat="1" ht="21.75" customHeight="1" thickTop="1" thickBot="1" x14ac:dyDescent="0.4">
      <c r="A4628" s="2">
        <v>1072198</v>
      </c>
      <c r="B4628" s="2" t="s">
        <v>8</v>
      </c>
      <c r="C4628" s="2" t="s">
        <v>2330</v>
      </c>
      <c r="D4628" s="2" t="s">
        <v>3921</v>
      </c>
      <c r="E4628" s="2" t="s">
        <v>1030</v>
      </c>
      <c r="F4628" s="2" t="s">
        <v>9</v>
      </c>
      <c r="G4628" s="2" t="s">
        <v>9</v>
      </c>
      <c r="H4628" s="2" t="s">
        <v>9</v>
      </c>
      <c r="I4628" s="2" t="s">
        <v>10</v>
      </c>
    </row>
    <row r="4629" spans="1:9" s="3" customFormat="1" ht="21.75" customHeight="1" thickTop="1" thickBot="1" x14ac:dyDescent="0.4">
      <c r="A4629" s="2">
        <v>1072180</v>
      </c>
      <c r="B4629" s="2" t="s">
        <v>8</v>
      </c>
      <c r="C4629" s="2" t="s">
        <v>2331</v>
      </c>
      <c r="D4629" s="2" t="s">
        <v>3921</v>
      </c>
      <c r="E4629" s="2" t="s">
        <v>1031</v>
      </c>
      <c r="F4629" s="2" t="s">
        <v>9</v>
      </c>
      <c r="G4629" s="2" t="s">
        <v>9</v>
      </c>
      <c r="H4629" s="2" t="s">
        <v>9</v>
      </c>
      <c r="I4629" s="2" t="s">
        <v>10</v>
      </c>
    </row>
    <row r="4630" spans="1:9" s="3" customFormat="1" ht="21.75" customHeight="1" thickTop="1" thickBot="1" x14ac:dyDescent="0.4">
      <c r="A4630" s="2">
        <v>1072172</v>
      </c>
      <c r="B4630" s="2" t="s">
        <v>8</v>
      </c>
      <c r="C4630" s="2" t="s">
        <v>2332</v>
      </c>
      <c r="D4630" s="2" t="s">
        <v>3921</v>
      </c>
      <c r="E4630" s="2" t="s">
        <v>1031</v>
      </c>
      <c r="F4630" s="2" t="s">
        <v>9</v>
      </c>
      <c r="G4630" s="2" t="s">
        <v>9</v>
      </c>
      <c r="H4630" s="2" t="s">
        <v>9</v>
      </c>
      <c r="I4630" s="2" t="s">
        <v>10</v>
      </c>
    </row>
    <row r="4631" spans="1:9" s="3" customFormat="1" ht="21.75" customHeight="1" thickTop="1" thickBot="1" x14ac:dyDescent="0.4">
      <c r="A4631" s="2">
        <v>6379</v>
      </c>
      <c r="B4631" s="2" t="s">
        <v>8</v>
      </c>
      <c r="C4631" s="2" t="s">
        <v>2333</v>
      </c>
      <c r="D4631" s="2" t="s">
        <v>3921</v>
      </c>
      <c r="E4631" s="2" t="s">
        <v>1033</v>
      </c>
      <c r="F4631" s="2" t="s">
        <v>9</v>
      </c>
      <c r="G4631" s="2" t="s">
        <v>9</v>
      </c>
      <c r="H4631" s="2" t="s">
        <v>9</v>
      </c>
      <c r="I4631" s="2" t="s">
        <v>10</v>
      </c>
    </row>
    <row r="4632" spans="1:9" s="3" customFormat="1" ht="21.75" customHeight="1" thickTop="1" thickBot="1" x14ac:dyDescent="0.4">
      <c r="A4632" s="2">
        <v>83964</v>
      </c>
      <c r="B4632" s="2" t="s">
        <v>8</v>
      </c>
      <c r="C4632" s="2" t="s">
        <v>2334</v>
      </c>
      <c r="D4632" s="2" t="s">
        <v>3921</v>
      </c>
      <c r="E4632" s="2" t="s">
        <v>1036</v>
      </c>
      <c r="F4632" s="2" t="s">
        <v>9</v>
      </c>
      <c r="G4632" s="2" t="s">
        <v>9</v>
      </c>
      <c r="H4632" s="2" t="s">
        <v>9</v>
      </c>
      <c r="I4632" s="2" t="s">
        <v>10</v>
      </c>
    </row>
    <row r="4633" spans="1:9" s="3" customFormat="1" ht="21.75" customHeight="1" thickTop="1" thickBot="1" x14ac:dyDescent="0.4">
      <c r="A4633" s="2">
        <v>327460</v>
      </c>
      <c r="B4633" s="2" t="s">
        <v>8</v>
      </c>
      <c r="C4633" s="2" t="s">
        <v>2334</v>
      </c>
      <c r="D4633" s="2" t="s">
        <v>3921</v>
      </c>
      <c r="E4633" s="2" t="s">
        <v>1033</v>
      </c>
      <c r="F4633" s="2" t="s">
        <v>9</v>
      </c>
      <c r="G4633" s="2" t="s">
        <v>9</v>
      </c>
      <c r="H4633" s="2" t="s">
        <v>9</v>
      </c>
      <c r="I4633" s="2" t="s">
        <v>10</v>
      </c>
    </row>
    <row r="4634" spans="1:9" s="3" customFormat="1" ht="21.75" customHeight="1" thickTop="1" thickBot="1" x14ac:dyDescent="0.4">
      <c r="A4634" s="2">
        <v>83931</v>
      </c>
      <c r="B4634" s="2" t="s">
        <v>8</v>
      </c>
      <c r="C4634" s="2" t="s">
        <v>2335</v>
      </c>
      <c r="D4634" s="2" t="s">
        <v>3921</v>
      </c>
      <c r="E4634" s="2" t="s">
        <v>1036</v>
      </c>
      <c r="F4634" s="2" t="s">
        <v>9</v>
      </c>
      <c r="G4634" s="2" t="s">
        <v>9</v>
      </c>
      <c r="H4634" s="2" t="s">
        <v>9</v>
      </c>
      <c r="I4634" s="2" t="s">
        <v>10</v>
      </c>
    </row>
    <row r="4635" spans="1:9" s="3" customFormat="1" ht="21.75" customHeight="1" thickTop="1" thickBot="1" x14ac:dyDescent="0.4">
      <c r="A4635" s="2">
        <v>388892</v>
      </c>
      <c r="B4635" s="2" t="s">
        <v>8</v>
      </c>
      <c r="C4635" s="2" t="s">
        <v>2335</v>
      </c>
      <c r="D4635" s="2" t="s">
        <v>3921</v>
      </c>
      <c r="E4635" s="2" t="s">
        <v>1033</v>
      </c>
      <c r="F4635" s="2" t="s">
        <v>9</v>
      </c>
      <c r="G4635" s="2" t="s">
        <v>9</v>
      </c>
      <c r="H4635" s="2" t="s">
        <v>9</v>
      </c>
      <c r="I4635" s="2" t="s">
        <v>10</v>
      </c>
    </row>
    <row r="4636" spans="1:9" s="3" customFormat="1" ht="21.75" customHeight="1" thickTop="1" thickBot="1" x14ac:dyDescent="0.4">
      <c r="A4636" s="2">
        <v>6403</v>
      </c>
      <c r="B4636" s="2" t="s">
        <v>8</v>
      </c>
      <c r="C4636" s="2" t="s">
        <v>2336</v>
      </c>
      <c r="D4636" s="2" t="s">
        <v>3921</v>
      </c>
      <c r="E4636" s="2" t="s">
        <v>1033</v>
      </c>
      <c r="F4636" s="2" t="s">
        <v>9</v>
      </c>
      <c r="G4636" s="2" t="s">
        <v>9</v>
      </c>
      <c r="H4636" s="2" t="s">
        <v>9</v>
      </c>
      <c r="I4636" s="2" t="s">
        <v>10</v>
      </c>
    </row>
    <row r="4637" spans="1:9" s="3" customFormat="1" ht="21.75" customHeight="1" thickTop="1" thickBot="1" x14ac:dyDescent="0.4">
      <c r="A4637" s="2">
        <v>319327</v>
      </c>
      <c r="B4637" s="2" t="s">
        <v>8</v>
      </c>
      <c r="C4637" s="2" t="s">
        <v>2337</v>
      </c>
      <c r="D4637" s="2" t="s">
        <v>3921</v>
      </c>
      <c r="E4637" s="2" t="s">
        <v>1033</v>
      </c>
      <c r="F4637" s="2" t="s">
        <v>9</v>
      </c>
      <c r="G4637" s="2" t="s">
        <v>9</v>
      </c>
      <c r="H4637" s="2" t="s">
        <v>9</v>
      </c>
      <c r="I4637" s="2" t="s">
        <v>10</v>
      </c>
    </row>
    <row r="4638" spans="1:9" s="3" customFormat="1" ht="21.75" customHeight="1" thickTop="1" thickBot="1" x14ac:dyDescent="0.4">
      <c r="A4638" s="2">
        <v>1059096</v>
      </c>
      <c r="B4638" s="2" t="s">
        <v>8</v>
      </c>
      <c r="C4638" s="2" t="s">
        <v>2338</v>
      </c>
      <c r="D4638" s="2" t="s">
        <v>3921</v>
      </c>
      <c r="E4638" s="2" t="s">
        <v>1031</v>
      </c>
      <c r="F4638" s="2" t="s">
        <v>9</v>
      </c>
      <c r="G4638" s="2" t="s">
        <v>9</v>
      </c>
      <c r="H4638" s="2" t="s">
        <v>9</v>
      </c>
      <c r="I4638" s="2" t="s">
        <v>10</v>
      </c>
    </row>
    <row r="4639" spans="1:9" s="3" customFormat="1" ht="21.75" customHeight="1" thickTop="1" thickBot="1" x14ac:dyDescent="0.4">
      <c r="A4639" s="2">
        <v>2674273</v>
      </c>
      <c r="B4639" s="2" t="s">
        <v>8</v>
      </c>
      <c r="C4639" s="2" t="s">
        <v>2339</v>
      </c>
      <c r="D4639" s="2" t="s">
        <v>3921</v>
      </c>
      <c r="E4639" s="2" t="s">
        <v>1045</v>
      </c>
      <c r="F4639" s="2" t="s">
        <v>9</v>
      </c>
      <c r="G4639" s="2" t="s">
        <v>9</v>
      </c>
      <c r="H4639" s="2" t="s">
        <v>9</v>
      </c>
      <c r="I4639" s="2" t="s">
        <v>10</v>
      </c>
    </row>
    <row r="4640" spans="1:9" s="3" customFormat="1" ht="21.75" customHeight="1" thickTop="1" thickBot="1" x14ac:dyDescent="0.4">
      <c r="A4640" s="2">
        <v>237057</v>
      </c>
      <c r="B4640" s="2" t="s">
        <v>8</v>
      </c>
      <c r="C4640" s="2" t="s">
        <v>2340</v>
      </c>
      <c r="D4640" s="2" t="s">
        <v>3921</v>
      </c>
      <c r="E4640" s="2" t="s">
        <v>1037</v>
      </c>
      <c r="F4640" s="2" t="s">
        <v>9</v>
      </c>
      <c r="G4640" s="2" t="s">
        <v>9</v>
      </c>
      <c r="H4640" s="2" t="s">
        <v>9</v>
      </c>
      <c r="I4640" s="2" t="s">
        <v>10</v>
      </c>
    </row>
    <row r="4641" spans="1:9" s="3" customFormat="1" ht="21.75" customHeight="1" thickTop="1" thickBot="1" x14ac:dyDescent="0.4">
      <c r="A4641" s="2">
        <v>2324564</v>
      </c>
      <c r="B4641" s="2" t="s">
        <v>8</v>
      </c>
      <c r="C4641" s="2" t="s">
        <v>2341</v>
      </c>
      <c r="D4641" s="2" t="s">
        <v>3921</v>
      </c>
      <c r="E4641" s="2" t="s">
        <v>1037</v>
      </c>
      <c r="F4641" s="2" t="s">
        <v>9</v>
      </c>
      <c r="G4641" s="2" t="s">
        <v>9</v>
      </c>
      <c r="H4641" s="2" t="s">
        <v>9</v>
      </c>
      <c r="I4641" s="2" t="s">
        <v>10</v>
      </c>
    </row>
    <row r="4642" spans="1:9" s="3" customFormat="1" ht="21.75" customHeight="1" thickTop="1" thickBot="1" x14ac:dyDescent="0.4">
      <c r="A4642" s="2">
        <v>1072149</v>
      </c>
      <c r="B4642" s="2" t="s">
        <v>8</v>
      </c>
      <c r="C4642" s="2" t="s">
        <v>2342</v>
      </c>
      <c r="D4642" s="2" t="s">
        <v>3921</v>
      </c>
      <c r="E4642" s="2" t="s">
        <v>1031</v>
      </c>
      <c r="F4642" s="2" t="s">
        <v>9</v>
      </c>
      <c r="G4642" s="2" t="s">
        <v>9</v>
      </c>
      <c r="H4642" s="2" t="s">
        <v>9</v>
      </c>
      <c r="I4642" s="2" t="s">
        <v>10</v>
      </c>
    </row>
    <row r="4643" spans="1:9" s="3" customFormat="1" ht="21.75" customHeight="1" thickTop="1" thickBot="1" x14ac:dyDescent="0.4">
      <c r="A4643" s="2">
        <v>1072156</v>
      </c>
      <c r="B4643" s="2" t="s">
        <v>8</v>
      </c>
      <c r="C4643" s="2" t="s">
        <v>2343</v>
      </c>
      <c r="D4643" s="2" t="s">
        <v>3921</v>
      </c>
      <c r="E4643" s="2" t="s">
        <v>1031</v>
      </c>
      <c r="F4643" s="2" t="s">
        <v>9</v>
      </c>
      <c r="G4643" s="2" t="s">
        <v>9</v>
      </c>
      <c r="H4643" s="2" t="s">
        <v>9</v>
      </c>
      <c r="I4643" s="2" t="s">
        <v>10</v>
      </c>
    </row>
    <row r="4644" spans="1:9" s="3" customFormat="1" ht="21.75" customHeight="1" thickTop="1" thickBot="1" x14ac:dyDescent="0.4">
      <c r="A4644" s="2">
        <v>1072164</v>
      </c>
      <c r="B4644" s="2" t="s">
        <v>8</v>
      </c>
      <c r="C4644" s="2" t="s">
        <v>2344</v>
      </c>
      <c r="D4644" s="2" t="s">
        <v>3921</v>
      </c>
      <c r="E4644" s="2" t="s">
        <v>1030</v>
      </c>
      <c r="F4644" s="2" t="s">
        <v>9</v>
      </c>
      <c r="G4644" s="2" t="s">
        <v>9</v>
      </c>
      <c r="H4644" s="2" t="s">
        <v>9</v>
      </c>
      <c r="I4644" s="2" t="s">
        <v>10</v>
      </c>
    </row>
    <row r="4645" spans="1:9" s="3" customFormat="1" ht="21.75" customHeight="1" thickTop="1" thickBot="1" x14ac:dyDescent="0.4">
      <c r="A4645" s="2">
        <v>3669033</v>
      </c>
      <c r="B4645" s="2" t="s">
        <v>8</v>
      </c>
      <c r="C4645" s="2" t="s">
        <v>2345</v>
      </c>
      <c r="D4645" s="2" t="s">
        <v>3921</v>
      </c>
      <c r="E4645" s="2" t="s">
        <v>1030</v>
      </c>
      <c r="F4645" s="2" t="s">
        <v>9</v>
      </c>
      <c r="G4645" s="2" t="s">
        <v>9</v>
      </c>
      <c r="H4645" s="2" t="s">
        <v>9</v>
      </c>
      <c r="I4645" s="2" t="s">
        <v>10</v>
      </c>
    </row>
    <row r="4646" spans="1:9" s="3" customFormat="1" ht="21.75" customHeight="1" thickTop="1" thickBot="1" x14ac:dyDescent="0.4">
      <c r="A4646" s="2">
        <v>3669041</v>
      </c>
      <c r="B4646" s="2" t="s">
        <v>8</v>
      </c>
      <c r="C4646" s="2" t="s">
        <v>2346</v>
      </c>
      <c r="D4646" s="2" t="s">
        <v>3921</v>
      </c>
      <c r="E4646" s="2" t="s">
        <v>1030</v>
      </c>
      <c r="F4646" s="2" t="s">
        <v>9</v>
      </c>
      <c r="G4646" s="2" t="s">
        <v>9</v>
      </c>
      <c r="H4646" s="2" t="s">
        <v>9</v>
      </c>
      <c r="I4646" s="2" t="s">
        <v>10</v>
      </c>
    </row>
    <row r="4647" spans="1:9" s="3" customFormat="1" ht="21.75" customHeight="1" thickTop="1" thickBot="1" x14ac:dyDescent="0.4">
      <c r="A4647" s="2">
        <v>3669017</v>
      </c>
      <c r="B4647" s="2" t="s">
        <v>8</v>
      </c>
      <c r="C4647" s="2" t="s">
        <v>2347</v>
      </c>
      <c r="D4647" s="2" t="s">
        <v>3921</v>
      </c>
      <c r="E4647" s="2" t="s">
        <v>1030</v>
      </c>
      <c r="F4647" s="2" t="s">
        <v>9</v>
      </c>
      <c r="G4647" s="2" t="s">
        <v>9</v>
      </c>
      <c r="H4647" s="2" t="s">
        <v>9</v>
      </c>
      <c r="I4647" s="2" t="s">
        <v>10</v>
      </c>
    </row>
    <row r="4648" spans="1:9" s="3" customFormat="1" ht="21.75" customHeight="1" thickTop="1" thickBot="1" x14ac:dyDescent="0.4">
      <c r="A4648" s="2">
        <v>3669025</v>
      </c>
      <c r="B4648" s="2" t="s">
        <v>8</v>
      </c>
      <c r="C4648" s="2" t="s">
        <v>2348</v>
      </c>
      <c r="D4648" s="2" t="s">
        <v>3921</v>
      </c>
      <c r="E4648" s="2" t="s">
        <v>1030</v>
      </c>
      <c r="F4648" s="2" t="s">
        <v>9</v>
      </c>
      <c r="G4648" s="2" t="s">
        <v>9</v>
      </c>
      <c r="H4648" s="2" t="s">
        <v>9</v>
      </c>
      <c r="I4648" s="2" t="s">
        <v>10</v>
      </c>
    </row>
    <row r="4649" spans="1:9" s="3" customFormat="1" ht="21.75" customHeight="1" thickTop="1" thickBot="1" x14ac:dyDescent="0.4">
      <c r="A4649" s="2">
        <v>6801567</v>
      </c>
      <c r="B4649" s="2" t="s">
        <v>8</v>
      </c>
      <c r="C4649" s="2" t="s">
        <v>2349</v>
      </c>
      <c r="D4649" s="2" t="s">
        <v>3921</v>
      </c>
      <c r="E4649" s="2" t="s">
        <v>1030</v>
      </c>
      <c r="F4649" s="2" t="s">
        <v>9</v>
      </c>
      <c r="G4649" s="2" t="s">
        <v>9</v>
      </c>
      <c r="H4649" s="2" t="s">
        <v>9</v>
      </c>
      <c r="I4649" s="2" t="s">
        <v>10</v>
      </c>
    </row>
    <row r="4650" spans="1:9" s="3" customFormat="1" ht="21.75" customHeight="1" thickTop="1" thickBot="1" x14ac:dyDescent="0.4">
      <c r="A4650" s="2">
        <v>8158354</v>
      </c>
      <c r="B4650" s="2" t="s">
        <v>8</v>
      </c>
      <c r="C4650" s="2" t="s">
        <v>2350</v>
      </c>
      <c r="D4650" s="2" t="s">
        <v>3921</v>
      </c>
      <c r="E4650" s="2" t="s">
        <v>1030</v>
      </c>
      <c r="F4650" s="2" t="s">
        <v>9</v>
      </c>
      <c r="G4650" s="2" t="s">
        <v>9</v>
      </c>
      <c r="H4650" s="2" t="s">
        <v>9</v>
      </c>
      <c r="I4650" s="2" t="s">
        <v>10</v>
      </c>
    </row>
    <row r="4651" spans="1:9" s="3" customFormat="1" ht="21.75" customHeight="1" thickTop="1" thickBot="1" x14ac:dyDescent="0.4">
      <c r="A4651" s="2">
        <v>8122707</v>
      </c>
      <c r="B4651" s="2" t="s">
        <v>8</v>
      </c>
      <c r="C4651" s="2" t="s">
        <v>2351</v>
      </c>
      <c r="D4651" s="2" t="s">
        <v>3921</v>
      </c>
      <c r="E4651" s="2" t="s">
        <v>1036</v>
      </c>
      <c r="F4651" s="2" t="s">
        <v>9</v>
      </c>
      <c r="G4651" s="2" t="s">
        <v>9</v>
      </c>
      <c r="H4651" s="2" t="s">
        <v>9</v>
      </c>
      <c r="I4651" s="2" t="s">
        <v>10</v>
      </c>
    </row>
    <row r="4652" spans="1:9" s="3" customFormat="1" ht="21.75" customHeight="1" thickTop="1" thickBot="1" x14ac:dyDescent="0.4">
      <c r="A4652" s="2">
        <v>4079521</v>
      </c>
      <c r="B4652" s="2" t="s">
        <v>8</v>
      </c>
      <c r="C4652" s="2" t="s">
        <v>2352</v>
      </c>
      <c r="D4652" s="2" t="s">
        <v>3921</v>
      </c>
      <c r="E4652" s="2" t="s">
        <v>1036</v>
      </c>
      <c r="F4652" s="2" t="s">
        <v>9</v>
      </c>
      <c r="G4652" s="2" t="s">
        <v>9</v>
      </c>
      <c r="H4652" s="2" t="s">
        <v>9</v>
      </c>
      <c r="I4652" s="2" t="s">
        <v>10</v>
      </c>
    </row>
    <row r="4653" spans="1:9" s="3" customFormat="1" ht="21.75" customHeight="1" thickTop="1" thickBot="1" x14ac:dyDescent="0.4">
      <c r="A4653" s="2">
        <v>8122715</v>
      </c>
      <c r="B4653" s="2" t="s">
        <v>8</v>
      </c>
      <c r="C4653" s="2" t="s">
        <v>2353</v>
      </c>
      <c r="D4653" s="2" t="s">
        <v>3921</v>
      </c>
      <c r="E4653" s="2" t="s">
        <v>1036</v>
      </c>
      <c r="F4653" s="2" t="s">
        <v>9</v>
      </c>
      <c r="G4653" s="2" t="s">
        <v>9</v>
      </c>
      <c r="H4653" s="2" t="s">
        <v>9</v>
      </c>
      <c r="I4653" s="2" t="s">
        <v>10</v>
      </c>
    </row>
    <row r="4654" spans="1:9" s="3" customFormat="1" ht="21.75" customHeight="1" thickTop="1" thickBot="1" x14ac:dyDescent="0.4">
      <c r="A4654" s="2">
        <v>486100</v>
      </c>
      <c r="B4654" s="2" t="s">
        <v>8</v>
      </c>
      <c r="C4654" s="2" t="s">
        <v>2354</v>
      </c>
      <c r="D4654" s="2" t="s">
        <v>3921</v>
      </c>
      <c r="E4654" s="2" t="s">
        <v>1070</v>
      </c>
      <c r="F4654" s="2" t="s">
        <v>9</v>
      </c>
      <c r="G4654" s="2" t="s">
        <v>9</v>
      </c>
      <c r="H4654" s="2" t="s">
        <v>9</v>
      </c>
      <c r="I4654" s="2" t="s">
        <v>10</v>
      </c>
    </row>
    <row r="4655" spans="1:9" s="3" customFormat="1" ht="21.75" customHeight="1" thickTop="1" thickBot="1" x14ac:dyDescent="0.4">
      <c r="A4655" s="2">
        <v>2407120</v>
      </c>
      <c r="B4655" s="2" t="s">
        <v>8</v>
      </c>
      <c r="C4655" s="2" t="s">
        <v>2355</v>
      </c>
      <c r="D4655" s="2" t="s">
        <v>3921</v>
      </c>
      <c r="E4655" s="2" t="s">
        <v>1056</v>
      </c>
      <c r="F4655" s="2" t="s">
        <v>9</v>
      </c>
      <c r="G4655" s="2" t="s">
        <v>9</v>
      </c>
      <c r="H4655" s="2" t="s">
        <v>9</v>
      </c>
      <c r="I4655" s="2" t="s">
        <v>10</v>
      </c>
    </row>
    <row r="4656" spans="1:9" s="3" customFormat="1" ht="21.75" customHeight="1" thickTop="1" thickBot="1" x14ac:dyDescent="0.4">
      <c r="A4656" s="2">
        <v>2407138</v>
      </c>
      <c r="B4656" s="2" t="s">
        <v>8</v>
      </c>
      <c r="C4656" s="2" t="s">
        <v>2356</v>
      </c>
      <c r="D4656" s="2" t="s">
        <v>3921</v>
      </c>
      <c r="E4656" s="2" t="s">
        <v>1056</v>
      </c>
      <c r="F4656" s="2" t="s">
        <v>9</v>
      </c>
      <c r="G4656" s="2" t="s">
        <v>9</v>
      </c>
      <c r="H4656" s="2" t="s">
        <v>9</v>
      </c>
      <c r="I4656" s="2" t="s">
        <v>10</v>
      </c>
    </row>
    <row r="4657" spans="1:9" s="3" customFormat="1" ht="21.75" customHeight="1" thickTop="1" thickBot="1" x14ac:dyDescent="0.4">
      <c r="A4657" s="2">
        <v>1028281</v>
      </c>
      <c r="B4657" s="2" t="s">
        <v>8</v>
      </c>
      <c r="C4657" s="2" t="s">
        <v>2357</v>
      </c>
      <c r="D4657" s="2" t="s">
        <v>3921</v>
      </c>
      <c r="E4657" s="2" t="s">
        <v>1035</v>
      </c>
      <c r="F4657" s="2" t="s">
        <v>9</v>
      </c>
      <c r="G4657" s="2" t="s">
        <v>9</v>
      </c>
      <c r="H4657" s="2" t="s">
        <v>9</v>
      </c>
      <c r="I4657" s="2" t="s">
        <v>10</v>
      </c>
    </row>
    <row r="4658" spans="1:9" s="3" customFormat="1" ht="21.75" customHeight="1" thickTop="1" thickBot="1" x14ac:dyDescent="0.4">
      <c r="A4658" s="2">
        <v>1041573</v>
      </c>
      <c r="B4658" s="2" t="s">
        <v>8</v>
      </c>
      <c r="C4658" s="2" t="s">
        <v>2358</v>
      </c>
      <c r="D4658" s="2" t="s">
        <v>3921</v>
      </c>
      <c r="E4658" s="2" t="s">
        <v>1030</v>
      </c>
      <c r="F4658" s="2" t="s">
        <v>9</v>
      </c>
      <c r="G4658" s="2" t="s">
        <v>9</v>
      </c>
      <c r="H4658" s="2" t="s">
        <v>9</v>
      </c>
      <c r="I4658" s="2" t="s">
        <v>10</v>
      </c>
    </row>
    <row r="4659" spans="1:9" s="3" customFormat="1" ht="21.75" customHeight="1" thickTop="1" thickBot="1" x14ac:dyDescent="0.4">
      <c r="A4659" s="2">
        <v>1041581</v>
      </c>
      <c r="B4659" s="2" t="s">
        <v>8</v>
      </c>
      <c r="C4659" s="2" t="s">
        <v>2359</v>
      </c>
      <c r="D4659" s="2" t="s">
        <v>3921</v>
      </c>
      <c r="E4659" s="2" t="s">
        <v>1030</v>
      </c>
      <c r="F4659" s="2" t="s">
        <v>9</v>
      </c>
      <c r="G4659" s="2" t="s">
        <v>9</v>
      </c>
      <c r="H4659" s="2" t="s">
        <v>9</v>
      </c>
      <c r="I4659" s="2" t="s">
        <v>10</v>
      </c>
    </row>
    <row r="4660" spans="1:9" s="3" customFormat="1" ht="21.75" customHeight="1" thickTop="1" thickBot="1" x14ac:dyDescent="0.4">
      <c r="A4660" s="2">
        <v>1041565</v>
      </c>
      <c r="B4660" s="2" t="s">
        <v>8</v>
      </c>
      <c r="C4660" s="2" t="s">
        <v>2360</v>
      </c>
      <c r="D4660" s="2" t="s">
        <v>3921</v>
      </c>
      <c r="E4660" s="2" t="s">
        <v>1030</v>
      </c>
      <c r="F4660" s="2" t="s">
        <v>9</v>
      </c>
      <c r="G4660" s="2" t="s">
        <v>9</v>
      </c>
      <c r="H4660" s="2" t="s">
        <v>9</v>
      </c>
      <c r="I4660" s="2" t="s">
        <v>10</v>
      </c>
    </row>
    <row r="4661" spans="1:9" s="3" customFormat="1" ht="21.75" customHeight="1" thickTop="1" thickBot="1" x14ac:dyDescent="0.4">
      <c r="A4661" s="2">
        <v>1028273</v>
      </c>
      <c r="B4661" s="2" t="s">
        <v>8</v>
      </c>
      <c r="C4661" s="2" t="s">
        <v>2361</v>
      </c>
      <c r="D4661" s="2" t="s">
        <v>3921</v>
      </c>
      <c r="E4661" s="2" t="s">
        <v>1031</v>
      </c>
      <c r="F4661" s="2" t="s">
        <v>9</v>
      </c>
      <c r="G4661" s="2" t="s">
        <v>9</v>
      </c>
      <c r="H4661" s="2" t="s">
        <v>9</v>
      </c>
      <c r="I4661" s="2" t="s">
        <v>10</v>
      </c>
    </row>
    <row r="4662" spans="1:9" s="3" customFormat="1" ht="21.75" customHeight="1" thickTop="1" thickBot="1" x14ac:dyDescent="0.4">
      <c r="A4662" s="2">
        <v>3380953</v>
      </c>
      <c r="B4662" s="2" t="s">
        <v>8</v>
      </c>
      <c r="C4662" s="2" t="s">
        <v>2362</v>
      </c>
      <c r="D4662" s="2" t="s">
        <v>3921</v>
      </c>
      <c r="E4662" s="2" t="s">
        <v>1030</v>
      </c>
      <c r="F4662" s="2" t="s">
        <v>9</v>
      </c>
      <c r="G4662" s="2" t="s">
        <v>9</v>
      </c>
      <c r="H4662" s="2" t="s">
        <v>9</v>
      </c>
      <c r="I4662" s="2" t="s">
        <v>10</v>
      </c>
    </row>
    <row r="4663" spans="1:9" s="3" customFormat="1" ht="21.75" customHeight="1" thickTop="1" thickBot="1" x14ac:dyDescent="0.4">
      <c r="A4663" s="2">
        <v>3094232</v>
      </c>
      <c r="B4663" s="2" t="s">
        <v>8</v>
      </c>
      <c r="C4663" s="2" t="s">
        <v>2363</v>
      </c>
      <c r="D4663" s="2" t="s">
        <v>3921</v>
      </c>
      <c r="E4663" s="2">
        <v>1</v>
      </c>
      <c r="F4663" s="2" t="s">
        <v>9</v>
      </c>
      <c r="G4663" s="2" t="s">
        <v>9</v>
      </c>
      <c r="H4663" s="2" t="s">
        <v>9</v>
      </c>
      <c r="I4663" s="2" t="s">
        <v>10</v>
      </c>
    </row>
    <row r="4664" spans="1:9" s="3" customFormat="1" ht="21.75" customHeight="1" thickTop="1" thickBot="1" x14ac:dyDescent="0.4">
      <c r="A4664" s="2">
        <v>3094224</v>
      </c>
      <c r="B4664" s="2" t="s">
        <v>8</v>
      </c>
      <c r="C4664" s="2" t="s">
        <v>2364</v>
      </c>
      <c r="D4664" s="2" t="s">
        <v>3921</v>
      </c>
      <c r="E4664" s="2">
        <v>1</v>
      </c>
      <c r="F4664" s="2" t="s">
        <v>9</v>
      </c>
      <c r="G4664" s="2" t="s">
        <v>9</v>
      </c>
      <c r="H4664" s="2" t="s">
        <v>9</v>
      </c>
      <c r="I4664" s="2" t="s">
        <v>10</v>
      </c>
    </row>
    <row r="4665" spans="1:9" s="3" customFormat="1" ht="21.75" customHeight="1" thickTop="1" thickBot="1" x14ac:dyDescent="0.4">
      <c r="A4665" s="2">
        <v>1056506</v>
      </c>
      <c r="B4665" s="2" t="s">
        <v>8</v>
      </c>
      <c r="C4665" s="2" t="s">
        <v>2365</v>
      </c>
      <c r="D4665" s="2" t="s">
        <v>3921</v>
      </c>
      <c r="E4665" s="2" t="s">
        <v>1030</v>
      </c>
      <c r="F4665" s="2" t="s">
        <v>9</v>
      </c>
      <c r="G4665" s="2" t="s">
        <v>9</v>
      </c>
      <c r="H4665" s="2" t="s">
        <v>9</v>
      </c>
      <c r="I4665" s="2" t="s">
        <v>10</v>
      </c>
    </row>
    <row r="4666" spans="1:9" s="3" customFormat="1" ht="21.75" customHeight="1" thickTop="1" thickBot="1" x14ac:dyDescent="0.4">
      <c r="A4666" s="2">
        <v>1056514</v>
      </c>
      <c r="B4666" s="2" t="s">
        <v>8</v>
      </c>
      <c r="C4666" s="2" t="s">
        <v>2366</v>
      </c>
      <c r="D4666" s="2" t="s">
        <v>3921</v>
      </c>
      <c r="E4666" s="2" t="s">
        <v>1030</v>
      </c>
      <c r="F4666" s="2" t="s">
        <v>9</v>
      </c>
      <c r="G4666" s="2" t="s">
        <v>9</v>
      </c>
      <c r="H4666" s="2" t="s">
        <v>9</v>
      </c>
      <c r="I4666" s="2" t="s">
        <v>10</v>
      </c>
    </row>
    <row r="4667" spans="1:9" s="3" customFormat="1" ht="21.75" customHeight="1" thickTop="1" thickBot="1" x14ac:dyDescent="0.4">
      <c r="A4667" s="2">
        <v>1059070</v>
      </c>
      <c r="B4667" s="2" t="s">
        <v>8</v>
      </c>
      <c r="C4667" s="2" t="s">
        <v>2367</v>
      </c>
      <c r="D4667" s="2" t="s">
        <v>3921</v>
      </c>
      <c r="E4667" s="2" t="s">
        <v>1030</v>
      </c>
      <c r="F4667" s="2" t="s">
        <v>9</v>
      </c>
      <c r="G4667" s="2" t="s">
        <v>9</v>
      </c>
      <c r="H4667" s="2" t="s">
        <v>9</v>
      </c>
      <c r="I4667" s="2" t="s">
        <v>10</v>
      </c>
    </row>
    <row r="4668" spans="1:9" s="3" customFormat="1" ht="21.75" customHeight="1" thickTop="1" thickBot="1" x14ac:dyDescent="0.4">
      <c r="A4668" s="2">
        <v>1107184</v>
      </c>
      <c r="B4668" s="2" t="s">
        <v>8</v>
      </c>
      <c r="C4668" s="2" t="s">
        <v>2368</v>
      </c>
      <c r="D4668" s="2" t="s">
        <v>3921</v>
      </c>
      <c r="E4668" s="2" t="s">
        <v>1030</v>
      </c>
      <c r="F4668" s="2" t="s">
        <v>9</v>
      </c>
      <c r="G4668" s="2" t="s">
        <v>9</v>
      </c>
      <c r="H4668" s="2" t="s">
        <v>9</v>
      </c>
      <c r="I4668" s="2" t="s">
        <v>10</v>
      </c>
    </row>
    <row r="4669" spans="1:9" s="3" customFormat="1" ht="21.75" customHeight="1" thickTop="1" thickBot="1" x14ac:dyDescent="0.4">
      <c r="A4669" s="2">
        <v>2722205</v>
      </c>
      <c r="B4669" s="2" t="s">
        <v>8</v>
      </c>
      <c r="C4669" s="2" t="s">
        <v>2373</v>
      </c>
      <c r="D4669" s="2" t="s">
        <v>3921</v>
      </c>
      <c r="E4669" s="2" t="s">
        <v>1032</v>
      </c>
      <c r="F4669" s="2" t="s">
        <v>9</v>
      </c>
      <c r="G4669" s="2" t="s">
        <v>9</v>
      </c>
      <c r="H4669" s="2" t="s">
        <v>9</v>
      </c>
      <c r="I4669" s="2" t="s">
        <v>10</v>
      </c>
    </row>
    <row r="4670" spans="1:9" s="3" customFormat="1" ht="21.75" customHeight="1" thickTop="1" thickBot="1" x14ac:dyDescent="0.4">
      <c r="A4670" s="2">
        <v>2722197</v>
      </c>
      <c r="B4670" s="2" t="s">
        <v>8</v>
      </c>
      <c r="C4670" s="2" t="s">
        <v>2374</v>
      </c>
      <c r="D4670" s="2" t="s">
        <v>3921</v>
      </c>
      <c r="E4670" s="2" t="s">
        <v>1032</v>
      </c>
      <c r="F4670" s="2" t="s">
        <v>9</v>
      </c>
      <c r="G4670" s="2" t="s">
        <v>9</v>
      </c>
      <c r="H4670" s="2" t="s">
        <v>9</v>
      </c>
      <c r="I4670" s="2" t="s">
        <v>10</v>
      </c>
    </row>
    <row r="4671" spans="1:9" s="3" customFormat="1" ht="21.75" customHeight="1" thickTop="1" thickBot="1" x14ac:dyDescent="0.4">
      <c r="A4671" s="2">
        <v>2485068</v>
      </c>
      <c r="B4671" s="2" t="s">
        <v>8</v>
      </c>
      <c r="C4671" s="2" t="s">
        <v>2375</v>
      </c>
      <c r="D4671" s="2" t="s">
        <v>3921</v>
      </c>
      <c r="E4671" s="2" t="s">
        <v>1030</v>
      </c>
      <c r="F4671" s="2" t="s">
        <v>9</v>
      </c>
      <c r="G4671" s="2" t="s">
        <v>9</v>
      </c>
      <c r="H4671" s="2" t="s">
        <v>9</v>
      </c>
      <c r="I4671" s="2" t="s">
        <v>10</v>
      </c>
    </row>
    <row r="4672" spans="1:9" s="3" customFormat="1" ht="21.75" customHeight="1" thickTop="1" thickBot="1" x14ac:dyDescent="0.4">
      <c r="A4672" s="2">
        <v>2260933</v>
      </c>
      <c r="B4672" s="2" t="s">
        <v>8</v>
      </c>
      <c r="C4672" s="2" t="s">
        <v>2376</v>
      </c>
      <c r="D4672" s="2" t="s">
        <v>3921</v>
      </c>
      <c r="E4672" s="2" t="s">
        <v>1030</v>
      </c>
      <c r="F4672" s="2" t="s">
        <v>9</v>
      </c>
      <c r="G4672" s="2" t="s">
        <v>9</v>
      </c>
      <c r="H4672" s="2" t="s">
        <v>9</v>
      </c>
      <c r="I4672" s="2" t="s">
        <v>10</v>
      </c>
    </row>
    <row r="4673" spans="1:9" s="3" customFormat="1" ht="21.75" customHeight="1" thickTop="1" thickBot="1" x14ac:dyDescent="0.4">
      <c r="A4673" s="2">
        <v>2056315</v>
      </c>
      <c r="B4673" s="2" t="s">
        <v>8</v>
      </c>
      <c r="C4673" s="2" t="s">
        <v>2377</v>
      </c>
      <c r="D4673" s="2" t="s">
        <v>3921</v>
      </c>
      <c r="E4673" s="2" t="s">
        <v>1030</v>
      </c>
      <c r="F4673" s="2" t="s">
        <v>9</v>
      </c>
      <c r="G4673" s="2" t="s">
        <v>9</v>
      </c>
      <c r="H4673" s="2" t="s">
        <v>9</v>
      </c>
      <c r="I4673" s="2" t="s">
        <v>10</v>
      </c>
    </row>
    <row r="4674" spans="1:9" s="3" customFormat="1" ht="21.75" customHeight="1" thickTop="1" thickBot="1" x14ac:dyDescent="0.4">
      <c r="A4674" s="2">
        <v>3252723</v>
      </c>
      <c r="B4674" s="2" t="s">
        <v>8</v>
      </c>
      <c r="C4674" s="2" t="s">
        <v>2380</v>
      </c>
      <c r="D4674" s="2" t="s">
        <v>3921</v>
      </c>
      <c r="E4674" s="2" t="s">
        <v>1048</v>
      </c>
      <c r="F4674" s="2" t="s">
        <v>9</v>
      </c>
      <c r="G4674" s="2" t="s">
        <v>9</v>
      </c>
      <c r="H4674" s="2" t="s">
        <v>9</v>
      </c>
      <c r="I4674" s="2" t="s">
        <v>10</v>
      </c>
    </row>
    <row r="4675" spans="1:9" s="3" customFormat="1" ht="21.75" customHeight="1" thickTop="1" thickBot="1" x14ac:dyDescent="0.4">
      <c r="A4675" s="2">
        <v>3252749</v>
      </c>
      <c r="B4675" s="2" t="s">
        <v>8</v>
      </c>
      <c r="C4675" s="2" t="s">
        <v>2381</v>
      </c>
      <c r="D4675" s="2" t="s">
        <v>3921</v>
      </c>
      <c r="E4675" s="2" t="s">
        <v>1044</v>
      </c>
      <c r="F4675" s="2" t="s">
        <v>9</v>
      </c>
      <c r="G4675" s="2" t="s">
        <v>9</v>
      </c>
      <c r="H4675" s="2" t="s">
        <v>9</v>
      </c>
      <c r="I4675" s="2" t="s">
        <v>10</v>
      </c>
    </row>
    <row r="4676" spans="1:9" s="3" customFormat="1" ht="21.75" customHeight="1" thickTop="1" thickBot="1" x14ac:dyDescent="0.4">
      <c r="A4676" s="2">
        <v>3997418</v>
      </c>
      <c r="B4676" s="2" t="s">
        <v>8</v>
      </c>
      <c r="C4676" s="2" t="s">
        <v>2382</v>
      </c>
      <c r="D4676" s="2" t="s">
        <v>3921</v>
      </c>
      <c r="E4676" s="2" t="s">
        <v>3910</v>
      </c>
      <c r="F4676" s="2" t="s">
        <v>9</v>
      </c>
      <c r="G4676" s="2" t="s">
        <v>9</v>
      </c>
      <c r="H4676" s="2" t="s">
        <v>9</v>
      </c>
      <c r="I4676" s="2" t="s">
        <v>10</v>
      </c>
    </row>
    <row r="4677" spans="1:9" s="3" customFormat="1" ht="21.75" customHeight="1" thickTop="1" thickBot="1" x14ac:dyDescent="0.4">
      <c r="A4677" s="2">
        <v>3252731</v>
      </c>
      <c r="B4677" s="2" t="s">
        <v>8</v>
      </c>
      <c r="C4677" s="2" t="s">
        <v>2383</v>
      </c>
      <c r="D4677" s="2" t="s">
        <v>3921</v>
      </c>
      <c r="E4677" s="2" t="s">
        <v>1036</v>
      </c>
      <c r="F4677" s="2" t="s">
        <v>9</v>
      </c>
      <c r="G4677" s="2" t="s">
        <v>9</v>
      </c>
      <c r="H4677" s="2" t="s">
        <v>9</v>
      </c>
      <c r="I4677" s="2" t="s">
        <v>10</v>
      </c>
    </row>
    <row r="4678" spans="1:9" s="3" customFormat="1" ht="21.75" customHeight="1" thickTop="1" thickBot="1" x14ac:dyDescent="0.4">
      <c r="A4678" s="2">
        <v>3271442</v>
      </c>
      <c r="B4678" s="2" t="s">
        <v>8</v>
      </c>
      <c r="C4678" s="2" t="s">
        <v>2384</v>
      </c>
      <c r="D4678" s="2" t="s">
        <v>3921</v>
      </c>
      <c r="E4678" s="2" t="s">
        <v>1048</v>
      </c>
      <c r="F4678" s="2" t="s">
        <v>9</v>
      </c>
      <c r="G4678" s="2" t="s">
        <v>9</v>
      </c>
      <c r="H4678" s="2" t="s">
        <v>9</v>
      </c>
      <c r="I4678" s="2" t="s">
        <v>10</v>
      </c>
    </row>
    <row r="4679" spans="1:9" s="3" customFormat="1" ht="21.75" customHeight="1" thickTop="1" thickBot="1" x14ac:dyDescent="0.4">
      <c r="A4679" s="2">
        <v>1028315</v>
      </c>
      <c r="B4679" s="2" t="s">
        <v>8</v>
      </c>
      <c r="C4679" s="2" t="s">
        <v>2385</v>
      </c>
      <c r="D4679" s="2" t="s">
        <v>3921</v>
      </c>
      <c r="E4679" s="2" t="s">
        <v>1030</v>
      </c>
      <c r="F4679" s="2" t="s">
        <v>9</v>
      </c>
      <c r="G4679" s="2" t="s">
        <v>9</v>
      </c>
      <c r="H4679" s="2" t="s">
        <v>9</v>
      </c>
      <c r="I4679" s="2" t="s">
        <v>10</v>
      </c>
    </row>
    <row r="4680" spans="1:9" s="3" customFormat="1" ht="21.75" customHeight="1" thickTop="1" thickBot="1" x14ac:dyDescent="0.4">
      <c r="A4680" s="2">
        <v>1028307</v>
      </c>
      <c r="B4680" s="2" t="s">
        <v>8</v>
      </c>
      <c r="C4680" s="2" t="s">
        <v>2386</v>
      </c>
      <c r="D4680" s="2" t="s">
        <v>3921</v>
      </c>
      <c r="E4680" s="2" t="s">
        <v>1030</v>
      </c>
      <c r="F4680" s="2" t="s">
        <v>9</v>
      </c>
      <c r="G4680" s="2" t="s">
        <v>9</v>
      </c>
      <c r="H4680" s="2" t="s">
        <v>9</v>
      </c>
      <c r="I4680" s="2" t="s">
        <v>10</v>
      </c>
    </row>
    <row r="4681" spans="1:9" s="3" customFormat="1" ht="21.75" customHeight="1" thickTop="1" thickBot="1" x14ac:dyDescent="0.4">
      <c r="A4681" s="2">
        <v>284034</v>
      </c>
      <c r="B4681" s="2" t="s">
        <v>8</v>
      </c>
      <c r="C4681" s="2" t="s">
        <v>2387</v>
      </c>
      <c r="D4681" s="2" t="s">
        <v>3921</v>
      </c>
      <c r="E4681" s="2" t="s">
        <v>1045</v>
      </c>
      <c r="F4681" s="2" t="s">
        <v>9</v>
      </c>
      <c r="G4681" s="2" t="s">
        <v>9</v>
      </c>
      <c r="H4681" s="2" t="s">
        <v>9</v>
      </c>
      <c r="I4681" s="2" t="s">
        <v>10</v>
      </c>
    </row>
    <row r="4682" spans="1:9" s="3" customFormat="1" ht="21.75" customHeight="1" thickTop="1" thickBot="1" x14ac:dyDescent="0.4">
      <c r="A4682" s="2">
        <v>900548</v>
      </c>
      <c r="B4682" s="2" t="s">
        <v>8</v>
      </c>
      <c r="C4682" s="2" t="s">
        <v>2388</v>
      </c>
      <c r="D4682" s="2" t="s">
        <v>3921</v>
      </c>
      <c r="E4682" s="2" t="s">
        <v>1045</v>
      </c>
      <c r="F4682" s="2" t="s">
        <v>9</v>
      </c>
      <c r="G4682" s="2" t="s">
        <v>9</v>
      </c>
      <c r="H4682" s="2" t="s">
        <v>9</v>
      </c>
      <c r="I4682" s="2" t="s">
        <v>10</v>
      </c>
    </row>
    <row r="4683" spans="1:9" s="3" customFormat="1" ht="21.75" customHeight="1" thickTop="1" thickBot="1" x14ac:dyDescent="0.4">
      <c r="A4683" s="2">
        <v>4001020</v>
      </c>
      <c r="B4683" s="2" t="s">
        <v>8</v>
      </c>
      <c r="C4683" s="2" t="s">
        <v>2392</v>
      </c>
      <c r="D4683" s="2" t="s">
        <v>3921</v>
      </c>
      <c r="E4683" s="2" t="s">
        <v>1038</v>
      </c>
      <c r="F4683" s="2" t="s">
        <v>9</v>
      </c>
      <c r="G4683" s="2" t="s">
        <v>9</v>
      </c>
      <c r="H4683" s="2" t="s">
        <v>9</v>
      </c>
      <c r="I4683" s="2" t="s">
        <v>10</v>
      </c>
    </row>
    <row r="4684" spans="1:9" s="3" customFormat="1" ht="21.75" customHeight="1" thickTop="1" thickBot="1" x14ac:dyDescent="0.4">
      <c r="A4684" s="2">
        <v>4001012</v>
      </c>
      <c r="B4684" s="2" t="s">
        <v>8</v>
      </c>
      <c r="C4684" s="2" t="s">
        <v>2393</v>
      </c>
      <c r="D4684" s="2" t="s">
        <v>3921</v>
      </c>
      <c r="E4684" s="2" t="s">
        <v>1030</v>
      </c>
      <c r="F4684" s="2" t="s">
        <v>9</v>
      </c>
      <c r="G4684" s="2" t="s">
        <v>9</v>
      </c>
      <c r="H4684" s="2" t="s">
        <v>9</v>
      </c>
      <c r="I4684" s="2" t="s">
        <v>10</v>
      </c>
    </row>
    <row r="4685" spans="1:9" s="3" customFormat="1" ht="21.75" customHeight="1" thickTop="1" thickBot="1" x14ac:dyDescent="0.4">
      <c r="A4685" s="2">
        <v>453449</v>
      </c>
      <c r="B4685" s="2" t="s">
        <v>8</v>
      </c>
      <c r="C4685" s="2" t="s">
        <v>2394</v>
      </c>
      <c r="D4685" s="2" t="s">
        <v>3921</v>
      </c>
      <c r="E4685" s="2" t="s">
        <v>1035</v>
      </c>
      <c r="F4685" s="2" t="s">
        <v>9</v>
      </c>
      <c r="G4685" s="2" t="s">
        <v>9</v>
      </c>
      <c r="H4685" s="2" t="s">
        <v>9</v>
      </c>
      <c r="I4685" s="2" t="s">
        <v>10</v>
      </c>
    </row>
    <row r="4686" spans="1:9" s="3" customFormat="1" ht="21.75" customHeight="1" thickTop="1" thickBot="1" x14ac:dyDescent="0.4">
      <c r="A4686" s="2">
        <v>1041615</v>
      </c>
      <c r="B4686" s="2" t="s">
        <v>8</v>
      </c>
      <c r="C4686" s="2" t="s">
        <v>2395</v>
      </c>
      <c r="D4686" s="2" t="s">
        <v>3921</v>
      </c>
      <c r="E4686" s="2" t="s">
        <v>1031</v>
      </c>
      <c r="F4686" s="2" t="s">
        <v>9</v>
      </c>
      <c r="G4686" s="2" t="s">
        <v>9</v>
      </c>
      <c r="H4686" s="2" t="s">
        <v>9</v>
      </c>
      <c r="I4686" s="2" t="s">
        <v>10</v>
      </c>
    </row>
    <row r="4687" spans="1:9" s="3" customFormat="1" ht="21.75" customHeight="1" thickTop="1" thickBot="1" x14ac:dyDescent="0.4">
      <c r="A4687" s="2">
        <v>1041599</v>
      </c>
      <c r="B4687" s="2" t="s">
        <v>8</v>
      </c>
      <c r="C4687" s="2" t="s">
        <v>2396</v>
      </c>
      <c r="D4687" s="2" t="s">
        <v>3921</v>
      </c>
      <c r="E4687" s="2" t="s">
        <v>1030</v>
      </c>
      <c r="F4687" s="2" t="s">
        <v>9</v>
      </c>
      <c r="G4687" s="2" t="s">
        <v>9</v>
      </c>
      <c r="H4687" s="2" t="s">
        <v>9</v>
      </c>
      <c r="I4687" s="2" t="s">
        <v>10</v>
      </c>
    </row>
    <row r="4688" spans="1:9" s="3" customFormat="1" ht="21.75" customHeight="1" thickTop="1" thickBot="1" x14ac:dyDescent="0.4">
      <c r="A4688" s="2">
        <v>1087956</v>
      </c>
      <c r="B4688" s="2" t="s">
        <v>8</v>
      </c>
      <c r="C4688" s="2" t="s">
        <v>2397</v>
      </c>
      <c r="D4688" s="2" t="s">
        <v>3921</v>
      </c>
      <c r="E4688" s="2">
        <v>1</v>
      </c>
      <c r="F4688" s="2" t="s">
        <v>9</v>
      </c>
      <c r="G4688" s="2" t="s">
        <v>9</v>
      </c>
      <c r="H4688" s="2" t="s">
        <v>9</v>
      </c>
      <c r="I4688" s="2" t="s">
        <v>10</v>
      </c>
    </row>
    <row r="4689" spans="1:9" s="3" customFormat="1" ht="21.75" customHeight="1" thickTop="1" thickBot="1" x14ac:dyDescent="0.4">
      <c r="A4689" s="2">
        <v>1056530</v>
      </c>
      <c r="B4689" s="2" t="s">
        <v>8</v>
      </c>
      <c r="C4689" s="2" t="s">
        <v>2398</v>
      </c>
      <c r="D4689" s="2" t="s">
        <v>3921</v>
      </c>
      <c r="E4689" s="2" t="s">
        <v>1030</v>
      </c>
      <c r="F4689" s="2" t="s">
        <v>9</v>
      </c>
      <c r="G4689" s="2" t="s">
        <v>9</v>
      </c>
      <c r="H4689" s="2" t="s">
        <v>9</v>
      </c>
      <c r="I4689" s="2" t="s">
        <v>10</v>
      </c>
    </row>
    <row r="4690" spans="1:9" s="3" customFormat="1" ht="21.75" customHeight="1" thickTop="1" thickBot="1" x14ac:dyDescent="0.4">
      <c r="A4690" s="2">
        <v>1087972</v>
      </c>
      <c r="B4690" s="2" t="s">
        <v>8</v>
      </c>
      <c r="C4690" s="2" t="s">
        <v>2399</v>
      </c>
      <c r="D4690" s="2" t="s">
        <v>3921</v>
      </c>
      <c r="E4690" s="2">
        <v>1</v>
      </c>
      <c r="F4690" s="2" t="s">
        <v>9</v>
      </c>
      <c r="G4690" s="2" t="s">
        <v>9</v>
      </c>
      <c r="H4690" s="2" t="s">
        <v>9</v>
      </c>
      <c r="I4690" s="2" t="s">
        <v>10</v>
      </c>
    </row>
    <row r="4691" spans="1:9" s="3" customFormat="1" ht="21.75" customHeight="1" thickTop="1" thickBot="1" x14ac:dyDescent="0.4">
      <c r="A4691" s="2">
        <v>1056522</v>
      </c>
      <c r="B4691" s="2" t="s">
        <v>8</v>
      </c>
      <c r="C4691" s="2" t="s">
        <v>2400</v>
      </c>
      <c r="D4691" s="2" t="s">
        <v>3921</v>
      </c>
      <c r="E4691" s="2" t="s">
        <v>1031</v>
      </c>
      <c r="F4691" s="2" t="s">
        <v>9</v>
      </c>
      <c r="G4691" s="2" t="s">
        <v>9</v>
      </c>
      <c r="H4691" s="2" t="s">
        <v>9</v>
      </c>
      <c r="I4691" s="2" t="s">
        <v>10</v>
      </c>
    </row>
    <row r="4692" spans="1:9" s="3" customFormat="1" ht="21.75" customHeight="1" thickTop="1" thickBot="1" x14ac:dyDescent="0.4">
      <c r="A4692" s="2">
        <v>2325819</v>
      </c>
      <c r="B4692" s="2" t="s">
        <v>8</v>
      </c>
      <c r="C4692" s="2" t="s">
        <v>2401</v>
      </c>
      <c r="D4692" s="2" t="s">
        <v>3921</v>
      </c>
      <c r="E4692" s="2" t="s">
        <v>1037</v>
      </c>
      <c r="F4692" s="2" t="s">
        <v>9</v>
      </c>
      <c r="G4692" s="2" t="s">
        <v>9</v>
      </c>
      <c r="H4692" s="2" t="s">
        <v>9</v>
      </c>
      <c r="I4692" s="2" t="s">
        <v>10</v>
      </c>
    </row>
    <row r="4693" spans="1:9" s="3" customFormat="1" ht="21.75" customHeight="1" thickTop="1" thickBot="1" x14ac:dyDescent="0.4">
      <c r="A4693" s="2">
        <v>67546</v>
      </c>
      <c r="B4693" s="2" t="s">
        <v>8</v>
      </c>
      <c r="C4693" s="2" t="s">
        <v>2402</v>
      </c>
      <c r="D4693" s="2" t="s">
        <v>3921</v>
      </c>
      <c r="E4693" s="2" t="s">
        <v>1033</v>
      </c>
      <c r="F4693" s="2" t="s">
        <v>9</v>
      </c>
      <c r="G4693" s="2" t="s">
        <v>9</v>
      </c>
      <c r="H4693" s="2" t="s">
        <v>9</v>
      </c>
      <c r="I4693" s="2" t="s">
        <v>10</v>
      </c>
    </row>
    <row r="4694" spans="1:9" s="3" customFormat="1" ht="21.75" customHeight="1" thickTop="1" thickBot="1" x14ac:dyDescent="0.4">
      <c r="A4694" s="2">
        <v>2135903</v>
      </c>
      <c r="B4694" s="2" t="s">
        <v>8</v>
      </c>
      <c r="C4694" s="2" t="s">
        <v>2402</v>
      </c>
      <c r="D4694" s="2" t="s">
        <v>3921</v>
      </c>
      <c r="E4694" s="2" t="s">
        <v>1051</v>
      </c>
      <c r="F4694" s="2" t="s">
        <v>9</v>
      </c>
      <c r="G4694" s="2" t="s">
        <v>9</v>
      </c>
      <c r="H4694" s="2" t="s">
        <v>9</v>
      </c>
      <c r="I4694" s="2" t="s">
        <v>10</v>
      </c>
    </row>
    <row r="4695" spans="1:9" s="3" customFormat="1" ht="21.75" customHeight="1" thickTop="1" thickBot="1" x14ac:dyDescent="0.4">
      <c r="A4695" s="2">
        <v>2135911</v>
      </c>
      <c r="B4695" s="2" t="s">
        <v>8</v>
      </c>
      <c r="C4695" s="2" t="s">
        <v>2403</v>
      </c>
      <c r="D4695" s="2" t="s">
        <v>3921</v>
      </c>
      <c r="E4695" s="2" t="s">
        <v>1051</v>
      </c>
      <c r="F4695" s="2" t="s">
        <v>9</v>
      </c>
      <c r="G4695" s="2" t="s">
        <v>9</v>
      </c>
      <c r="H4695" s="2" t="s">
        <v>9</v>
      </c>
      <c r="I4695" s="2" t="s">
        <v>10</v>
      </c>
    </row>
    <row r="4696" spans="1:9" s="3" customFormat="1" ht="21.75" customHeight="1" thickTop="1" thickBot="1" x14ac:dyDescent="0.4">
      <c r="A4696" s="2">
        <v>229377</v>
      </c>
      <c r="B4696" s="2" t="s">
        <v>8</v>
      </c>
      <c r="C4696" s="2" t="s">
        <v>2404</v>
      </c>
      <c r="D4696" s="2" t="s">
        <v>3921</v>
      </c>
      <c r="E4696" s="2" t="s">
        <v>1031</v>
      </c>
      <c r="F4696" s="2" t="s">
        <v>9</v>
      </c>
      <c r="G4696" s="2" t="s">
        <v>9</v>
      </c>
      <c r="H4696" s="2" t="s">
        <v>9</v>
      </c>
      <c r="I4696" s="2" t="s">
        <v>10</v>
      </c>
    </row>
    <row r="4697" spans="1:9" s="3" customFormat="1" ht="21.75" customHeight="1" thickTop="1" thickBot="1" x14ac:dyDescent="0.4">
      <c r="A4697" s="2">
        <v>229971</v>
      </c>
      <c r="B4697" s="2" t="s">
        <v>8</v>
      </c>
      <c r="C4697" s="2" t="s">
        <v>2405</v>
      </c>
      <c r="D4697" s="2" t="s">
        <v>3921</v>
      </c>
      <c r="E4697" s="2" t="s">
        <v>1031</v>
      </c>
      <c r="F4697" s="2" t="s">
        <v>9</v>
      </c>
      <c r="G4697" s="2" t="s">
        <v>9</v>
      </c>
      <c r="H4697" s="2" t="s">
        <v>9</v>
      </c>
      <c r="I4697" s="2" t="s">
        <v>10</v>
      </c>
    </row>
    <row r="4698" spans="1:9" s="3" customFormat="1" ht="21.75" customHeight="1" thickTop="1" thickBot="1" x14ac:dyDescent="0.4">
      <c r="A4698" s="2">
        <v>977561</v>
      </c>
      <c r="B4698" s="2" t="s">
        <v>8</v>
      </c>
      <c r="C4698" s="2" t="s">
        <v>2406</v>
      </c>
      <c r="D4698" s="2" t="s">
        <v>3921</v>
      </c>
      <c r="E4698" s="2" t="s">
        <v>1030</v>
      </c>
      <c r="F4698" s="2" t="s">
        <v>9</v>
      </c>
      <c r="G4698" s="2" t="s">
        <v>9</v>
      </c>
      <c r="H4698" s="2" t="s">
        <v>9</v>
      </c>
      <c r="I4698" s="2" t="s">
        <v>10</v>
      </c>
    </row>
    <row r="4699" spans="1:9" s="3" customFormat="1" ht="21.75" customHeight="1" thickTop="1" thickBot="1" x14ac:dyDescent="0.4">
      <c r="A4699" s="2">
        <v>256966</v>
      </c>
      <c r="B4699" s="2" t="s">
        <v>8</v>
      </c>
      <c r="C4699" s="2" t="s">
        <v>2407</v>
      </c>
      <c r="D4699" s="2" t="s">
        <v>3921</v>
      </c>
      <c r="E4699" s="2" t="s">
        <v>1030</v>
      </c>
      <c r="F4699" s="2" t="s">
        <v>9</v>
      </c>
      <c r="G4699" s="2" t="s">
        <v>9</v>
      </c>
      <c r="H4699" s="2" t="s">
        <v>9</v>
      </c>
      <c r="I4699" s="2" t="s">
        <v>10</v>
      </c>
    </row>
    <row r="4700" spans="1:9" s="3" customFormat="1" ht="21.75" customHeight="1" thickTop="1" thickBot="1" x14ac:dyDescent="0.4">
      <c r="A4700" s="2">
        <v>2152460</v>
      </c>
      <c r="B4700" s="2" t="s">
        <v>8</v>
      </c>
      <c r="C4700" s="2" t="s">
        <v>2408</v>
      </c>
      <c r="D4700" s="2" t="s">
        <v>3921</v>
      </c>
      <c r="E4700" s="2" t="s">
        <v>1030</v>
      </c>
      <c r="F4700" s="2" t="s">
        <v>9</v>
      </c>
      <c r="G4700" s="2" t="s">
        <v>9</v>
      </c>
      <c r="H4700" s="2" t="s">
        <v>9</v>
      </c>
      <c r="I4700" s="2" t="s">
        <v>10</v>
      </c>
    </row>
    <row r="4701" spans="1:9" s="3" customFormat="1" ht="21.75" customHeight="1" thickTop="1" thickBot="1" x14ac:dyDescent="0.4">
      <c r="A4701" s="2">
        <v>2143204</v>
      </c>
      <c r="B4701" s="2" t="s">
        <v>8</v>
      </c>
      <c r="C4701" s="2" t="s">
        <v>2409</v>
      </c>
      <c r="D4701" s="2" t="s">
        <v>3921</v>
      </c>
      <c r="E4701" s="2" t="s">
        <v>1035</v>
      </c>
      <c r="F4701" s="2" t="s">
        <v>9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4">
      <c r="A4702" s="2">
        <v>71407</v>
      </c>
      <c r="B4702" s="2" t="s">
        <v>8</v>
      </c>
      <c r="C4702" s="2" t="s">
        <v>2410</v>
      </c>
      <c r="D4702" s="2" t="s">
        <v>3921</v>
      </c>
      <c r="E4702" s="2" t="s">
        <v>1030</v>
      </c>
      <c r="F4702" s="2" t="s">
        <v>9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4">
      <c r="A4703" s="2">
        <v>71415</v>
      </c>
      <c r="B4703" s="2" t="s">
        <v>8</v>
      </c>
      <c r="C4703" s="2" t="s">
        <v>2410</v>
      </c>
      <c r="D4703" s="2" t="s">
        <v>3921</v>
      </c>
      <c r="E4703" s="2" t="s">
        <v>1030</v>
      </c>
      <c r="F4703" s="2" t="s">
        <v>9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4">
      <c r="A4704" s="2">
        <v>112961</v>
      </c>
      <c r="B4704" s="2" t="s">
        <v>8</v>
      </c>
      <c r="C4704" s="2" t="s">
        <v>2410</v>
      </c>
      <c r="D4704" s="2" t="s">
        <v>3921</v>
      </c>
      <c r="E4704" s="2" t="s">
        <v>1030</v>
      </c>
      <c r="F4704" s="2" t="s">
        <v>9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4">
      <c r="A4705" s="2">
        <v>2139756</v>
      </c>
      <c r="B4705" s="2" t="s">
        <v>8</v>
      </c>
      <c r="C4705" s="2" t="s">
        <v>2410</v>
      </c>
      <c r="D4705" s="2" t="s">
        <v>3921</v>
      </c>
      <c r="E4705" s="2" t="s">
        <v>1035</v>
      </c>
      <c r="F4705" s="2" t="s">
        <v>9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4">
      <c r="A4706" s="2">
        <v>2151819</v>
      </c>
      <c r="B4706" s="2" t="s">
        <v>8</v>
      </c>
      <c r="C4706" s="2" t="s">
        <v>2410</v>
      </c>
      <c r="D4706" s="2" t="s">
        <v>3921</v>
      </c>
      <c r="E4706" s="2" t="s">
        <v>1035</v>
      </c>
      <c r="F4706" s="2" t="s">
        <v>9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4">
      <c r="A4707" s="2">
        <v>294892</v>
      </c>
      <c r="B4707" s="2" t="s">
        <v>8</v>
      </c>
      <c r="C4707" s="2" t="s">
        <v>2411</v>
      </c>
      <c r="D4707" s="2" t="s">
        <v>3921</v>
      </c>
      <c r="E4707" s="2" t="s">
        <v>1030</v>
      </c>
      <c r="F4707" s="2" t="s">
        <v>9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4">
      <c r="A4708" s="2">
        <v>2151793</v>
      </c>
      <c r="B4708" s="2" t="s">
        <v>8</v>
      </c>
      <c r="C4708" s="2" t="s">
        <v>2411</v>
      </c>
      <c r="D4708" s="2" t="s">
        <v>3921</v>
      </c>
      <c r="E4708" s="2" t="s">
        <v>1035</v>
      </c>
      <c r="F4708" s="2" t="s">
        <v>9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4">
      <c r="A4709" s="2">
        <v>2151801</v>
      </c>
      <c r="B4709" s="2" t="s">
        <v>8</v>
      </c>
      <c r="C4709" s="2" t="s">
        <v>2411</v>
      </c>
      <c r="D4709" s="2" t="s">
        <v>3921</v>
      </c>
      <c r="E4709" s="2" t="s">
        <v>1035</v>
      </c>
      <c r="F4709" s="2" t="s">
        <v>9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4">
      <c r="A4710" s="2">
        <v>2343036</v>
      </c>
      <c r="B4710" s="2" t="s">
        <v>8</v>
      </c>
      <c r="C4710" s="2" t="s">
        <v>2411</v>
      </c>
      <c r="D4710" s="2" t="s">
        <v>3921</v>
      </c>
      <c r="E4710" s="2" t="s">
        <v>1030</v>
      </c>
      <c r="F4710" s="2" t="s">
        <v>9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4">
      <c r="A4711" s="2">
        <v>2333292</v>
      </c>
      <c r="B4711" s="2" t="s">
        <v>8</v>
      </c>
      <c r="C4711" s="2" t="s">
        <v>2412</v>
      </c>
      <c r="D4711" s="2" t="s">
        <v>3921</v>
      </c>
      <c r="E4711" s="2" t="s">
        <v>1030</v>
      </c>
      <c r="F4711" s="2" t="s">
        <v>9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4">
      <c r="A4712" s="2">
        <v>792788</v>
      </c>
      <c r="B4712" s="2" t="s">
        <v>8</v>
      </c>
      <c r="C4712" s="2" t="s">
        <v>2416</v>
      </c>
      <c r="D4712" s="2" t="s">
        <v>3921</v>
      </c>
      <c r="E4712" s="2" t="s">
        <v>1031</v>
      </c>
      <c r="F4712" s="2" t="s">
        <v>9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4">
      <c r="A4713" s="2">
        <v>545228</v>
      </c>
      <c r="B4713" s="2" t="s">
        <v>8</v>
      </c>
      <c r="C4713" s="2" t="s">
        <v>2417</v>
      </c>
      <c r="D4713" s="2" t="s">
        <v>3921</v>
      </c>
      <c r="E4713" s="2" t="s">
        <v>1031</v>
      </c>
      <c r="F4713" s="2" t="s">
        <v>9</v>
      </c>
      <c r="G4713" s="2" t="s">
        <v>9</v>
      </c>
      <c r="H4713" s="2" t="s">
        <v>9</v>
      </c>
      <c r="I4713" s="2" t="s">
        <v>10</v>
      </c>
    </row>
    <row r="4714" spans="1:9" s="3" customFormat="1" ht="21.75" customHeight="1" thickTop="1" thickBot="1" x14ac:dyDescent="0.4">
      <c r="A4714" s="2">
        <v>441493</v>
      </c>
      <c r="B4714" s="2" t="s">
        <v>8</v>
      </c>
      <c r="C4714" s="2" t="s">
        <v>2418</v>
      </c>
      <c r="D4714" s="2" t="s">
        <v>3921</v>
      </c>
      <c r="E4714" s="2" t="s">
        <v>1030</v>
      </c>
      <c r="F4714" s="2" t="s">
        <v>9</v>
      </c>
      <c r="G4714" s="2" t="s">
        <v>9</v>
      </c>
      <c r="H4714" s="2" t="s">
        <v>9</v>
      </c>
      <c r="I4714" s="2" t="s">
        <v>10</v>
      </c>
    </row>
    <row r="4715" spans="1:9" s="3" customFormat="1" ht="21.75" customHeight="1" thickTop="1" thickBot="1" x14ac:dyDescent="0.4">
      <c r="A4715" s="2">
        <v>426023</v>
      </c>
      <c r="B4715" s="2" t="s">
        <v>8</v>
      </c>
      <c r="C4715" s="2" t="s">
        <v>2419</v>
      </c>
      <c r="D4715" s="2" t="s">
        <v>3921</v>
      </c>
      <c r="E4715" s="2" t="s">
        <v>1057</v>
      </c>
      <c r="F4715" s="2" t="s">
        <v>9</v>
      </c>
      <c r="G4715" s="2" t="s">
        <v>9</v>
      </c>
      <c r="H4715" s="2" t="s">
        <v>9</v>
      </c>
      <c r="I4715" s="2" t="s">
        <v>10</v>
      </c>
    </row>
    <row r="4716" spans="1:9" s="3" customFormat="1" ht="21.75" customHeight="1" thickTop="1" thickBot="1" x14ac:dyDescent="0.4">
      <c r="A4716" s="2">
        <v>441501</v>
      </c>
      <c r="B4716" s="2" t="s">
        <v>8</v>
      </c>
      <c r="C4716" s="2" t="s">
        <v>2420</v>
      </c>
      <c r="D4716" s="2" t="s">
        <v>3921</v>
      </c>
      <c r="E4716" s="2" t="s">
        <v>1057</v>
      </c>
      <c r="F4716" s="2" t="s">
        <v>9</v>
      </c>
      <c r="G4716" s="2" t="s">
        <v>9</v>
      </c>
      <c r="H4716" s="2" t="s">
        <v>9</v>
      </c>
      <c r="I4716" s="2" t="s">
        <v>10</v>
      </c>
    </row>
    <row r="4717" spans="1:9" s="3" customFormat="1" ht="21.75" customHeight="1" thickTop="1" thickBot="1" x14ac:dyDescent="0.4">
      <c r="A4717" s="2">
        <v>368423</v>
      </c>
      <c r="B4717" s="2" t="s">
        <v>8</v>
      </c>
      <c r="C4717" s="2" t="s">
        <v>2421</v>
      </c>
      <c r="D4717" s="2" t="s">
        <v>3921</v>
      </c>
      <c r="E4717" s="2" t="s">
        <v>1030</v>
      </c>
      <c r="F4717" s="2" t="s">
        <v>9</v>
      </c>
      <c r="G4717" s="2" t="s">
        <v>9</v>
      </c>
      <c r="H4717" s="2" t="s">
        <v>9</v>
      </c>
      <c r="I4717" s="2" t="s">
        <v>10</v>
      </c>
    </row>
    <row r="4718" spans="1:9" s="3" customFormat="1" ht="21.75" customHeight="1" thickTop="1" thickBot="1" x14ac:dyDescent="0.4">
      <c r="A4718" s="2">
        <v>368670</v>
      </c>
      <c r="B4718" s="2" t="s">
        <v>8</v>
      </c>
      <c r="C4718" s="2" t="s">
        <v>2422</v>
      </c>
      <c r="D4718" s="2" t="s">
        <v>3921</v>
      </c>
      <c r="E4718" s="2" t="s">
        <v>1030</v>
      </c>
      <c r="F4718" s="2" t="s">
        <v>9</v>
      </c>
      <c r="G4718" s="2" t="s">
        <v>9</v>
      </c>
      <c r="H4718" s="2" t="s">
        <v>9</v>
      </c>
      <c r="I4718" s="2" t="s">
        <v>10</v>
      </c>
    </row>
    <row r="4719" spans="1:9" s="3" customFormat="1" ht="21.75" customHeight="1" thickTop="1" thickBot="1" x14ac:dyDescent="0.4">
      <c r="A4719" s="2">
        <v>8000291</v>
      </c>
      <c r="B4719" s="2" t="s">
        <v>8</v>
      </c>
      <c r="C4719" s="2" t="s">
        <v>4173</v>
      </c>
      <c r="D4719" s="2" t="s">
        <v>3921</v>
      </c>
      <c r="E4719" s="2" t="s">
        <v>1030</v>
      </c>
      <c r="F4719" s="2" t="s">
        <v>9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4">
      <c r="A4720" s="2">
        <v>8120867</v>
      </c>
      <c r="B4720" s="2" t="s">
        <v>8</v>
      </c>
      <c r="C4720" s="2" t="s">
        <v>2423</v>
      </c>
      <c r="D4720" s="2" t="s">
        <v>3921</v>
      </c>
      <c r="E4720" s="2" t="s">
        <v>1030</v>
      </c>
      <c r="F4720" s="2" t="s">
        <v>9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4">
      <c r="A4721" s="2">
        <v>8120875</v>
      </c>
      <c r="B4721" s="2" t="s">
        <v>8</v>
      </c>
      <c r="C4721" s="2" t="s">
        <v>2424</v>
      </c>
      <c r="D4721" s="2" t="s">
        <v>3921</v>
      </c>
      <c r="E4721" s="2" t="s">
        <v>1030</v>
      </c>
      <c r="F4721" s="2" t="s">
        <v>9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4">
      <c r="A4722" s="2">
        <v>8120883</v>
      </c>
      <c r="B4722" s="2" t="s">
        <v>8</v>
      </c>
      <c r="C4722" s="2" t="s">
        <v>2425</v>
      </c>
      <c r="D4722" s="2" t="s">
        <v>3921</v>
      </c>
      <c r="E4722" s="2" t="s">
        <v>1030</v>
      </c>
      <c r="F4722" s="2" t="s">
        <v>9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4">
      <c r="A4723" s="2">
        <v>1028349</v>
      </c>
      <c r="B4723" s="2" t="s">
        <v>8</v>
      </c>
      <c r="C4723" s="2" t="s">
        <v>2426</v>
      </c>
      <c r="D4723" s="2" t="s">
        <v>3921</v>
      </c>
      <c r="E4723" s="2" t="s">
        <v>1031</v>
      </c>
      <c r="F4723" s="2" t="s">
        <v>9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4">
      <c r="A4724" s="2">
        <v>2047462</v>
      </c>
      <c r="B4724" s="2" t="s">
        <v>8</v>
      </c>
      <c r="C4724" s="2" t="s">
        <v>2427</v>
      </c>
      <c r="D4724" s="2" t="s">
        <v>3921</v>
      </c>
      <c r="E4724" s="2" t="s">
        <v>1072</v>
      </c>
      <c r="F4724" s="2" t="s">
        <v>9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4">
      <c r="A4725" s="2">
        <v>1075522</v>
      </c>
      <c r="B4725" s="2" t="s">
        <v>8</v>
      </c>
      <c r="C4725" s="2" t="s">
        <v>2428</v>
      </c>
      <c r="D4725" s="2" t="s">
        <v>3921</v>
      </c>
      <c r="E4725" s="2" t="s">
        <v>1030</v>
      </c>
      <c r="F4725" s="2" t="s">
        <v>9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4">
      <c r="A4726" s="2">
        <v>1075530</v>
      </c>
      <c r="B4726" s="2" t="s">
        <v>8</v>
      </c>
      <c r="C4726" s="2" t="s">
        <v>2429</v>
      </c>
      <c r="D4726" s="2" t="s">
        <v>3921</v>
      </c>
      <c r="E4726" s="2" t="s">
        <v>1030</v>
      </c>
      <c r="F4726" s="2" t="s">
        <v>9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4">
      <c r="A4727" s="2">
        <v>2867513</v>
      </c>
      <c r="B4727" s="2" t="s">
        <v>8</v>
      </c>
      <c r="C4727" s="2" t="s">
        <v>2430</v>
      </c>
      <c r="D4727" s="2" t="s">
        <v>3921</v>
      </c>
      <c r="E4727" s="2" t="s">
        <v>1031</v>
      </c>
      <c r="F4727" s="2" t="s">
        <v>9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4">
      <c r="A4728" s="2">
        <v>2867521</v>
      </c>
      <c r="B4728" s="2" t="s">
        <v>8</v>
      </c>
      <c r="C4728" s="2" t="s">
        <v>2431</v>
      </c>
      <c r="D4728" s="2" t="s">
        <v>3921</v>
      </c>
      <c r="E4728" s="2" t="s">
        <v>1035</v>
      </c>
      <c r="F4728" s="2" t="s">
        <v>9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4">
      <c r="A4729" s="2">
        <v>3523594</v>
      </c>
      <c r="B4729" s="2" t="s">
        <v>8</v>
      </c>
      <c r="C4729" s="2" t="s">
        <v>2432</v>
      </c>
      <c r="D4729" s="2" t="s">
        <v>3921</v>
      </c>
      <c r="E4729" s="2" t="s">
        <v>1030</v>
      </c>
      <c r="F4729" s="2" t="s">
        <v>9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4">
      <c r="A4730" s="2">
        <v>2424588</v>
      </c>
      <c r="B4730" s="2" t="s">
        <v>8</v>
      </c>
      <c r="C4730" s="2" t="s">
        <v>2433</v>
      </c>
      <c r="D4730" s="2" t="s">
        <v>3921</v>
      </c>
      <c r="E4730" s="2" t="s">
        <v>1037</v>
      </c>
      <c r="F4730" s="2" t="s">
        <v>9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4">
      <c r="A4731" s="2">
        <v>3254703</v>
      </c>
      <c r="B4731" s="2" t="s">
        <v>8</v>
      </c>
      <c r="C4731" s="2" t="s">
        <v>2437</v>
      </c>
      <c r="D4731" s="2" t="s">
        <v>3921</v>
      </c>
      <c r="E4731" s="2" t="s">
        <v>1052</v>
      </c>
      <c r="F4731" s="2" t="s">
        <v>9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4">
      <c r="A4732" s="2">
        <v>2713303</v>
      </c>
      <c r="B4732" s="2" t="s">
        <v>8</v>
      </c>
      <c r="C4732" s="2" t="s">
        <v>2438</v>
      </c>
      <c r="D4732" s="2" t="s">
        <v>3921</v>
      </c>
      <c r="E4732" s="2" t="s">
        <v>1052</v>
      </c>
      <c r="F4732" s="2" t="s">
        <v>9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4">
      <c r="A4733" s="2">
        <v>3254687</v>
      </c>
      <c r="B4733" s="2" t="s">
        <v>8</v>
      </c>
      <c r="C4733" s="2" t="s">
        <v>2439</v>
      </c>
      <c r="D4733" s="2" t="s">
        <v>3921</v>
      </c>
      <c r="E4733" s="2" t="s">
        <v>1052</v>
      </c>
      <c r="F4733" s="2" t="s">
        <v>9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4">
      <c r="A4734" s="2">
        <v>3678521</v>
      </c>
      <c r="B4734" s="2" t="s">
        <v>8</v>
      </c>
      <c r="C4734" s="2" t="s">
        <v>2440</v>
      </c>
      <c r="D4734" s="2" t="s">
        <v>3921</v>
      </c>
      <c r="E4734" s="2" t="s">
        <v>1052</v>
      </c>
      <c r="F4734" s="2" t="s">
        <v>9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4">
      <c r="A4735" s="2">
        <v>3484243</v>
      </c>
      <c r="B4735" s="2" t="s">
        <v>8</v>
      </c>
      <c r="C4735" s="2" t="s">
        <v>2441</v>
      </c>
      <c r="D4735" s="2" t="s">
        <v>3921</v>
      </c>
      <c r="E4735" s="2" t="s">
        <v>1052</v>
      </c>
      <c r="F4735" s="2" t="s">
        <v>9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4">
      <c r="A4736" s="2">
        <v>4047940</v>
      </c>
      <c r="B4736" s="2" t="s">
        <v>8</v>
      </c>
      <c r="C4736" s="2" t="s">
        <v>2442</v>
      </c>
      <c r="D4736" s="2" t="s">
        <v>3921</v>
      </c>
      <c r="E4736" s="2" t="s">
        <v>1052</v>
      </c>
      <c r="F4736" s="2" t="s">
        <v>9</v>
      </c>
      <c r="G4736" s="2" t="s">
        <v>9</v>
      </c>
      <c r="H4736" s="2" t="s">
        <v>9</v>
      </c>
      <c r="I4736" s="2" t="s">
        <v>10</v>
      </c>
    </row>
    <row r="4737" spans="1:9" s="3" customFormat="1" ht="21.75" customHeight="1" thickTop="1" thickBot="1" x14ac:dyDescent="0.4">
      <c r="A4737" s="2">
        <v>200113</v>
      </c>
      <c r="B4737" s="2" t="s">
        <v>8</v>
      </c>
      <c r="C4737" s="2" t="s">
        <v>2445</v>
      </c>
      <c r="D4737" s="2" t="s">
        <v>3921</v>
      </c>
      <c r="E4737" s="2" t="s">
        <v>1033</v>
      </c>
      <c r="F4737" s="2" t="s">
        <v>9</v>
      </c>
      <c r="G4737" s="2" t="s">
        <v>9</v>
      </c>
      <c r="H4737" s="2" t="s">
        <v>9</v>
      </c>
      <c r="I4737" s="2" t="s">
        <v>10</v>
      </c>
    </row>
    <row r="4738" spans="1:9" s="3" customFormat="1" ht="21.75" customHeight="1" thickTop="1" thickBot="1" x14ac:dyDescent="0.4">
      <c r="A4738" s="2">
        <v>2129419</v>
      </c>
      <c r="B4738" s="2" t="s">
        <v>8</v>
      </c>
      <c r="C4738" s="2" t="s">
        <v>2446</v>
      </c>
      <c r="D4738" s="2" t="s">
        <v>3921</v>
      </c>
      <c r="E4738" s="2" t="s">
        <v>1030</v>
      </c>
      <c r="F4738" s="2" t="s">
        <v>9</v>
      </c>
      <c r="G4738" s="2" t="s">
        <v>9</v>
      </c>
      <c r="H4738" s="2" t="s">
        <v>9</v>
      </c>
      <c r="I4738" s="2" t="s">
        <v>10</v>
      </c>
    </row>
    <row r="4739" spans="1:9" s="3" customFormat="1" ht="21.75" customHeight="1" thickTop="1" thickBot="1" x14ac:dyDescent="0.4">
      <c r="A4739" s="2">
        <v>1159375</v>
      </c>
      <c r="B4739" s="2" t="s">
        <v>8</v>
      </c>
      <c r="C4739" s="2" t="s">
        <v>2447</v>
      </c>
      <c r="D4739" s="2" t="s">
        <v>3921</v>
      </c>
      <c r="E4739" s="2" t="s">
        <v>1045</v>
      </c>
      <c r="F4739" s="2" t="s">
        <v>9</v>
      </c>
      <c r="G4739" s="2" t="s">
        <v>9</v>
      </c>
      <c r="H4739" s="2" t="s">
        <v>9</v>
      </c>
      <c r="I4739" s="2" t="s">
        <v>10</v>
      </c>
    </row>
    <row r="4740" spans="1:9" s="3" customFormat="1" ht="21.75" customHeight="1" thickTop="1" thickBot="1" x14ac:dyDescent="0.4">
      <c r="A4740" s="2">
        <v>3568649</v>
      </c>
      <c r="B4740" s="2" t="s">
        <v>8</v>
      </c>
      <c r="C4740" s="2" t="s">
        <v>2448</v>
      </c>
      <c r="D4740" s="2" t="s">
        <v>3921</v>
      </c>
      <c r="E4740" s="2" t="s">
        <v>1045</v>
      </c>
      <c r="F4740" s="2" t="s">
        <v>9</v>
      </c>
      <c r="G4740" s="2" t="s">
        <v>9</v>
      </c>
      <c r="H4740" s="2" t="s">
        <v>9</v>
      </c>
      <c r="I4740" s="2" t="s">
        <v>10</v>
      </c>
    </row>
    <row r="4741" spans="1:9" s="3" customFormat="1" ht="21.75" customHeight="1" thickTop="1" thickBot="1" x14ac:dyDescent="0.4">
      <c r="A4741" s="2">
        <v>3568656</v>
      </c>
      <c r="B4741" s="2" t="s">
        <v>8</v>
      </c>
      <c r="C4741" s="2" t="s">
        <v>2449</v>
      </c>
      <c r="D4741" s="2" t="s">
        <v>3921</v>
      </c>
      <c r="E4741" s="2" t="s">
        <v>1045</v>
      </c>
      <c r="F4741" s="2" t="s">
        <v>9</v>
      </c>
      <c r="G4741" s="2" t="s">
        <v>9</v>
      </c>
      <c r="H4741" s="2" t="s">
        <v>9</v>
      </c>
      <c r="I4741" s="2" t="s">
        <v>10</v>
      </c>
    </row>
    <row r="4742" spans="1:9" s="3" customFormat="1" ht="21.75" customHeight="1" thickTop="1" thickBot="1" x14ac:dyDescent="0.4">
      <c r="A4742" s="2">
        <v>206219</v>
      </c>
      <c r="B4742" s="2" t="s">
        <v>8</v>
      </c>
      <c r="C4742" s="2" t="s">
        <v>2450</v>
      </c>
      <c r="D4742" s="2" t="s">
        <v>3921</v>
      </c>
      <c r="E4742" s="2" t="s">
        <v>1030</v>
      </c>
      <c r="F4742" s="2" t="s">
        <v>9</v>
      </c>
      <c r="G4742" s="2" t="s">
        <v>9</v>
      </c>
      <c r="H4742" s="2" t="s">
        <v>9</v>
      </c>
      <c r="I4742" s="2" t="s">
        <v>10</v>
      </c>
    </row>
    <row r="4743" spans="1:9" s="3" customFormat="1" ht="21.75" customHeight="1" thickTop="1" thickBot="1" x14ac:dyDescent="0.4">
      <c r="A4743" s="2">
        <v>877183</v>
      </c>
      <c r="B4743" s="2" t="s">
        <v>8</v>
      </c>
      <c r="C4743" s="2" t="s">
        <v>2450</v>
      </c>
      <c r="D4743" s="2" t="s">
        <v>3921</v>
      </c>
      <c r="E4743" s="2" t="s">
        <v>1030</v>
      </c>
      <c r="F4743" s="2" t="s">
        <v>9</v>
      </c>
      <c r="G4743" s="2" t="s">
        <v>9</v>
      </c>
      <c r="H4743" s="2" t="s">
        <v>9</v>
      </c>
      <c r="I4743" s="2" t="s">
        <v>10</v>
      </c>
    </row>
    <row r="4744" spans="1:9" s="3" customFormat="1" ht="21.75" customHeight="1" thickTop="1" thickBot="1" x14ac:dyDescent="0.4">
      <c r="A4744" s="2">
        <v>3591229</v>
      </c>
      <c r="B4744" s="2" t="s">
        <v>8</v>
      </c>
      <c r="C4744" s="2" t="s">
        <v>2451</v>
      </c>
      <c r="D4744" s="2" t="s">
        <v>3921</v>
      </c>
      <c r="E4744" s="2" t="s">
        <v>1045</v>
      </c>
      <c r="F4744" s="2" t="s">
        <v>9</v>
      </c>
      <c r="G4744" s="2" t="s">
        <v>9</v>
      </c>
      <c r="H4744" s="2" t="s">
        <v>9</v>
      </c>
      <c r="I4744" s="2" t="s">
        <v>10</v>
      </c>
    </row>
    <row r="4745" spans="1:9" s="3" customFormat="1" ht="21.75" customHeight="1" thickTop="1" thickBot="1" x14ac:dyDescent="0.4">
      <c r="A4745" s="2">
        <v>8120917</v>
      </c>
      <c r="B4745" s="2" t="s">
        <v>8</v>
      </c>
      <c r="C4745" s="2" t="s">
        <v>2452</v>
      </c>
      <c r="D4745" s="2" t="s">
        <v>3921</v>
      </c>
      <c r="E4745" s="2" t="s">
        <v>1030</v>
      </c>
      <c r="F4745" s="2" t="s">
        <v>9</v>
      </c>
      <c r="G4745" s="2" t="s">
        <v>9</v>
      </c>
      <c r="H4745" s="2" t="s">
        <v>9</v>
      </c>
      <c r="I4745" s="2" t="s">
        <v>10</v>
      </c>
    </row>
    <row r="4746" spans="1:9" s="3" customFormat="1" ht="21.75" customHeight="1" thickTop="1" thickBot="1" x14ac:dyDescent="0.4">
      <c r="A4746" s="2">
        <v>8120909</v>
      </c>
      <c r="B4746" s="2" t="s">
        <v>8</v>
      </c>
      <c r="C4746" s="2" t="s">
        <v>2453</v>
      </c>
      <c r="D4746" s="2" t="s">
        <v>3921</v>
      </c>
      <c r="E4746" s="2" t="s">
        <v>1030</v>
      </c>
      <c r="F4746" s="2" t="s">
        <v>9</v>
      </c>
      <c r="G4746" s="2" t="s">
        <v>9</v>
      </c>
      <c r="H4746" s="2" t="s">
        <v>9</v>
      </c>
      <c r="I4746" s="2" t="s">
        <v>10</v>
      </c>
    </row>
    <row r="4747" spans="1:9" s="3" customFormat="1" ht="21.75" customHeight="1" thickTop="1" thickBot="1" x14ac:dyDescent="0.4">
      <c r="A4747" s="2">
        <v>836825</v>
      </c>
      <c r="B4747" s="2" t="s">
        <v>8</v>
      </c>
      <c r="C4747" s="2" t="s">
        <v>2454</v>
      </c>
      <c r="D4747" s="2" t="s">
        <v>3921</v>
      </c>
      <c r="E4747" s="2" t="s">
        <v>1035</v>
      </c>
      <c r="F4747" s="2" t="s">
        <v>9</v>
      </c>
      <c r="G4747" s="2" t="s">
        <v>9</v>
      </c>
      <c r="H4747" s="2" t="s">
        <v>9</v>
      </c>
      <c r="I4747" s="2" t="s">
        <v>10</v>
      </c>
    </row>
    <row r="4748" spans="1:9" s="3" customFormat="1" ht="21.75" customHeight="1" thickTop="1" thickBot="1" x14ac:dyDescent="0.4">
      <c r="A4748" s="2">
        <v>1063148</v>
      </c>
      <c r="B4748" s="2" t="s">
        <v>8</v>
      </c>
      <c r="C4748" s="2" t="s">
        <v>2454</v>
      </c>
      <c r="D4748" s="2" t="s">
        <v>3921</v>
      </c>
      <c r="E4748" s="2" t="s">
        <v>1031</v>
      </c>
      <c r="F4748" s="2" t="s">
        <v>9</v>
      </c>
      <c r="G4748" s="2" t="s">
        <v>9</v>
      </c>
      <c r="H4748" s="2" t="s">
        <v>9</v>
      </c>
      <c r="I4748" s="2" t="s">
        <v>10</v>
      </c>
    </row>
    <row r="4749" spans="1:9" s="3" customFormat="1" ht="21.75" customHeight="1" thickTop="1" thickBot="1" x14ac:dyDescent="0.4">
      <c r="A4749" s="2">
        <v>8120925</v>
      </c>
      <c r="B4749" s="2" t="s">
        <v>8</v>
      </c>
      <c r="C4749" s="2" t="s">
        <v>2455</v>
      </c>
      <c r="D4749" s="2" t="s">
        <v>3921</v>
      </c>
      <c r="E4749" s="2" t="s">
        <v>1030</v>
      </c>
      <c r="F4749" s="2" t="s">
        <v>9</v>
      </c>
      <c r="G4749" s="2" t="s">
        <v>9</v>
      </c>
      <c r="H4749" s="2" t="s">
        <v>9</v>
      </c>
      <c r="I4749" s="2" t="s">
        <v>10</v>
      </c>
    </row>
    <row r="4750" spans="1:9" s="3" customFormat="1" ht="21.75" customHeight="1" thickTop="1" thickBot="1" x14ac:dyDescent="0.4">
      <c r="A4750" s="2">
        <v>8142556</v>
      </c>
      <c r="B4750" s="2" t="s">
        <v>8</v>
      </c>
      <c r="C4750" s="2" t="s">
        <v>2456</v>
      </c>
      <c r="D4750" s="2" t="s">
        <v>3921</v>
      </c>
      <c r="E4750" s="2" t="s">
        <v>1058</v>
      </c>
      <c r="F4750" s="2" t="s">
        <v>9</v>
      </c>
      <c r="G4750" s="2" t="s">
        <v>9</v>
      </c>
      <c r="H4750" s="2" t="s">
        <v>9</v>
      </c>
      <c r="I4750" s="2" t="s">
        <v>10</v>
      </c>
    </row>
    <row r="4751" spans="1:9" s="3" customFormat="1" ht="21.75" customHeight="1" thickTop="1" thickBot="1" x14ac:dyDescent="0.4">
      <c r="A4751" s="2">
        <v>3997871</v>
      </c>
      <c r="B4751" s="2" t="s">
        <v>8</v>
      </c>
      <c r="C4751" s="2" t="s">
        <v>2457</v>
      </c>
      <c r="D4751" s="2" t="s">
        <v>3921</v>
      </c>
      <c r="E4751" s="2" t="s">
        <v>1031</v>
      </c>
      <c r="F4751" s="2" t="s">
        <v>9</v>
      </c>
      <c r="G4751" s="2" t="s">
        <v>9</v>
      </c>
      <c r="H4751" s="2" t="s">
        <v>9</v>
      </c>
      <c r="I4751" s="2" t="s">
        <v>10</v>
      </c>
    </row>
    <row r="4752" spans="1:9" s="3" customFormat="1" ht="21.75" customHeight="1" thickTop="1" thickBot="1" x14ac:dyDescent="0.4">
      <c r="A4752" s="2">
        <v>189183</v>
      </c>
      <c r="B4752" s="2" t="s">
        <v>8</v>
      </c>
      <c r="C4752" s="2" t="s">
        <v>2458</v>
      </c>
      <c r="D4752" s="2" t="s">
        <v>3921</v>
      </c>
      <c r="E4752" s="2" t="s">
        <v>1035</v>
      </c>
      <c r="F4752" s="2" t="s">
        <v>9</v>
      </c>
      <c r="G4752" s="2" t="s">
        <v>9</v>
      </c>
      <c r="H4752" s="2" t="s">
        <v>9</v>
      </c>
      <c r="I4752" s="2" t="s">
        <v>10</v>
      </c>
    </row>
    <row r="4753" spans="1:9" s="3" customFormat="1" ht="21.75" customHeight="1" thickTop="1" thickBot="1" x14ac:dyDescent="0.4">
      <c r="A4753" s="2">
        <v>189357</v>
      </c>
      <c r="B4753" s="2" t="s">
        <v>8</v>
      </c>
      <c r="C4753" s="2" t="s">
        <v>2459</v>
      </c>
      <c r="D4753" s="2" t="s">
        <v>3921</v>
      </c>
      <c r="E4753" s="2" t="s">
        <v>1035</v>
      </c>
      <c r="F4753" s="2" t="s">
        <v>9</v>
      </c>
      <c r="G4753" s="2" t="s">
        <v>9</v>
      </c>
      <c r="H4753" s="2" t="s">
        <v>9</v>
      </c>
      <c r="I4753" s="2" t="s">
        <v>10</v>
      </c>
    </row>
    <row r="4754" spans="1:9" s="3" customFormat="1" ht="21.75" customHeight="1" thickTop="1" thickBot="1" x14ac:dyDescent="0.4">
      <c r="A4754" s="2">
        <v>3735180</v>
      </c>
      <c r="B4754" s="2" t="s">
        <v>8</v>
      </c>
      <c r="C4754" s="2" t="s">
        <v>2460</v>
      </c>
      <c r="D4754" s="2" t="s">
        <v>3921</v>
      </c>
      <c r="E4754" s="2" t="s">
        <v>1031</v>
      </c>
      <c r="F4754" s="2" t="s">
        <v>9</v>
      </c>
      <c r="G4754" s="2" t="s">
        <v>9</v>
      </c>
      <c r="H4754" s="2" t="s">
        <v>9</v>
      </c>
      <c r="I4754" s="2" t="s">
        <v>10</v>
      </c>
    </row>
    <row r="4755" spans="1:9" s="3" customFormat="1" ht="21.75" customHeight="1" thickTop="1" thickBot="1" x14ac:dyDescent="0.4">
      <c r="A4755" s="2">
        <v>3735214</v>
      </c>
      <c r="B4755" s="2" t="s">
        <v>8</v>
      </c>
      <c r="C4755" s="2" t="s">
        <v>2461</v>
      </c>
      <c r="D4755" s="2" t="s">
        <v>3921</v>
      </c>
      <c r="E4755" s="2" t="s">
        <v>1031</v>
      </c>
      <c r="F4755" s="2" t="s">
        <v>9</v>
      </c>
      <c r="G4755" s="2" t="s">
        <v>9</v>
      </c>
      <c r="H4755" s="2" t="s">
        <v>9</v>
      </c>
      <c r="I4755" s="2" t="s">
        <v>10</v>
      </c>
    </row>
    <row r="4756" spans="1:9" s="3" customFormat="1" ht="21.75" customHeight="1" thickTop="1" thickBot="1" x14ac:dyDescent="0.4">
      <c r="A4756" s="2">
        <v>3735198</v>
      </c>
      <c r="B4756" s="2" t="s">
        <v>8</v>
      </c>
      <c r="C4756" s="2" t="s">
        <v>2462</v>
      </c>
      <c r="D4756" s="2" t="s">
        <v>3921</v>
      </c>
      <c r="E4756" s="2" t="s">
        <v>1031</v>
      </c>
      <c r="F4756" s="2" t="s">
        <v>9</v>
      </c>
      <c r="G4756" s="2" t="s">
        <v>9</v>
      </c>
      <c r="H4756" s="2" t="s">
        <v>9</v>
      </c>
      <c r="I4756" s="2" t="s">
        <v>10</v>
      </c>
    </row>
    <row r="4757" spans="1:9" s="3" customFormat="1" ht="21.75" customHeight="1" thickTop="1" thickBot="1" x14ac:dyDescent="0.4">
      <c r="A4757" s="2">
        <v>3735206</v>
      </c>
      <c r="B4757" s="2" t="s">
        <v>8</v>
      </c>
      <c r="C4757" s="2" t="s">
        <v>2463</v>
      </c>
      <c r="D4757" s="2" t="s">
        <v>3921</v>
      </c>
      <c r="E4757" s="2" t="s">
        <v>1031</v>
      </c>
      <c r="F4757" s="2" t="s">
        <v>9</v>
      </c>
      <c r="G4757" s="2" t="s">
        <v>9</v>
      </c>
      <c r="H4757" s="2" t="s">
        <v>9</v>
      </c>
      <c r="I4757" s="2" t="s">
        <v>10</v>
      </c>
    </row>
    <row r="4758" spans="1:9" s="3" customFormat="1" ht="21.75" customHeight="1" thickTop="1" thickBot="1" x14ac:dyDescent="0.4">
      <c r="A4758" s="2">
        <v>3735156</v>
      </c>
      <c r="B4758" s="2" t="s">
        <v>8</v>
      </c>
      <c r="C4758" s="2" t="s">
        <v>2464</v>
      </c>
      <c r="D4758" s="2" t="s">
        <v>3921</v>
      </c>
      <c r="E4758" s="2" t="s">
        <v>1035</v>
      </c>
      <c r="F4758" s="2" t="s">
        <v>9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4">
      <c r="A4759" s="2">
        <v>3735164</v>
      </c>
      <c r="B4759" s="2" t="s">
        <v>8</v>
      </c>
      <c r="C4759" s="2" t="s">
        <v>2465</v>
      </c>
      <c r="D4759" s="2" t="s">
        <v>3921</v>
      </c>
      <c r="E4759" s="2" t="s">
        <v>1035</v>
      </c>
      <c r="F4759" s="2" t="s">
        <v>9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4">
      <c r="A4760" s="2">
        <v>3735172</v>
      </c>
      <c r="B4760" s="2" t="s">
        <v>8</v>
      </c>
      <c r="C4760" s="2" t="s">
        <v>2466</v>
      </c>
      <c r="D4760" s="2" t="s">
        <v>3921</v>
      </c>
      <c r="E4760" s="2" t="s">
        <v>1035</v>
      </c>
      <c r="F4760" s="2" t="s">
        <v>9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4">
      <c r="A4761" s="2">
        <v>2343234</v>
      </c>
      <c r="B4761" s="2" t="s">
        <v>8</v>
      </c>
      <c r="C4761" s="2" t="s">
        <v>2467</v>
      </c>
      <c r="D4761" s="2" t="s">
        <v>3921</v>
      </c>
      <c r="E4761" s="2" t="s">
        <v>1030</v>
      </c>
      <c r="F4761" s="2" t="s">
        <v>9</v>
      </c>
      <c r="G4761" s="2" t="s">
        <v>9</v>
      </c>
      <c r="H4761" s="2" t="s">
        <v>9</v>
      </c>
      <c r="I4761" s="2" t="s">
        <v>10</v>
      </c>
    </row>
    <row r="4762" spans="1:9" s="3" customFormat="1" ht="21.75" customHeight="1" thickTop="1" thickBot="1" x14ac:dyDescent="0.4">
      <c r="A4762" s="2">
        <v>1160654</v>
      </c>
      <c r="B4762" s="2" t="s">
        <v>8</v>
      </c>
      <c r="C4762" s="2" t="s">
        <v>2468</v>
      </c>
      <c r="D4762" s="2" t="s">
        <v>3921</v>
      </c>
      <c r="E4762" s="2" t="s">
        <v>1030</v>
      </c>
      <c r="F4762" s="2" t="s">
        <v>9</v>
      </c>
      <c r="G4762" s="2" t="s">
        <v>9</v>
      </c>
      <c r="H4762" s="2" t="s">
        <v>9</v>
      </c>
      <c r="I4762" s="2" t="s">
        <v>10</v>
      </c>
    </row>
    <row r="4763" spans="1:9" s="3" customFormat="1" ht="21.75" customHeight="1" thickTop="1" thickBot="1" x14ac:dyDescent="0.4">
      <c r="A4763" s="2">
        <v>1160647</v>
      </c>
      <c r="B4763" s="2" t="s">
        <v>8</v>
      </c>
      <c r="C4763" s="2" t="s">
        <v>2469</v>
      </c>
      <c r="D4763" s="2" t="s">
        <v>3921</v>
      </c>
      <c r="E4763" s="2" t="s">
        <v>1030</v>
      </c>
      <c r="F4763" s="2" t="s">
        <v>9</v>
      </c>
      <c r="G4763" s="2" t="s">
        <v>9</v>
      </c>
      <c r="H4763" s="2" t="s">
        <v>9</v>
      </c>
      <c r="I4763" s="2" t="s">
        <v>10</v>
      </c>
    </row>
    <row r="4764" spans="1:9" s="3" customFormat="1" ht="21.75" customHeight="1" thickTop="1" thickBot="1" x14ac:dyDescent="0.4">
      <c r="A4764" s="2">
        <v>1160662</v>
      </c>
      <c r="B4764" s="2" t="s">
        <v>8</v>
      </c>
      <c r="C4764" s="2" t="s">
        <v>2470</v>
      </c>
      <c r="D4764" s="2" t="s">
        <v>3921</v>
      </c>
      <c r="E4764" s="2" t="s">
        <v>1030</v>
      </c>
      <c r="F4764" s="2" t="s">
        <v>9</v>
      </c>
      <c r="G4764" s="2" t="s">
        <v>9</v>
      </c>
      <c r="H4764" s="2" t="s">
        <v>9</v>
      </c>
      <c r="I4764" s="2" t="s">
        <v>10</v>
      </c>
    </row>
    <row r="4765" spans="1:9" s="3" customFormat="1" ht="21.75" customHeight="1" thickTop="1" thickBot="1" x14ac:dyDescent="0.4">
      <c r="A4765" s="2">
        <v>3568979</v>
      </c>
      <c r="B4765" s="2" t="s">
        <v>8</v>
      </c>
      <c r="C4765" s="2" t="s">
        <v>2471</v>
      </c>
      <c r="D4765" s="2" t="s">
        <v>3921</v>
      </c>
      <c r="E4765" s="2" t="s">
        <v>1030</v>
      </c>
      <c r="F4765" s="2" t="s">
        <v>9</v>
      </c>
      <c r="G4765" s="2" t="s">
        <v>9</v>
      </c>
      <c r="H4765" s="2" t="s">
        <v>9</v>
      </c>
      <c r="I4765" s="2" t="s">
        <v>10</v>
      </c>
    </row>
    <row r="4766" spans="1:9" s="3" customFormat="1" ht="21.75" customHeight="1" thickTop="1" thickBot="1" x14ac:dyDescent="0.4">
      <c r="A4766" s="2">
        <v>3568961</v>
      </c>
      <c r="B4766" s="2" t="s">
        <v>8</v>
      </c>
      <c r="C4766" s="2" t="s">
        <v>2472</v>
      </c>
      <c r="D4766" s="2" t="s">
        <v>3921</v>
      </c>
      <c r="E4766" s="2" t="s">
        <v>1030</v>
      </c>
      <c r="F4766" s="2" t="s">
        <v>9</v>
      </c>
      <c r="G4766" s="2" t="s">
        <v>9</v>
      </c>
      <c r="H4766" s="2" t="s">
        <v>9</v>
      </c>
      <c r="I4766" s="2" t="s">
        <v>10</v>
      </c>
    </row>
    <row r="4767" spans="1:9" s="3" customFormat="1" ht="21.75" customHeight="1" thickTop="1" thickBot="1" x14ac:dyDescent="0.4">
      <c r="A4767" s="2">
        <v>2656544</v>
      </c>
      <c r="B4767" s="2" t="s">
        <v>8</v>
      </c>
      <c r="C4767" s="2" t="s">
        <v>2473</v>
      </c>
      <c r="D4767" s="2" t="s">
        <v>3921</v>
      </c>
      <c r="E4767" s="2" t="s">
        <v>1057</v>
      </c>
      <c r="F4767" s="2" t="s">
        <v>9</v>
      </c>
      <c r="G4767" s="2" t="s">
        <v>9</v>
      </c>
      <c r="H4767" s="2" t="s">
        <v>9</v>
      </c>
      <c r="I4767" s="2" t="s">
        <v>10</v>
      </c>
    </row>
    <row r="4768" spans="1:9" s="3" customFormat="1" ht="21.75" customHeight="1" thickTop="1" thickBot="1" x14ac:dyDescent="0.4">
      <c r="A4768" s="2">
        <v>2656585</v>
      </c>
      <c r="B4768" s="2" t="s">
        <v>8</v>
      </c>
      <c r="C4768" s="2" t="s">
        <v>2474</v>
      </c>
      <c r="D4768" s="2" t="s">
        <v>3921</v>
      </c>
      <c r="E4768" s="2" t="s">
        <v>1057</v>
      </c>
      <c r="F4768" s="2" t="s">
        <v>9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4">
      <c r="A4769" s="2">
        <v>2656593</v>
      </c>
      <c r="B4769" s="2" t="s">
        <v>8</v>
      </c>
      <c r="C4769" s="2" t="s">
        <v>2475</v>
      </c>
      <c r="D4769" s="2" t="s">
        <v>3921</v>
      </c>
      <c r="E4769" s="2" t="s">
        <v>1057</v>
      </c>
      <c r="F4769" s="2" t="s">
        <v>9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4">
      <c r="A4770" s="2">
        <v>2656601</v>
      </c>
      <c r="B4770" s="2" t="s">
        <v>8</v>
      </c>
      <c r="C4770" s="2" t="s">
        <v>2476</v>
      </c>
      <c r="D4770" s="2" t="s">
        <v>3921</v>
      </c>
      <c r="E4770" s="2" t="s">
        <v>1057</v>
      </c>
      <c r="F4770" s="2" t="s">
        <v>9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2656619</v>
      </c>
      <c r="B4771" s="2" t="s">
        <v>8</v>
      </c>
      <c r="C4771" s="2" t="s">
        <v>2477</v>
      </c>
      <c r="D4771" s="2" t="s">
        <v>3921</v>
      </c>
      <c r="E4771" s="2" t="s">
        <v>1057</v>
      </c>
      <c r="F4771" s="2" t="s">
        <v>9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2707032</v>
      </c>
      <c r="B4772" s="2" t="s">
        <v>8</v>
      </c>
      <c r="C4772" s="2" t="s">
        <v>2478</v>
      </c>
      <c r="D4772" s="2" t="s">
        <v>3921</v>
      </c>
      <c r="E4772" s="2" t="s">
        <v>1057</v>
      </c>
      <c r="F4772" s="2" t="s">
        <v>9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4">
      <c r="A4773" s="2">
        <v>2707040</v>
      </c>
      <c r="B4773" s="2" t="s">
        <v>8</v>
      </c>
      <c r="C4773" s="2" t="s">
        <v>2479</v>
      </c>
      <c r="D4773" s="2" t="s">
        <v>3921</v>
      </c>
      <c r="E4773" s="2" t="s">
        <v>1057</v>
      </c>
      <c r="F4773" s="2" t="s">
        <v>9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4">
      <c r="A4774" s="2">
        <v>2707057</v>
      </c>
      <c r="B4774" s="2" t="s">
        <v>8</v>
      </c>
      <c r="C4774" s="2" t="s">
        <v>2480</v>
      </c>
      <c r="D4774" s="2" t="s">
        <v>3921</v>
      </c>
      <c r="E4774" s="2" t="s">
        <v>1057</v>
      </c>
      <c r="F4774" s="2" t="s">
        <v>9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4">
      <c r="A4775" s="2">
        <v>2707065</v>
      </c>
      <c r="B4775" s="2" t="s">
        <v>8</v>
      </c>
      <c r="C4775" s="2" t="s">
        <v>2481</v>
      </c>
      <c r="D4775" s="2" t="s">
        <v>3921</v>
      </c>
      <c r="E4775" s="2" t="s">
        <v>1057</v>
      </c>
      <c r="F4775" s="2" t="s">
        <v>9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4">
      <c r="A4776" s="2">
        <v>2707073</v>
      </c>
      <c r="B4776" s="2" t="s">
        <v>8</v>
      </c>
      <c r="C4776" s="2" t="s">
        <v>2482</v>
      </c>
      <c r="D4776" s="2" t="s">
        <v>3921</v>
      </c>
      <c r="E4776" s="2" t="s">
        <v>1057</v>
      </c>
      <c r="F4776" s="2" t="s">
        <v>9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4">
      <c r="A4777" s="2">
        <v>287326</v>
      </c>
      <c r="B4777" s="2" t="s">
        <v>8</v>
      </c>
      <c r="C4777" s="2" t="s">
        <v>2483</v>
      </c>
      <c r="D4777" s="2" t="s">
        <v>3921</v>
      </c>
      <c r="E4777" s="2" t="s">
        <v>1030</v>
      </c>
      <c r="F4777" s="2" t="s">
        <v>9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4">
      <c r="A4778" s="2">
        <v>561142</v>
      </c>
      <c r="B4778" s="2" t="s">
        <v>8</v>
      </c>
      <c r="C4778" s="2" t="s">
        <v>2484</v>
      </c>
      <c r="D4778" s="2" t="s">
        <v>3921</v>
      </c>
      <c r="E4778" s="2" t="s">
        <v>1030</v>
      </c>
      <c r="F4778" s="2" t="s">
        <v>9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4">
      <c r="A4779" s="2">
        <v>1028455</v>
      </c>
      <c r="B4779" s="2" t="s">
        <v>8</v>
      </c>
      <c r="C4779" s="2" t="s">
        <v>2485</v>
      </c>
      <c r="D4779" s="2" t="s">
        <v>3921</v>
      </c>
      <c r="E4779" s="2" t="s">
        <v>1031</v>
      </c>
      <c r="F4779" s="2" t="s">
        <v>9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4">
      <c r="A4780" s="2">
        <v>972661</v>
      </c>
      <c r="B4780" s="2" t="s">
        <v>8</v>
      </c>
      <c r="C4780" s="2" t="s">
        <v>2486</v>
      </c>
      <c r="D4780" s="2" t="s">
        <v>3921</v>
      </c>
      <c r="E4780" s="2" t="s">
        <v>1031</v>
      </c>
      <c r="F4780" s="2" t="s">
        <v>9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4">
      <c r="A4781" s="2">
        <v>2139582</v>
      </c>
      <c r="B4781" s="2" t="s">
        <v>8</v>
      </c>
      <c r="C4781" s="2" t="s">
        <v>2487</v>
      </c>
      <c r="D4781" s="2" t="s">
        <v>3921</v>
      </c>
      <c r="E4781" s="2">
        <v>10</v>
      </c>
      <c r="F4781" s="2" t="s">
        <v>9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4">
      <c r="A4782" s="2">
        <v>3296373</v>
      </c>
      <c r="B4782" s="2" t="s">
        <v>8</v>
      </c>
      <c r="C4782" s="2" t="s">
        <v>2488</v>
      </c>
      <c r="D4782" s="2" t="s">
        <v>3921</v>
      </c>
      <c r="E4782" s="2" t="s">
        <v>1037</v>
      </c>
      <c r="F4782" s="2" t="s">
        <v>9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4">
      <c r="A4783" s="2">
        <v>8120826</v>
      </c>
      <c r="B4783" s="2" t="s">
        <v>8</v>
      </c>
      <c r="C4783" s="2" t="s">
        <v>2489</v>
      </c>
      <c r="D4783" s="2" t="s">
        <v>3921</v>
      </c>
      <c r="E4783" s="2" t="s">
        <v>1030</v>
      </c>
      <c r="F4783" s="2" t="s">
        <v>9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4">
      <c r="A4784" s="2">
        <v>3861937</v>
      </c>
      <c r="B4784" s="2" t="s">
        <v>8</v>
      </c>
      <c r="C4784" s="2" t="s">
        <v>2490</v>
      </c>
      <c r="D4784" s="2" t="s">
        <v>3921</v>
      </c>
      <c r="E4784" s="2" t="s">
        <v>1048</v>
      </c>
      <c r="F4784" s="2" t="s">
        <v>9</v>
      </c>
      <c r="G4784" s="2" t="s">
        <v>9</v>
      </c>
      <c r="H4784" s="2" t="s">
        <v>9</v>
      </c>
      <c r="I4784" s="2" t="s">
        <v>10</v>
      </c>
    </row>
    <row r="4785" spans="1:9" s="3" customFormat="1" ht="21.75" customHeight="1" thickTop="1" thickBot="1" x14ac:dyDescent="0.4">
      <c r="A4785" s="2">
        <v>3861945</v>
      </c>
      <c r="B4785" s="2" t="s">
        <v>8</v>
      </c>
      <c r="C4785" s="2" t="s">
        <v>2491</v>
      </c>
      <c r="D4785" s="2" t="s">
        <v>3921</v>
      </c>
      <c r="E4785" s="2" t="s">
        <v>1048</v>
      </c>
      <c r="F4785" s="2" t="s">
        <v>9</v>
      </c>
      <c r="G4785" s="2" t="s">
        <v>9</v>
      </c>
      <c r="H4785" s="2" t="s">
        <v>9</v>
      </c>
      <c r="I4785" s="2" t="s">
        <v>10</v>
      </c>
    </row>
    <row r="4786" spans="1:9" s="3" customFormat="1" ht="21.75" customHeight="1" thickTop="1" thickBot="1" x14ac:dyDescent="0.4">
      <c r="A4786" s="2">
        <v>3717592</v>
      </c>
      <c r="B4786" s="2" t="s">
        <v>8</v>
      </c>
      <c r="C4786" s="2" t="s">
        <v>2492</v>
      </c>
      <c r="D4786" s="2" t="s">
        <v>3921</v>
      </c>
      <c r="E4786" s="2" t="s">
        <v>1048</v>
      </c>
      <c r="F4786" s="2" t="s">
        <v>9</v>
      </c>
      <c r="G4786" s="2" t="s">
        <v>9</v>
      </c>
      <c r="H4786" s="2" t="s">
        <v>9</v>
      </c>
      <c r="I4786" s="2" t="s">
        <v>10</v>
      </c>
    </row>
    <row r="4787" spans="1:9" s="3" customFormat="1" ht="21.75" customHeight="1" thickTop="1" thickBot="1" x14ac:dyDescent="0.4">
      <c r="A4787" s="2">
        <v>3717600</v>
      </c>
      <c r="B4787" s="2" t="s">
        <v>8</v>
      </c>
      <c r="C4787" s="2" t="s">
        <v>2493</v>
      </c>
      <c r="D4787" s="2" t="s">
        <v>3921</v>
      </c>
      <c r="E4787" s="2" t="s">
        <v>1048</v>
      </c>
      <c r="F4787" s="2" t="s">
        <v>9</v>
      </c>
      <c r="G4787" s="2" t="s">
        <v>9</v>
      </c>
      <c r="H4787" s="2" t="s">
        <v>9</v>
      </c>
      <c r="I4787" s="2" t="s">
        <v>10</v>
      </c>
    </row>
    <row r="4788" spans="1:9" s="3" customFormat="1" ht="21.75" customHeight="1" thickTop="1" thickBot="1" x14ac:dyDescent="0.4">
      <c r="A4788" s="2">
        <v>1150812</v>
      </c>
      <c r="B4788" s="2" t="s">
        <v>8</v>
      </c>
      <c r="C4788" s="2" t="s">
        <v>2496</v>
      </c>
      <c r="D4788" s="2" t="s">
        <v>3921</v>
      </c>
      <c r="E4788" s="2" t="s">
        <v>1030</v>
      </c>
      <c r="F4788" s="2" t="s">
        <v>9</v>
      </c>
      <c r="G4788" s="2" t="s">
        <v>9</v>
      </c>
      <c r="H4788" s="2" t="s">
        <v>9</v>
      </c>
      <c r="I4788" s="2" t="s">
        <v>10</v>
      </c>
    </row>
    <row r="4789" spans="1:9" s="3" customFormat="1" ht="21.75" customHeight="1" thickTop="1" thickBot="1" x14ac:dyDescent="0.4">
      <c r="A4789" s="2">
        <v>1150820</v>
      </c>
      <c r="B4789" s="2" t="s">
        <v>8</v>
      </c>
      <c r="C4789" s="2" t="s">
        <v>2497</v>
      </c>
      <c r="D4789" s="2" t="s">
        <v>3921</v>
      </c>
      <c r="E4789" s="2" t="s">
        <v>1030</v>
      </c>
      <c r="F4789" s="2" t="s">
        <v>9</v>
      </c>
      <c r="G4789" s="2" t="s">
        <v>9</v>
      </c>
      <c r="H4789" s="2" t="s">
        <v>9</v>
      </c>
      <c r="I4789" s="2" t="s">
        <v>10</v>
      </c>
    </row>
    <row r="4790" spans="1:9" s="3" customFormat="1" ht="21.75" customHeight="1" thickTop="1" thickBot="1" x14ac:dyDescent="0.4">
      <c r="A4790" s="2">
        <v>2576833</v>
      </c>
      <c r="B4790" s="2" t="s">
        <v>8</v>
      </c>
      <c r="C4790" s="2" t="s">
        <v>2498</v>
      </c>
      <c r="D4790" s="2" t="s">
        <v>3921</v>
      </c>
      <c r="E4790" s="2" t="s">
        <v>1030</v>
      </c>
      <c r="F4790" s="2" t="s">
        <v>9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4">
      <c r="A4791" s="2">
        <v>2576759</v>
      </c>
      <c r="B4791" s="2" t="s">
        <v>8</v>
      </c>
      <c r="C4791" s="2" t="s">
        <v>2499</v>
      </c>
      <c r="D4791" s="2" t="s">
        <v>3921</v>
      </c>
      <c r="E4791" s="2" t="s">
        <v>1030</v>
      </c>
      <c r="F4791" s="2" t="s">
        <v>9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4">
      <c r="A4792" s="2">
        <v>364737</v>
      </c>
      <c r="B4792" s="2" t="s">
        <v>8</v>
      </c>
      <c r="C4792" s="2" t="s">
        <v>2502</v>
      </c>
      <c r="D4792" s="2" t="s">
        <v>3921</v>
      </c>
      <c r="E4792" s="2" t="s">
        <v>1030</v>
      </c>
      <c r="F4792" s="2" t="s">
        <v>9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4">
      <c r="A4793" s="2">
        <v>364745</v>
      </c>
      <c r="B4793" s="2" t="s">
        <v>8</v>
      </c>
      <c r="C4793" s="2" t="s">
        <v>2503</v>
      </c>
      <c r="D4793" s="2" t="s">
        <v>3921</v>
      </c>
      <c r="E4793" s="2" t="s">
        <v>1030</v>
      </c>
      <c r="F4793" s="2" t="s">
        <v>9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4">
      <c r="A4794" s="2">
        <v>8120933</v>
      </c>
      <c r="B4794" s="2" t="s">
        <v>8</v>
      </c>
      <c r="C4794" s="2" t="s">
        <v>2505</v>
      </c>
      <c r="D4794" s="2" t="s">
        <v>3921</v>
      </c>
      <c r="E4794" s="2" t="s">
        <v>1035</v>
      </c>
      <c r="F4794" s="2" t="s">
        <v>9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4">
      <c r="A4795" s="2">
        <v>1205012</v>
      </c>
      <c r="B4795" s="2" t="s">
        <v>8</v>
      </c>
      <c r="C4795" s="2" t="s">
        <v>2506</v>
      </c>
      <c r="D4795" s="2" t="s">
        <v>3921</v>
      </c>
      <c r="E4795" s="2" t="s">
        <v>1035</v>
      </c>
      <c r="F4795" s="2" t="s">
        <v>9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4">
      <c r="A4796" s="2">
        <v>1205020</v>
      </c>
      <c r="B4796" s="2" t="s">
        <v>8</v>
      </c>
      <c r="C4796" s="2" t="s">
        <v>2507</v>
      </c>
      <c r="D4796" s="2" t="s">
        <v>3921</v>
      </c>
      <c r="E4796" s="2" t="s">
        <v>1035</v>
      </c>
      <c r="F4796" s="2" t="s">
        <v>9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4">
      <c r="A4797" s="2">
        <v>6838288</v>
      </c>
      <c r="B4797" s="2" t="s">
        <v>8</v>
      </c>
      <c r="C4797" s="2" t="s">
        <v>2514</v>
      </c>
      <c r="D4797" s="2" t="s">
        <v>3921</v>
      </c>
      <c r="E4797" s="2" t="s">
        <v>1036</v>
      </c>
      <c r="F4797" s="2" t="s">
        <v>9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4">
      <c r="A4798" s="2">
        <v>2702835</v>
      </c>
      <c r="B4798" s="2" t="s">
        <v>8</v>
      </c>
      <c r="C4798" s="2" t="s">
        <v>2515</v>
      </c>
      <c r="D4798" s="2" t="s">
        <v>3921</v>
      </c>
      <c r="E4798" s="2" t="s">
        <v>1037</v>
      </c>
      <c r="F4798" s="2" t="s">
        <v>9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4">
      <c r="A4799" s="2">
        <v>2702868</v>
      </c>
      <c r="B4799" s="2" t="s">
        <v>8</v>
      </c>
      <c r="C4799" s="2" t="s">
        <v>2516</v>
      </c>
      <c r="D4799" s="2" t="s">
        <v>3921</v>
      </c>
      <c r="E4799" s="2" t="s">
        <v>1037</v>
      </c>
      <c r="F4799" s="2" t="s">
        <v>9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4">
      <c r="A4800" s="2">
        <v>2702850</v>
      </c>
      <c r="B4800" s="2" t="s">
        <v>8</v>
      </c>
      <c r="C4800" s="2" t="s">
        <v>2517</v>
      </c>
      <c r="D4800" s="2" t="s">
        <v>3921</v>
      </c>
      <c r="E4800" s="2" t="s">
        <v>1037</v>
      </c>
      <c r="F4800" s="2" t="s">
        <v>9</v>
      </c>
      <c r="G4800" s="2" t="s">
        <v>9</v>
      </c>
      <c r="H4800" s="2" t="s">
        <v>9</v>
      </c>
      <c r="I4800" s="2" t="s">
        <v>10</v>
      </c>
    </row>
    <row r="4801" spans="1:18" s="3" customFormat="1" ht="21.75" customHeight="1" thickTop="1" thickBot="1" x14ac:dyDescent="0.4">
      <c r="A4801" s="2">
        <v>3713377</v>
      </c>
      <c r="B4801" s="2" t="s">
        <v>8</v>
      </c>
      <c r="C4801" s="2" t="s">
        <v>2518</v>
      </c>
      <c r="D4801" s="2" t="s">
        <v>3921</v>
      </c>
      <c r="E4801" s="2" t="s">
        <v>1033</v>
      </c>
      <c r="F4801" s="2" t="s">
        <v>9</v>
      </c>
      <c r="G4801" s="2" t="s">
        <v>9</v>
      </c>
      <c r="H4801" s="2" t="s">
        <v>9</v>
      </c>
      <c r="I4801" s="2" t="s">
        <v>10</v>
      </c>
    </row>
    <row r="4802" spans="1:18" s="3" customFormat="1" ht="21.75" customHeight="1" thickTop="1" thickBot="1" x14ac:dyDescent="0.4">
      <c r="A4802" s="2">
        <v>325274</v>
      </c>
      <c r="B4802" s="2" t="s">
        <v>8</v>
      </c>
      <c r="C4802" s="2" t="s">
        <v>2519</v>
      </c>
      <c r="D4802" s="2" t="s">
        <v>3921</v>
      </c>
      <c r="E4802" s="2" t="s">
        <v>1048</v>
      </c>
      <c r="F4802" s="2" t="s">
        <v>9</v>
      </c>
      <c r="G4802" s="2" t="s">
        <v>9</v>
      </c>
      <c r="H4802" s="2" t="s">
        <v>9</v>
      </c>
      <c r="I4802" s="2" t="s">
        <v>10</v>
      </c>
    </row>
    <row r="4803" spans="1:18" s="3" customFormat="1" ht="21.75" customHeight="1" thickTop="1" thickBot="1" x14ac:dyDescent="0.4">
      <c r="A4803" s="2">
        <v>4111894</v>
      </c>
      <c r="B4803" s="2" t="s">
        <v>8</v>
      </c>
      <c r="C4803" s="2" t="s">
        <v>4395</v>
      </c>
      <c r="D4803" s="2" t="s">
        <v>3921</v>
      </c>
      <c r="E4803" s="2">
        <v>30</v>
      </c>
      <c r="F4803" s="2" t="s">
        <v>9</v>
      </c>
      <c r="G4803" s="2" t="s">
        <v>9</v>
      </c>
      <c r="H4803" s="2" t="s">
        <v>9</v>
      </c>
      <c r="I4803" s="2" t="s">
        <v>10</v>
      </c>
    </row>
    <row r="4804" spans="1:18" s="3" customFormat="1" ht="21.75" customHeight="1" thickTop="1" thickBot="1" x14ac:dyDescent="0.4">
      <c r="A4804" s="2">
        <v>225706</v>
      </c>
      <c r="B4804" s="2" t="s">
        <v>8</v>
      </c>
      <c r="C4804" s="2" t="s">
        <v>2531</v>
      </c>
      <c r="D4804" s="2" t="s">
        <v>3921</v>
      </c>
      <c r="E4804" s="2" t="s">
        <v>1033</v>
      </c>
      <c r="F4804" s="2" t="s">
        <v>9</v>
      </c>
      <c r="G4804" s="2" t="s">
        <v>9</v>
      </c>
      <c r="H4804" s="2" t="s">
        <v>9</v>
      </c>
      <c r="I4804" s="2" t="s">
        <v>10</v>
      </c>
      <c r="K4804" s="31"/>
      <c r="L4804" s="31"/>
      <c r="M4804" s="31"/>
      <c r="N4804" s="31"/>
      <c r="O4804" s="31"/>
      <c r="Q4804" s="31"/>
      <c r="R4804" s="31"/>
    </row>
    <row r="4805" spans="1:18" s="3" customFormat="1" ht="21.75" customHeight="1" thickTop="1" thickBot="1" x14ac:dyDescent="0.4">
      <c r="A4805" s="2">
        <v>225524</v>
      </c>
      <c r="B4805" s="2" t="s">
        <v>8</v>
      </c>
      <c r="C4805" s="2" t="s">
        <v>2532</v>
      </c>
      <c r="D4805" s="2" t="s">
        <v>3921</v>
      </c>
      <c r="E4805" s="2" t="s">
        <v>1033</v>
      </c>
      <c r="F4805" s="2" t="s">
        <v>9</v>
      </c>
      <c r="G4805" s="2" t="s">
        <v>9</v>
      </c>
      <c r="H4805" s="2" t="s">
        <v>9</v>
      </c>
      <c r="I4805" s="2" t="s">
        <v>10</v>
      </c>
      <c r="K4805" s="31"/>
      <c r="L4805" s="31"/>
      <c r="M4805" s="31"/>
      <c r="N4805" s="31"/>
      <c r="O4805" s="31"/>
      <c r="Q4805" s="31"/>
      <c r="R4805" s="31"/>
    </row>
    <row r="4806" spans="1:18" s="3" customFormat="1" ht="21.75" customHeight="1" thickTop="1" thickBot="1" x14ac:dyDescent="0.4">
      <c r="A4806" s="2">
        <v>3719648</v>
      </c>
      <c r="B4806" s="2" t="s">
        <v>8</v>
      </c>
      <c r="C4806" s="2" t="s">
        <v>2533</v>
      </c>
      <c r="D4806" s="2" t="s">
        <v>3921</v>
      </c>
      <c r="E4806" s="2" t="s">
        <v>1051</v>
      </c>
      <c r="F4806" s="2" t="s">
        <v>9</v>
      </c>
      <c r="G4806" s="2" t="s">
        <v>9</v>
      </c>
      <c r="H4806" s="2" t="s">
        <v>9</v>
      </c>
      <c r="I4806" s="2" t="s">
        <v>10</v>
      </c>
      <c r="K4806" s="31"/>
      <c r="L4806" s="31"/>
      <c r="M4806" s="31"/>
      <c r="N4806" s="31"/>
      <c r="O4806" s="31"/>
      <c r="Q4806" s="31"/>
      <c r="R4806" s="31"/>
    </row>
    <row r="4807" spans="1:18" s="3" customFormat="1" ht="21.75" customHeight="1" thickTop="1" thickBot="1" x14ac:dyDescent="0.4">
      <c r="A4807" s="2">
        <v>852145</v>
      </c>
      <c r="B4807" s="2" t="s">
        <v>8</v>
      </c>
      <c r="C4807" s="2" t="s">
        <v>2534</v>
      </c>
      <c r="D4807" s="2" t="s">
        <v>3921</v>
      </c>
      <c r="E4807" s="2" t="s">
        <v>1056</v>
      </c>
      <c r="F4807" s="2" t="s">
        <v>9</v>
      </c>
      <c r="G4807" s="2" t="s">
        <v>9</v>
      </c>
      <c r="H4807" s="2" t="s">
        <v>9</v>
      </c>
      <c r="I4807" s="2" t="s">
        <v>10</v>
      </c>
      <c r="K4807" s="31"/>
      <c r="L4807" s="31"/>
      <c r="M4807" s="31"/>
      <c r="N4807" s="31"/>
      <c r="O4807" s="31"/>
      <c r="Q4807" s="31"/>
      <c r="R4807" s="31"/>
    </row>
    <row r="4808" spans="1:18" s="3" customFormat="1" ht="21.75" customHeight="1" thickTop="1" thickBot="1" x14ac:dyDescent="0.4">
      <c r="A4808" s="2">
        <v>2304087</v>
      </c>
      <c r="B4808" s="2" t="s">
        <v>8</v>
      </c>
      <c r="C4808" s="2" t="s">
        <v>2535</v>
      </c>
      <c r="D4808" s="2" t="s">
        <v>3921</v>
      </c>
      <c r="E4808" s="2" t="s">
        <v>1045</v>
      </c>
      <c r="F4808" s="2" t="s">
        <v>9</v>
      </c>
      <c r="G4808" s="2" t="s">
        <v>9</v>
      </c>
      <c r="H4808" s="2" t="s">
        <v>9</v>
      </c>
      <c r="I4808" s="2" t="s">
        <v>10</v>
      </c>
      <c r="K4808" s="31"/>
      <c r="L4808" s="31"/>
      <c r="M4808" s="31"/>
      <c r="N4808" s="31"/>
      <c r="O4808" s="31"/>
      <c r="Q4808" s="31"/>
      <c r="R4808" s="31"/>
    </row>
    <row r="4809" spans="1:18" s="3" customFormat="1" ht="21.75" customHeight="1" thickTop="1" thickBot="1" x14ac:dyDescent="0.4">
      <c r="A4809" s="2">
        <v>175133</v>
      </c>
      <c r="B4809" s="2" t="s">
        <v>8</v>
      </c>
      <c r="C4809" s="2" t="s">
        <v>2536</v>
      </c>
      <c r="D4809" s="2" t="s">
        <v>3921</v>
      </c>
      <c r="E4809" s="2" t="s">
        <v>1045</v>
      </c>
      <c r="F4809" s="2" t="s">
        <v>9</v>
      </c>
      <c r="G4809" s="2" t="s">
        <v>9</v>
      </c>
      <c r="H4809" s="2" t="s">
        <v>9</v>
      </c>
      <c r="I4809" s="2" t="s">
        <v>10</v>
      </c>
      <c r="K4809" s="31"/>
      <c r="L4809" s="31"/>
      <c r="M4809" s="31"/>
      <c r="N4809" s="31"/>
      <c r="O4809" s="31"/>
      <c r="Q4809" s="31"/>
      <c r="R4809" s="31"/>
    </row>
    <row r="4810" spans="1:18" s="3" customFormat="1" ht="21.75" customHeight="1" thickTop="1" thickBot="1" x14ac:dyDescent="0.4">
      <c r="A4810" s="2">
        <v>175158</v>
      </c>
      <c r="B4810" s="2" t="s">
        <v>8</v>
      </c>
      <c r="C4810" s="2" t="s">
        <v>2537</v>
      </c>
      <c r="D4810" s="2" t="s">
        <v>3921</v>
      </c>
      <c r="E4810" s="2" t="s">
        <v>1045</v>
      </c>
      <c r="F4810" s="2" t="s">
        <v>9</v>
      </c>
      <c r="G4810" s="2" t="s">
        <v>9</v>
      </c>
      <c r="H4810" s="2" t="s">
        <v>9</v>
      </c>
      <c r="I4810" s="2" t="s">
        <v>10</v>
      </c>
      <c r="K4810" s="31"/>
      <c r="L4810" s="31"/>
      <c r="M4810" s="31"/>
      <c r="N4810" s="31"/>
      <c r="O4810" s="31"/>
      <c r="Q4810" s="31"/>
      <c r="R4810" s="31"/>
    </row>
    <row r="4811" spans="1:18" s="3" customFormat="1" ht="21.75" customHeight="1" thickTop="1" thickBot="1" x14ac:dyDescent="0.4">
      <c r="A4811" s="2">
        <v>2164416</v>
      </c>
      <c r="B4811" s="2" t="s">
        <v>8</v>
      </c>
      <c r="C4811" s="2" t="s">
        <v>2538</v>
      </c>
      <c r="D4811" s="2" t="s">
        <v>3921</v>
      </c>
      <c r="E4811" s="2" t="s">
        <v>1035</v>
      </c>
      <c r="F4811" s="2" t="s">
        <v>9</v>
      </c>
      <c r="G4811" s="2" t="s">
        <v>9</v>
      </c>
      <c r="H4811" s="2" t="s">
        <v>9</v>
      </c>
      <c r="I4811" s="2" t="s">
        <v>10</v>
      </c>
      <c r="K4811" s="31"/>
      <c r="L4811" s="31"/>
      <c r="M4811" s="31"/>
      <c r="N4811" s="31"/>
      <c r="O4811" s="31"/>
      <c r="Q4811" s="31"/>
      <c r="R4811" s="31"/>
    </row>
    <row r="4812" spans="1:18" s="3" customFormat="1" ht="21.75" customHeight="1" thickTop="1" thickBot="1" x14ac:dyDescent="0.4">
      <c r="A4812" s="2">
        <v>2164424</v>
      </c>
      <c r="B4812" s="2" t="s">
        <v>8</v>
      </c>
      <c r="C4812" s="2" t="s">
        <v>2539</v>
      </c>
      <c r="D4812" s="2" t="s">
        <v>3921</v>
      </c>
      <c r="E4812" s="2" t="s">
        <v>1035</v>
      </c>
      <c r="F4812" s="2" t="s">
        <v>9</v>
      </c>
      <c r="G4812" s="2" t="s">
        <v>9</v>
      </c>
      <c r="H4812" s="2" t="s">
        <v>9</v>
      </c>
      <c r="I4812" s="2" t="s">
        <v>10</v>
      </c>
      <c r="K4812" s="31"/>
      <c r="L4812" s="31"/>
      <c r="M4812" s="31"/>
      <c r="N4812" s="31"/>
      <c r="O4812" s="31"/>
      <c r="Q4812" s="31"/>
      <c r="R4812" s="31"/>
    </row>
    <row r="4813" spans="1:18" s="3" customFormat="1" ht="21.75" customHeight="1" thickTop="1" thickBot="1" x14ac:dyDescent="0.4">
      <c r="A4813" s="2">
        <v>507384</v>
      </c>
      <c r="B4813" s="2" t="s">
        <v>8</v>
      </c>
      <c r="C4813" s="2" t="s">
        <v>2540</v>
      </c>
      <c r="D4813" s="2" t="s">
        <v>3921</v>
      </c>
      <c r="E4813" s="2" t="s">
        <v>1030</v>
      </c>
      <c r="F4813" s="2" t="s">
        <v>9</v>
      </c>
      <c r="G4813" s="2" t="s">
        <v>9</v>
      </c>
      <c r="H4813" s="2" t="s">
        <v>9</v>
      </c>
      <c r="I4813" s="2" t="s">
        <v>10</v>
      </c>
      <c r="K4813" s="31"/>
      <c r="L4813" s="31"/>
      <c r="M4813" s="31"/>
      <c r="N4813" s="31"/>
      <c r="O4813" s="31"/>
      <c r="Q4813" s="31"/>
      <c r="R4813" s="31"/>
    </row>
    <row r="4814" spans="1:18" s="3" customFormat="1" ht="21.75" customHeight="1" thickTop="1" thickBot="1" x14ac:dyDescent="0.4">
      <c r="A4814" s="2">
        <v>526913</v>
      </c>
      <c r="B4814" s="2" t="s">
        <v>8</v>
      </c>
      <c r="C4814" s="2" t="s">
        <v>2541</v>
      </c>
      <c r="D4814" s="2" t="s">
        <v>3921</v>
      </c>
      <c r="E4814" s="2" t="s">
        <v>1033</v>
      </c>
      <c r="F4814" s="2" t="s">
        <v>9</v>
      </c>
      <c r="G4814" s="2" t="s">
        <v>9</v>
      </c>
      <c r="H4814" s="2" t="s">
        <v>9</v>
      </c>
      <c r="I4814" s="2" t="s">
        <v>10</v>
      </c>
      <c r="K4814" s="31"/>
      <c r="L4814" s="31"/>
      <c r="M4814" s="31"/>
      <c r="N4814" s="31"/>
      <c r="O4814" s="31"/>
      <c r="Q4814" s="31"/>
      <c r="R4814" s="31"/>
    </row>
    <row r="4815" spans="1:18" s="3" customFormat="1" ht="21.75" customHeight="1" thickTop="1" thickBot="1" x14ac:dyDescent="0.4">
      <c r="A4815" s="2">
        <v>1028471</v>
      </c>
      <c r="B4815" s="2" t="s">
        <v>8</v>
      </c>
      <c r="C4815" s="2" t="s">
        <v>2542</v>
      </c>
      <c r="D4815" s="2" t="s">
        <v>3921</v>
      </c>
      <c r="E4815" s="2" t="s">
        <v>1030</v>
      </c>
      <c r="F4815" s="2" t="s">
        <v>9</v>
      </c>
      <c r="G4815" s="2" t="s">
        <v>9</v>
      </c>
      <c r="H4815" s="2" t="s">
        <v>9</v>
      </c>
      <c r="I4815" s="2" t="s">
        <v>10</v>
      </c>
      <c r="K4815" s="31"/>
      <c r="L4815" s="31"/>
      <c r="M4815" s="31"/>
      <c r="N4815" s="31"/>
      <c r="O4815" s="31"/>
      <c r="Q4815" s="31"/>
      <c r="R4815" s="31"/>
    </row>
    <row r="4816" spans="1:18" s="3" customFormat="1" ht="21.75" customHeight="1" thickTop="1" thickBot="1" x14ac:dyDescent="0.4">
      <c r="A4816" s="2">
        <v>1028463</v>
      </c>
      <c r="B4816" s="2" t="s">
        <v>8</v>
      </c>
      <c r="C4816" s="2" t="s">
        <v>2543</v>
      </c>
      <c r="D4816" s="2" t="s">
        <v>3921</v>
      </c>
      <c r="E4816" s="2" t="s">
        <v>1030</v>
      </c>
      <c r="F4816" s="2" t="s">
        <v>9</v>
      </c>
      <c r="G4816" s="2" t="s">
        <v>9</v>
      </c>
      <c r="H4816" s="2" t="s">
        <v>9</v>
      </c>
      <c r="I4816" s="2" t="s">
        <v>10</v>
      </c>
      <c r="K4816" s="37"/>
      <c r="L4816" s="37"/>
      <c r="M4816" s="37"/>
      <c r="N4816" s="37"/>
      <c r="O4816" s="37"/>
      <c r="Q4816" s="37"/>
      <c r="R4816" s="37"/>
    </row>
    <row r="4817" spans="1:18" s="3" customFormat="1" ht="21.75" customHeight="1" thickTop="1" thickBot="1" x14ac:dyDescent="0.4">
      <c r="A4817" s="2">
        <v>833392</v>
      </c>
      <c r="B4817" s="2" t="s">
        <v>8</v>
      </c>
      <c r="C4817" s="2" t="s">
        <v>2544</v>
      </c>
      <c r="D4817" s="2" t="s">
        <v>3921</v>
      </c>
      <c r="E4817" s="2" t="s">
        <v>1031</v>
      </c>
      <c r="F4817" s="2" t="s">
        <v>9</v>
      </c>
      <c r="G4817" s="2" t="s">
        <v>9</v>
      </c>
      <c r="H4817" s="2" t="s">
        <v>9</v>
      </c>
      <c r="I4817" s="2" t="s">
        <v>10</v>
      </c>
      <c r="K4817" s="37"/>
      <c r="L4817" s="37"/>
      <c r="M4817" s="37"/>
      <c r="N4817" s="37"/>
      <c r="O4817" s="37"/>
      <c r="Q4817" s="37"/>
      <c r="R4817" s="37"/>
    </row>
    <row r="4818" spans="1:18" s="3" customFormat="1" ht="21.75" customHeight="1" thickTop="1" thickBot="1" x14ac:dyDescent="0.4">
      <c r="A4818" s="2">
        <v>382929</v>
      </c>
      <c r="B4818" s="2" t="s">
        <v>8</v>
      </c>
      <c r="C4818" s="2" t="s">
        <v>2545</v>
      </c>
      <c r="D4818" s="2" t="s">
        <v>3921</v>
      </c>
      <c r="E4818" s="2" t="s">
        <v>1031</v>
      </c>
      <c r="F4818" s="2" t="s">
        <v>9</v>
      </c>
      <c r="G4818" s="2" t="s">
        <v>9</v>
      </c>
      <c r="H4818" s="2" t="s">
        <v>9</v>
      </c>
      <c r="I4818" s="2" t="s">
        <v>10</v>
      </c>
      <c r="K4818" s="37"/>
      <c r="L4818" s="37"/>
      <c r="M4818" s="37"/>
      <c r="N4818" s="37"/>
      <c r="O4818" s="37"/>
      <c r="Q4818" s="37"/>
      <c r="R4818" s="37"/>
    </row>
    <row r="4819" spans="1:18" s="3" customFormat="1" ht="21.75" customHeight="1" thickTop="1" thickBot="1" x14ac:dyDescent="0.4">
      <c r="A4819" s="2">
        <v>2581890</v>
      </c>
      <c r="B4819" s="2" t="s">
        <v>8</v>
      </c>
      <c r="C4819" s="2" t="s">
        <v>2546</v>
      </c>
      <c r="D4819" s="2" t="s">
        <v>3921</v>
      </c>
      <c r="E4819" s="2" t="s">
        <v>1036</v>
      </c>
      <c r="F4819" s="2" t="s">
        <v>9</v>
      </c>
      <c r="G4819" s="2" t="s">
        <v>9</v>
      </c>
      <c r="H4819" s="2" t="s">
        <v>9</v>
      </c>
      <c r="I4819" s="2" t="s">
        <v>10</v>
      </c>
      <c r="K4819" s="37"/>
      <c r="L4819" s="37"/>
      <c r="M4819" s="37"/>
      <c r="N4819" s="37"/>
      <c r="O4819" s="37"/>
      <c r="Q4819" s="37"/>
      <c r="R4819" s="37"/>
    </row>
    <row r="4820" spans="1:18" s="3" customFormat="1" ht="21.75" customHeight="1" thickTop="1" thickBot="1" x14ac:dyDescent="0.4">
      <c r="A4820" s="2">
        <v>1107234</v>
      </c>
      <c r="B4820" s="2" t="s">
        <v>8</v>
      </c>
      <c r="C4820" s="2" t="s">
        <v>2547</v>
      </c>
      <c r="D4820" s="2" t="s">
        <v>3921</v>
      </c>
      <c r="E4820" s="2" t="s">
        <v>1030</v>
      </c>
      <c r="F4820" s="2" t="s">
        <v>9</v>
      </c>
      <c r="G4820" s="2" t="s">
        <v>9</v>
      </c>
      <c r="H4820" s="2" t="s">
        <v>9</v>
      </c>
      <c r="I4820" s="2" t="s">
        <v>10</v>
      </c>
      <c r="K4820" s="37"/>
      <c r="L4820" s="37"/>
      <c r="M4820" s="37"/>
      <c r="N4820" s="37"/>
      <c r="O4820" s="37"/>
      <c r="Q4820" s="37"/>
      <c r="R4820" s="37"/>
    </row>
    <row r="4821" spans="1:18" s="3" customFormat="1" ht="21.75" customHeight="1" thickTop="1" thickBot="1" x14ac:dyDescent="0.4">
      <c r="A4821" s="2">
        <v>2024727</v>
      </c>
      <c r="B4821" s="2" t="s">
        <v>8</v>
      </c>
      <c r="C4821" s="2" t="s">
        <v>2548</v>
      </c>
      <c r="D4821" s="2" t="s">
        <v>3921</v>
      </c>
      <c r="E4821" s="2" t="s">
        <v>1045</v>
      </c>
      <c r="F4821" s="2" t="s">
        <v>9</v>
      </c>
      <c r="G4821" s="2" t="s">
        <v>9</v>
      </c>
      <c r="H4821" s="2" t="s">
        <v>9</v>
      </c>
      <c r="I4821" s="2" t="s">
        <v>10</v>
      </c>
      <c r="K4821" s="37"/>
      <c r="L4821" s="37"/>
      <c r="M4821" s="37"/>
      <c r="N4821" s="37"/>
      <c r="O4821" s="37"/>
      <c r="Q4821" s="37"/>
      <c r="R4821" s="37"/>
    </row>
    <row r="4822" spans="1:18" s="3" customFormat="1" ht="21.75" customHeight="1" thickTop="1" thickBot="1" x14ac:dyDescent="0.4">
      <c r="A4822" s="2">
        <v>4084570</v>
      </c>
      <c r="B4822" s="2" t="s">
        <v>8</v>
      </c>
      <c r="C4822" s="2" t="s">
        <v>2549</v>
      </c>
      <c r="D4822" s="2" t="s">
        <v>3921</v>
      </c>
      <c r="E4822" s="2" t="s">
        <v>1030</v>
      </c>
      <c r="F4822" s="2" t="s">
        <v>9</v>
      </c>
      <c r="G4822" s="2" t="s">
        <v>9</v>
      </c>
      <c r="H4822" s="2" t="s">
        <v>9</v>
      </c>
      <c r="I4822" s="2" t="s">
        <v>10</v>
      </c>
      <c r="K4822" s="37"/>
      <c r="L4822" s="37"/>
      <c r="M4822" s="37"/>
      <c r="N4822" s="37"/>
      <c r="O4822" s="37"/>
      <c r="Q4822" s="37"/>
      <c r="R4822" s="37"/>
    </row>
    <row r="4823" spans="1:18" s="3" customFormat="1" ht="21.75" customHeight="1" thickTop="1" thickBot="1" x14ac:dyDescent="0.4">
      <c r="A4823" s="2">
        <v>8459539</v>
      </c>
      <c r="B4823" s="2" t="s">
        <v>8</v>
      </c>
      <c r="C4823" s="2" t="s">
        <v>2550</v>
      </c>
      <c r="D4823" s="2" t="s">
        <v>3921</v>
      </c>
      <c r="E4823" s="2" t="s">
        <v>1030</v>
      </c>
      <c r="F4823" s="2" t="s">
        <v>9</v>
      </c>
      <c r="G4823" s="2" t="s">
        <v>9</v>
      </c>
      <c r="H4823" s="2" t="s">
        <v>9</v>
      </c>
      <c r="I4823" s="2" t="s">
        <v>10</v>
      </c>
      <c r="K4823" s="37"/>
      <c r="L4823" s="37"/>
      <c r="M4823" s="37"/>
      <c r="N4823" s="37"/>
      <c r="O4823" s="37"/>
      <c r="Q4823" s="37"/>
      <c r="R4823" s="37"/>
    </row>
    <row r="4824" spans="1:18" s="3" customFormat="1" ht="21.75" customHeight="1" thickTop="1" thickBot="1" x14ac:dyDescent="0.4">
      <c r="A4824" s="2">
        <v>3717964</v>
      </c>
      <c r="B4824" s="2" t="s">
        <v>8</v>
      </c>
      <c r="C4824" s="2" t="s">
        <v>2556</v>
      </c>
      <c r="D4824" s="2" t="s">
        <v>3921</v>
      </c>
      <c r="E4824" s="2" t="s">
        <v>1030</v>
      </c>
      <c r="F4824" s="2" t="s">
        <v>9</v>
      </c>
      <c r="G4824" s="2" t="s">
        <v>9</v>
      </c>
      <c r="H4824" s="2" t="s">
        <v>9</v>
      </c>
      <c r="I4824" s="2" t="s">
        <v>10</v>
      </c>
      <c r="K4824" s="37"/>
      <c r="L4824" s="37"/>
      <c r="M4824" s="37"/>
      <c r="N4824" s="37"/>
      <c r="O4824" s="37"/>
      <c r="Q4824" s="37"/>
      <c r="R4824" s="37"/>
    </row>
    <row r="4825" spans="1:18" s="3" customFormat="1" ht="21.75" customHeight="1" thickTop="1" thickBot="1" x14ac:dyDescent="0.4">
      <c r="A4825" s="2">
        <v>990093</v>
      </c>
      <c r="B4825" s="2" t="s">
        <v>8</v>
      </c>
      <c r="C4825" s="2" t="s">
        <v>2557</v>
      </c>
      <c r="D4825" s="2" t="s">
        <v>3921</v>
      </c>
      <c r="E4825" s="2" t="s">
        <v>1030</v>
      </c>
      <c r="F4825" s="2" t="s">
        <v>9</v>
      </c>
      <c r="G4825" s="2" t="s">
        <v>9</v>
      </c>
      <c r="H4825" s="2" t="s">
        <v>9</v>
      </c>
      <c r="I4825" s="2" t="s">
        <v>10</v>
      </c>
      <c r="K4825" s="37"/>
      <c r="L4825" s="37"/>
      <c r="M4825" s="37"/>
      <c r="N4825" s="37"/>
      <c r="O4825" s="37"/>
      <c r="Q4825" s="37"/>
      <c r="R4825" s="37"/>
    </row>
    <row r="4826" spans="1:18" s="3" customFormat="1" ht="21.75" customHeight="1" thickTop="1" thickBot="1" x14ac:dyDescent="0.4">
      <c r="A4826" s="2">
        <v>4030706</v>
      </c>
      <c r="B4826" s="2" t="s">
        <v>8</v>
      </c>
      <c r="C4826" s="2" t="s">
        <v>2558</v>
      </c>
      <c r="D4826" s="2" t="s">
        <v>3921</v>
      </c>
      <c r="E4826" s="2" t="s">
        <v>1031</v>
      </c>
      <c r="F4826" s="2" t="s">
        <v>9</v>
      </c>
      <c r="G4826" s="2" t="s">
        <v>9</v>
      </c>
      <c r="H4826" s="2" t="s">
        <v>9</v>
      </c>
      <c r="I4826" s="2" t="s">
        <v>10</v>
      </c>
      <c r="K4826" s="37"/>
      <c r="L4826" s="37"/>
      <c r="M4826" s="37"/>
      <c r="N4826" s="37"/>
      <c r="O4826" s="37"/>
      <c r="Q4826" s="37"/>
      <c r="R4826" s="37"/>
    </row>
    <row r="4827" spans="1:18" s="3" customFormat="1" ht="21.75" customHeight="1" thickTop="1" thickBot="1" x14ac:dyDescent="0.4">
      <c r="A4827" s="2">
        <v>4030714</v>
      </c>
      <c r="B4827" s="2" t="s">
        <v>8</v>
      </c>
      <c r="C4827" s="2" t="s">
        <v>2559</v>
      </c>
      <c r="D4827" s="2" t="s">
        <v>3921</v>
      </c>
      <c r="E4827" s="2" t="s">
        <v>1031</v>
      </c>
      <c r="F4827" s="2" t="s">
        <v>9</v>
      </c>
      <c r="G4827" s="2" t="s">
        <v>9</v>
      </c>
      <c r="H4827" s="2" t="s">
        <v>9</v>
      </c>
      <c r="I4827" s="2" t="s">
        <v>10</v>
      </c>
      <c r="K4827" s="37"/>
      <c r="L4827" s="37"/>
      <c r="M4827" s="37"/>
      <c r="N4827" s="37"/>
      <c r="O4827" s="37"/>
      <c r="Q4827" s="37"/>
      <c r="R4827" s="37"/>
    </row>
    <row r="4828" spans="1:18" s="3" customFormat="1" ht="21.75" customHeight="1" thickTop="1" thickBot="1" x14ac:dyDescent="0.4">
      <c r="A4828" s="2">
        <v>4030722</v>
      </c>
      <c r="B4828" s="2" t="s">
        <v>8</v>
      </c>
      <c r="C4828" s="2" t="s">
        <v>2560</v>
      </c>
      <c r="D4828" s="2" t="s">
        <v>3921</v>
      </c>
      <c r="E4828" s="2" t="s">
        <v>1031</v>
      </c>
      <c r="F4828" s="2" t="s">
        <v>9</v>
      </c>
      <c r="G4828" s="2" t="s">
        <v>9</v>
      </c>
      <c r="H4828" s="2" t="s">
        <v>9</v>
      </c>
      <c r="I4828" s="2" t="s">
        <v>10</v>
      </c>
    </row>
    <row r="4829" spans="1:18" s="3" customFormat="1" ht="21.75" customHeight="1" thickTop="1" thickBot="1" x14ac:dyDescent="0.4">
      <c r="A4829" s="2">
        <v>8121071</v>
      </c>
      <c r="B4829" s="2" t="s">
        <v>8</v>
      </c>
      <c r="C4829" s="2" t="s">
        <v>2561</v>
      </c>
      <c r="D4829" s="2" t="s">
        <v>3921</v>
      </c>
      <c r="E4829" s="2" t="s">
        <v>1031</v>
      </c>
      <c r="F4829" s="2" t="s">
        <v>9</v>
      </c>
      <c r="G4829" s="2" t="s">
        <v>9</v>
      </c>
      <c r="H4829" s="2" t="s">
        <v>9</v>
      </c>
      <c r="I4829" s="2" t="s">
        <v>10</v>
      </c>
    </row>
    <row r="4830" spans="1:18" s="3" customFormat="1" ht="21.75" customHeight="1" thickTop="1" thickBot="1" x14ac:dyDescent="0.4">
      <c r="A4830" s="2">
        <v>8121139</v>
      </c>
      <c r="B4830" s="2" t="s">
        <v>8</v>
      </c>
      <c r="C4830" s="2" t="s">
        <v>2562</v>
      </c>
      <c r="D4830" s="2" t="s">
        <v>3921</v>
      </c>
      <c r="E4830" s="2" t="s">
        <v>1031</v>
      </c>
      <c r="F4830" s="2" t="s">
        <v>9</v>
      </c>
      <c r="G4830" s="2" t="s">
        <v>9</v>
      </c>
      <c r="H4830" s="2" t="s">
        <v>9</v>
      </c>
      <c r="I4830" s="2" t="s">
        <v>10</v>
      </c>
    </row>
    <row r="4831" spans="1:18" s="3" customFormat="1" ht="21.75" customHeight="1" thickTop="1" thickBot="1" x14ac:dyDescent="0.4">
      <c r="A4831" s="2">
        <v>399485</v>
      </c>
      <c r="B4831" s="2" t="s">
        <v>8</v>
      </c>
      <c r="C4831" s="2" t="s">
        <v>2563</v>
      </c>
      <c r="D4831" s="2" t="s">
        <v>3921</v>
      </c>
      <c r="E4831" s="2" t="s">
        <v>1049</v>
      </c>
      <c r="F4831" s="2" t="s">
        <v>9</v>
      </c>
      <c r="G4831" s="2" t="s">
        <v>9</v>
      </c>
      <c r="H4831" s="2" t="s">
        <v>9</v>
      </c>
      <c r="I4831" s="2" t="s">
        <v>10</v>
      </c>
    </row>
    <row r="4832" spans="1:18" s="3" customFormat="1" ht="21.75" customHeight="1" thickTop="1" thickBot="1" x14ac:dyDescent="0.4">
      <c r="A4832" s="2">
        <v>486118</v>
      </c>
      <c r="B4832" s="2" t="s">
        <v>8</v>
      </c>
      <c r="C4832" s="2" t="s">
        <v>2564</v>
      </c>
      <c r="D4832" s="2" t="s">
        <v>3921</v>
      </c>
      <c r="E4832" s="2" t="s">
        <v>1070</v>
      </c>
      <c r="F4832" s="2" t="s">
        <v>9</v>
      </c>
      <c r="G4832" s="2" t="s">
        <v>9</v>
      </c>
      <c r="H4832" s="2" t="s">
        <v>9</v>
      </c>
      <c r="I4832" s="2" t="s">
        <v>10</v>
      </c>
    </row>
    <row r="4833" spans="1:18" s="3" customFormat="1" ht="21.75" customHeight="1" thickTop="1" thickBot="1" x14ac:dyDescent="0.4">
      <c r="A4833" s="2">
        <v>399493</v>
      </c>
      <c r="B4833" s="2" t="s">
        <v>8</v>
      </c>
      <c r="C4833" s="2" t="s">
        <v>2565</v>
      </c>
      <c r="D4833" s="2" t="s">
        <v>3921</v>
      </c>
      <c r="E4833" s="2" t="s">
        <v>1070</v>
      </c>
      <c r="F4833" s="2" t="s">
        <v>9</v>
      </c>
      <c r="G4833" s="2" t="s">
        <v>9</v>
      </c>
      <c r="H4833" s="2" t="s">
        <v>9</v>
      </c>
      <c r="I4833" s="2" t="s">
        <v>10</v>
      </c>
    </row>
    <row r="4834" spans="1:18" s="3" customFormat="1" ht="21.75" customHeight="1" thickTop="1" thickBot="1" x14ac:dyDescent="0.4">
      <c r="A4834" s="2">
        <v>1163658</v>
      </c>
      <c r="B4834" s="2" t="s">
        <v>8</v>
      </c>
      <c r="C4834" s="2" t="s">
        <v>2566</v>
      </c>
      <c r="D4834" s="2" t="s">
        <v>3921</v>
      </c>
      <c r="E4834" s="2" t="s">
        <v>1031</v>
      </c>
      <c r="F4834" s="2" t="s">
        <v>9</v>
      </c>
      <c r="G4834" s="2" t="s">
        <v>9</v>
      </c>
      <c r="H4834" s="2" t="s">
        <v>9</v>
      </c>
      <c r="I4834" s="2" t="s">
        <v>10</v>
      </c>
    </row>
    <row r="4835" spans="1:18" s="3" customFormat="1" ht="21.75" customHeight="1" thickTop="1" thickBot="1" x14ac:dyDescent="0.4">
      <c r="A4835" s="2">
        <v>1163666</v>
      </c>
      <c r="B4835" s="2" t="s">
        <v>8</v>
      </c>
      <c r="C4835" s="2" t="s">
        <v>2567</v>
      </c>
      <c r="D4835" s="2" t="s">
        <v>3921</v>
      </c>
      <c r="E4835" s="2" t="s">
        <v>1030</v>
      </c>
      <c r="F4835" s="2" t="s">
        <v>9</v>
      </c>
      <c r="G4835" s="2" t="s">
        <v>9</v>
      </c>
      <c r="H4835" s="2" t="s">
        <v>9</v>
      </c>
      <c r="I4835" s="2" t="s">
        <v>10</v>
      </c>
      <c r="K4835"/>
      <c r="L4835"/>
      <c r="M4835"/>
      <c r="N4835"/>
      <c r="O4835"/>
      <c r="Q4835"/>
      <c r="R4835"/>
    </row>
    <row r="4836" spans="1:18" s="3" customFormat="1" ht="21.75" customHeight="1" thickTop="1" thickBot="1" x14ac:dyDescent="0.4">
      <c r="A4836" s="2">
        <v>1163633</v>
      </c>
      <c r="B4836" s="2" t="s">
        <v>8</v>
      </c>
      <c r="C4836" s="2" t="s">
        <v>2568</v>
      </c>
      <c r="D4836" s="2" t="s">
        <v>3921</v>
      </c>
      <c r="E4836" s="2" t="s">
        <v>1031</v>
      </c>
      <c r="F4836" s="2" t="s">
        <v>9</v>
      </c>
      <c r="G4836" s="2" t="s">
        <v>9</v>
      </c>
      <c r="H4836" s="2" t="s">
        <v>9</v>
      </c>
      <c r="I4836" s="2" t="s">
        <v>10</v>
      </c>
      <c r="K4836"/>
      <c r="L4836"/>
      <c r="M4836"/>
      <c r="N4836"/>
      <c r="O4836"/>
      <c r="Q4836"/>
      <c r="R4836"/>
    </row>
    <row r="4837" spans="1:18" s="3" customFormat="1" ht="21.75" customHeight="1" thickTop="1" thickBot="1" x14ac:dyDescent="0.4">
      <c r="A4837" s="2">
        <v>206656</v>
      </c>
      <c r="B4837" s="2" t="s">
        <v>8</v>
      </c>
      <c r="C4837" s="2" t="s">
        <v>2569</v>
      </c>
      <c r="D4837" s="2" t="s">
        <v>3921</v>
      </c>
      <c r="E4837" s="2" t="s">
        <v>1055</v>
      </c>
      <c r="F4837" s="2" t="s">
        <v>9</v>
      </c>
      <c r="G4837" s="2" t="s">
        <v>9</v>
      </c>
      <c r="H4837" s="2" t="s">
        <v>9</v>
      </c>
      <c r="I4837" s="2" t="s">
        <v>10</v>
      </c>
      <c r="K4837"/>
      <c r="L4837"/>
      <c r="M4837"/>
      <c r="N4837"/>
      <c r="O4837"/>
      <c r="Q4837"/>
      <c r="R4837"/>
    </row>
    <row r="4838" spans="1:18" s="3" customFormat="1" ht="21.75" customHeight="1" thickTop="1" thickBot="1" x14ac:dyDescent="0.4">
      <c r="A4838" s="2">
        <v>3861507</v>
      </c>
      <c r="B4838" s="2" t="s">
        <v>8</v>
      </c>
      <c r="C4838" s="2" t="s">
        <v>2570</v>
      </c>
      <c r="D4838" s="2" t="s">
        <v>3921</v>
      </c>
      <c r="E4838" s="2" t="s">
        <v>1070</v>
      </c>
      <c r="F4838" s="2" t="s">
        <v>9</v>
      </c>
      <c r="G4838" s="2" t="s">
        <v>9</v>
      </c>
      <c r="H4838" s="2" t="s">
        <v>9</v>
      </c>
      <c r="I4838" s="2" t="s">
        <v>10</v>
      </c>
      <c r="K4838"/>
      <c r="L4838"/>
      <c r="M4838"/>
      <c r="N4838"/>
      <c r="O4838"/>
      <c r="Q4838"/>
      <c r="R4838"/>
    </row>
    <row r="4839" spans="1:18" s="3" customFormat="1" ht="21.75" customHeight="1" thickTop="1" thickBot="1" x14ac:dyDescent="0.4">
      <c r="A4839" s="2">
        <v>1134840</v>
      </c>
      <c r="B4839" s="2" t="s">
        <v>8</v>
      </c>
      <c r="C4839" s="2" t="s">
        <v>2571</v>
      </c>
      <c r="D4839" s="2" t="s">
        <v>3921</v>
      </c>
      <c r="E4839" s="2" t="s">
        <v>1030</v>
      </c>
      <c r="F4839" s="2" t="s">
        <v>9</v>
      </c>
      <c r="G4839" s="2" t="s">
        <v>9</v>
      </c>
      <c r="H4839" s="2" t="s">
        <v>9</v>
      </c>
      <c r="I4839" s="2" t="s">
        <v>10</v>
      </c>
      <c r="K4839"/>
      <c r="L4839"/>
      <c r="M4839"/>
      <c r="N4839"/>
      <c r="O4839"/>
      <c r="Q4839"/>
      <c r="R4839"/>
    </row>
    <row r="4840" spans="1:18" s="3" customFormat="1" ht="21.75" customHeight="1" thickTop="1" thickBot="1" x14ac:dyDescent="0.4">
      <c r="A4840" s="2">
        <v>8121170</v>
      </c>
      <c r="B4840" s="2" t="s">
        <v>8</v>
      </c>
      <c r="C4840" s="2" t="s">
        <v>2572</v>
      </c>
      <c r="D4840" s="2" t="s">
        <v>3921</v>
      </c>
      <c r="E4840" s="2" t="s">
        <v>1030</v>
      </c>
      <c r="F4840" s="2" t="s">
        <v>9</v>
      </c>
      <c r="G4840" s="2" t="s">
        <v>9</v>
      </c>
      <c r="H4840" s="2" t="s">
        <v>9</v>
      </c>
      <c r="I4840" s="2" t="s">
        <v>10</v>
      </c>
      <c r="K4840"/>
      <c r="L4840"/>
      <c r="M4840"/>
      <c r="N4840"/>
      <c r="O4840"/>
      <c r="Q4840"/>
      <c r="R4840"/>
    </row>
    <row r="4841" spans="1:18" s="3" customFormat="1" ht="21.75" customHeight="1" thickTop="1" thickBot="1" x14ac:dyDescent="0.4">
      <c r="A4841" s="2">
        <v>1134832</v>
      </c>
      <c r="B4841" s="2" t="s">
        <v>8</v>
      </c>
      <c r="C4841" s="2" t="s">
        <v>2573</v>
      </c>
      <c r="D4841" s="2" t="s">
        <v>3921</v>
      </c>
      <c r="E4841" s="2" t="s">
        <v>1030</v>
      </c>
      <c r="F4841" s="2" t="s">
        <v>9</v>
      </c>
      <c r="G4841" s="2" t="s">
        <v>9</v>
      </c>
      <c r="H4841" s="2" t="s">
        <v>9</v>
      </c>
      <c r="I4841" s="2" t="s">
        <v>10</v>
      </c>
      <c r="K4841"/>
      <c r="L4841"/>
      <c r="M4841"/>
      <c r="N4841"/>
      <c r="O4841"/>
      <c r="Q4841"/>
      <c r="R4841"/>
    </row>
    <row r="4842" spans="1:18" s="3" customFormat="1" ht="21.75" customHeight="1" thickTop="1" thickBot="1" x14ac:dyDescent="0.4">
      <c r="A4842" s="2">
        <v>1124874</v>
      </c>
      <c r="B4842" s="2" t="s">
        <v>8</v>
      </c>
      <c r="C4842" s="2" t="s">
        <v>2574</v>
      </c>
      <c r="D4842" s="2" t="s">
        <v>3921</v>
      </c>
      <c r="E4842" s="2" t="s">
        <v>1030</v>
      </c>
      <c r="F4842" s="2" t="s">
        <v>9</v>
      </c>
      <c r="G4842" s="2" t="s">
        <v>9</v>
      </c>
      <c r="H4842" s="2" t="s">
        <v>9</v>
      </c>
      <c r="I4842" s="2" t="s">
        <v>10</v>
      </c>
      <c r="K4842"/>
      <c r="L4842"/>
      <c r="M4842"/>
      <c r="N4842"/>
      <c r="O4842"/>
      <c r="Q4842"/>
      <c r="R4842"/>
    </row>
    <row r="4843" spans="1:18" s="3" customFormat="1" ht="21.75" customHeight="1" thickTop="1" thickBot="1" x14ac:dyDescent="0.4">
      <c r="A4843" s="2">
        <v>8121204</v>
      </c>
      <c r="B4843" s="2" t="s">
        <v>8</v>
      </c>
      <c r="C4843" s="2" t="s">
        <v>2575</v>
      </c>
      <c r="D4843" s="2" t="s">
        <v>3921</v>
      </c>
      <c r="E4843" s="2" t="s">
        <v>1030</v>
      </c>
      <c r="F4843" s="2" t="s">
        <v>9</v>
      </c>
      <c r="G4843" s="2" t="s">
        <v>9</v>
      </c>
      <c r="H4843" s="2" t="s">
        <v>9</v>
      </c>
      <c r="I4843" s="2" t="s">
        <v>10</v>
      </c>
      <c r="K4843"/>
      <c r="L4843"/>
      <c r="M4843"/>
      <c r="N4843"/>
      <c r="O4843"/>
      <c r="Q4843"/>
      <c r="R4843"/>
    </row>
    <row r="4844" spans="1:18" s="3" customFormat="1" ht="21.75" customHeight="1" thickTop="1" thickBot="1" x14ac:dyDescent="0.4">
      <c r="A4844" s="2">
        <v>1124890</v>
      </c>
      <c r="B4844" s="2" t="s">
        <v>8</v>
      </c>
      <c r="C4844" s="2" t="s">
        <v>2576</v>
      </c>
      <c r="D4844" s="2" t="s">
        <v>3921</v>
      </c>
      <c r="E4844" s="2" t="s">
        <v>1030</v>
      </c>
      <c r="F4844" s="2" t="s">
        <v>9</v>
      </c>
      <c r="G4844" s="2" t="s">
        <v>9</v>
      </c>
      <c r="H4844" s="2" t="s">
        <v>9</v>
      </c>
      <c r="I4844" s="2" t="s">
        <v>10</v>
      </c>
      <c r="K4844"/>
      <c r="L4844"/>
      <c r="M4844"/>
      <c r="N4844"/>
      <c r="O4844"/>
      <c r="Q4844"/>
      <c r="R4844"/>
    </row>
    <row r="4845" spans="1:18" s="3" customFormat="1" ht="21.75" customHeight="1" thickTop="1" thickBot="1" x14ac:dyDescent="0.4">
      <c r="A4845" s="2">
        <v>1124866</v>
      </c>
      <c r="B4845" s="2" t="s">
        <v>8</v>
      </c>
      <c r="C4845" s="2" t="s">
        <v>2577</v>
      </c>
      <c r="D4845" s="2" t="s">
        <v>3921</v>
      </c>
      <c r="E4845" s="2" t="s">
        <v>1030</v>
      </c>
      <c r="F4845" s="2" t="s">
        <v>9</v>
      </c>
      <c r="G4845" s="2" t="s">
        <v>9</v>
      </c>
      <c r="H4845" s="2" t="s">
        <v>9</v>
      </c>
      <c r="I4845" s="2" t="s">
        <v>10</v>
      </c>
      <c r="K4845"/>
      <c r="L4845"/>
      <c r="M4845"/>
      <c r="N4845"/>
      <c r="O4845"/>
      <c r="Q4845"/>
      <c r="R4845"/>
    </row>
    <row r="4846" spans="1:18" s="3" customFormat="1" ht="21.75" customHeight="1" thickTop="1" thickBot="1" x14ac:dyDescent="0.4">
      <c r="A4846" s="2">
        <v>1107259</v>
      </c>
      <c r="B4846" s="2" t="s">
        <v>8</v>
      </c>
      <c r="C4846" s="2" t="s">
        <v>2578</v>
      </c>
      <c r="D4846" s="2" t="s">
        <v>3921</v>
      </c>
      <c r="E4846" s="2" t="s">
        <v>1030</v>
      </c>
      <c r="F4846" s="2" t="s">
        <v>9</v>
      </c>
      <c r="G4846" s="2" t="s">
        <v>9</v>
      </c>
      <c r="H4846" s="2" t="s">
        <v>9</v>
      </c>
      <c r="I4846" s="2" t="s">
        <v>10</v>
      </c>
      <c r="K4846"/>
      <c r="L4846"/>
      <c r="M4846"/>
      <c r="N4846"/>
      <c r="O4846"/>
      <c r="Q4846"/>
      <c r="R4846"/>
    </row>
    <row r="4847" spans="1:18" s="3" customFormat="1" ht="21.75" customHeight="1" thickTop="1" thickBot="1" x14ac:dyDescent="0.4">
      <c r="A4847" s="2">
        <v>1107275</v>
      </c>
      <c r="B4847" s="2" t="s">
        <v>8</v>
      </c>
      <c r="C4847" s="2" t="s">
        <v>2579</v>
      </c>
      <c r="D4847" s="2" t="s">
        <v>3921</v>
      </c>
      <c r="E4847" s="2" t="s">
        <v>1030</v>
      </c>
      <c r="F4847" s="2" t="s">
        <v>9</v>
      </c>
      <c r="G4847" s="2" t="s">
        <v>9</v>
      </c>
      <c r="H4847" s="2" t="s">
        <v>9</v>
      </c>
      <c r="I4847" s="2" t="s">
        <v>10</v>
      </c>
      <c r="K4847"/>
      <c r="L4847"/>
      <c r="M4847"/>
      <c r="N4847"/>
      <c r="O4847"/>
      <c r="Q4847"/>
      <c r="R4847"/>
    </row>
    <row r="4848" spans="1:18" s="3" customFormat="1" ht="21.75" customHeight="1" thickTop="1" thickBot="1" x14ac:dyDescent="0.4">
      <c r="A4848" s="2">
        <v>8160590</v>
      </c>
      <c r="B4848" s="2" t="s">
        <v>8</v>
      </c>
      <c r="C4848" s="2" t="s">
        <v>2580</v>
      </c>
      <c r="D4848" s="2" t="s">
        <v>3921</v>
      </c>
      <c r="E4848" s="2" t="s">
        <v>1030</v>
      </c>
      <c r="F4848" s="2" t="s">
        <v>9</v>
      </c>
      <c r="G4848" s="2" t="s">
        <v>9</v>
      </c>
      <c r="H4848" s="2" t="s">
        <v>9</v>
      </c>
      <c r="I4848" s="2" t="s">
        <v>10</v>
      </c>
      <c r="K4848"/>
      <c r="L4848"/>
      <c r="M4848"/>
      <c r="N4848"/>
      <c r="O4848"/>
      <c r="Q4848"/>
      <c r="R4848"/>
    </row>
    <row r="4849" spans="1:18" s="2" customFormat="1" ht="21.75" customHeight="1" thickTop="1" thickBot="1" x14ac:dyDescent="0.4">
      <c r="A4849" s="2">
        <v>1107283</v>
      </c>
      <c r="B4849" s="2" t="s">
        <v>8</v>
      </c>
      <c r="C4849" s="2" t="s">
        <v>2581</v>
      </c>
      <c r="D4849" s="2" t="s">
        <v>3921</v>
      </c>
      <c r="E4849" s="2" t="s">
        <v>1035</v>
      </c>
      <c r="F4849" s="2" t="s">
        <v>9</v>
      </c>
      <c r="G4849" s="2" t="s">
        <v>9</v>
      </c>
      <c r="H4849" s="2" t="s">
        <v>9</v>
      </c>
      <c r="I4849" s="2" t="s">
        <v>10</v>
      </c>
      <c r="J4849" s="3"/>
      <c r="K4849" s="36"/>
      <c r="L4849" s="36"/>
      <c r="M4849" s="36"/>
      <c r="N4849" s="36"/>
      <c r="O4849" s="36"/>
      <c r="P4849" s="3"/>
      <c r="Q4849" s="36"/>
      <c r="R4849" s="36"/>
    </row>
    <row r="4850" spans="1:18" s="2" customFormat="1" ht="21.75" customHeight="1" thickTop="1" thickBot="1" x14ac:dyDescent="0.4">
      <c r="A4850" s="2">
        <v>2540177</v>
      </c>
      <c r="B4850" s="2" t="s">
        <v>8</v>
      </c>
      <c r="C4850" s="2" t="s">
        <v>2582</v>
      </c>
      <c r="D4850" s="2" t="s">
        <v>3921</v>
      </c>
      <c r="E4850" s="2">
        <v>1</v>
      </c>
      <c r="F4850" s="2" t="s">
        <v>9</v>
      </c>
      <c r="G4850" s="2" t="s">
        <v>9</v>
      </c>
      <c r="H4850" s="2" t="s">
        <v>9</v>
      </c>
      <c r="I4850" s="2" t="s">
        <v>10</v>
      </c>
      <c r="J4850" s="3"/>
      <c r="K4850" s="36"/>
      <c r="L4850" s="36"/>
      <c r="M4850" s="36"/>
      <c r="N4850" s="36"/>
      <c r="O4850" s="36"/>
      <c r="P4850" s="3"/>
      <c r="Q4850" s="36"/>
      <c r="R4850" s="36"/>
    </row>
    <row r="4851" spans="1:18" s="2" customFormat="1" ht="21.75" customHeight="1" thickTop="1" thickBot="1" x14ac:dyDescent="0.4">
      <c r="A4851" s="2">
        <v>2540169</v>
      </c>
      <c r="B4851" s="2" t="s">
        <v>8</v>
      </c>
      <c r="C4851" s="2" t="s">
        <v>2583</v>
      </c>
      <c r="D4851" s="2" t="s">
        <v>3921</v>
      </c>
      <c r="E4851" s="2">
        <v>1</v>
      </c>
      <c r="F4851" s="2" t="s">
        <v>9</v>
      </c>
      <c r="G4851" s="2" t="s">
        <v>9</v>
      </c>
      <c r="H4851" s="2" t="s">
        <v>9</v>
      </c>
      <c r="I4851" s="2" t="s">
        <v>10</v>
      </c>
      <c r="J4851" s="3"/>
      <c r="K4851" s="36"/>
      <c r="L4851" s="36"/>
      <c r="M4851" s="36"/>
      <c r="N4851" s="36"/>
      <c r="O4851" s="36"/>
      <c r="P4851" s="3"/>
      <c r="Q4851" s="36"/>
      <c r="R4851" s="36"/>
    </row>
    <row r="4852" spans="1:18" s="2" customFormat="1" ht="19.5" customHeight="1" thickTop="1" thickBot="1" x14ac:dyDescent="0.4">
      <c r="A4852" s="2">
        <v>1058312</v>
      </c>
      <c r="B4852" s="2" t="s">
        <v>8</v>
      </c>
      <c r="C4852" s="2" t="s">
        <v>2584</v>
      </c>
      <c r="D4852" s="2" t="s">
        <v>3921</v>
      </c>
      <c r="E4852" s="2" t="s">
        <v>1031</v>
      </c>
      <c r="F4852" s="2" t="s">
        <v>9</v>
      </c>
      <c r="G4852" s="2" t="s">
        <v>9</v>
      </c>
      <c r="H4852" s="2" t="s">
        <v>9</v>
      </c>
      <c r="I4852" s="2" t="s">
        <v>10</v>
      </c>
      <c r="J4852" s="3"/>
      <c r="K4852" s="36"/>
      <c r="L4852" s="36"/>
      <c r="M4852" s="36"/>
      <c r="N4852" s="36"/>
      <c r="O4852" s="36"/>
      <c r="P4852" s="3"/>
      <c r="Q4852" s="36"/>
      <c r="R4852" s="36"/>
    </row>
    <row r="4853" spans="1:18" s="2" customFormat="1" ht="18.5" thickTop="1" thickBot="1" x14ac:dyDescent="0.4">
      <c r="A4853" s="2">
        <v>8432049</v>
      </c>
      <c r="B4853" s="2" t="s">
        <v>8</v>
      </c>
      <c r="C4853" s="2" t="s">
        <v>2585</v>
      </c>
      <c r="D4853" s="2" t="s">
        <v>3921</v>
      </c>
      <c r="E4853" s="2" t="s">
        <v>3947</v>
      </c>
      <c r="F4853" s="2" t="s">
        <v>9</v>
      </c>
      <c r="G4853" s="2" t="s">
        <v>9</v>
      </c>
      <c r="H4853" s="2" t="s">
        <v>9</v>
      </c>
      <c r="I4853" s="2" t="s">
        <v>10</v>
      </c>
      <c r="J4853" s="3"/>
      <c r="K4853" s="36"/>
      <c r="L4853" s="36"/>
      <c r="M4853" s="36"/>
      <c r="N4853" s="36"/>
      <c r="O4853" s="36"/>
      <c r="P4853" s="3"/>
      <c r="Q4853" s="36"/>
      <c r="R4853" s="36"/>
    </row>
    <row r="4854" spans="1:18" s="2" customFormat="1" ht="18.5" thickTop="1" thickBot="1" x14ac:dyDescent="0.4">
      <c r="A4854" s="2">
        <v>8432023</v>
      </c>
      <c r="B4854" s="2" t="s">
        <v>8</v>
      </c>
      <c r="C4854" s="2" t="s">
        <v>2586</v>
      </c>
      <c r="D4854" s="2" t="s">
        <v>3921</v>
      </c>
      <c r="E4854" s="2" t="s">
        <v>3947</v>
      </c>
      <c r="F4854" s="2" t="s">
        <v>9</v>
      </c>
      <c r="G4854" s="2" t="s">
        <v>9</v>
      </c>
      <c r="H4854" s="2" t="s">
        <v>9</v>
      </c>
      <c r="I4854" s="2" t="s">
        <v>10</v>
      </c>
      <c r="J4854" s="3"/>
      <c r="K4854" s="36"/>
      <c r="L4854" s="36"/>
      <c r="M4854" s="36"/>
      <c r="N4854" s="36"/>
      <c r="O4854" s="36"/>
      <c r="P4854" s="3"/>
      <c r="Q4854" s="36"/>
      <c r="R4854" s="36"/>
    </row>
    <row r="4855" spans="1:18" s="2" customFormat="1" ht="18.5" thickTop="1" thickBot="1" x14ac:dyDescent="0.4">
      <c r="A4855" s="2">
        <v>8435182</v>
      </c>
      <c r="B4855" s="2" t="s">
        <v>8</v>
      </c>
      <c r="C4855" s="2" t="s">
        <v>2587</v>
      </c>
      <c r="D4855" s="2" t="s">
        <v>3921</v>
      </c>
      <c r="E4855" s="2" t="s">
        <v>3947</v>
      </c>
      <c r="F4855" s="2" t="s">
        <v>9</v>
      </c>
      <c r="G4855" s="2" t="s">
        <v>9</v>
      </c>
      <c r="H4855" s="2" t="s">
        <v>9</v>
      </c>
      <c r="I4855" s="2" t="s">
        <v>10</v>
      </c>
      <c r="J4855" s="3"/>
      <c r="K4855" s="36"/>
      <c r="L4855" s="36"/>
      <c r="M4855" s="36"/>
      <c r="N4855" s="36"/>
      <c r="O4855" s="36"/>
      <c r="P4855" s="3"/>
      <c r="Q4855" s="36"/>
      <c r="R4855" s="36"/>
    </row>
    <row r="4856" spans="1:18" s="2" customFormat="1" ht="18.5" thickTop="1" thickBot="1" x14ac:dyDescent="0.4">
      <c r="A4856" s="2">
        <v>8432056</v>
      </c>
      <c r="B4856" s="2" t="s">
        <v>8</v>
      </c>
      <c r="C4856" s="2" t="s">
        <v>2588</v>
      </c>
      <c r="D4856" s="2" t="s">
        <v>3921</v>
      </c>
      <c r="E4856" s="2" t="s">
        <v>3947</v>
      </c>
      <c r="F4856" s="2" t="s">
        <v>9</v>
      </c>
      <c r="G4856" s="2" t="s">
        <v>9</v>
      </c>
      <c r="H4856" s="2" t="s">
        <v>9</v>
      </c>
      <c r="I4856" s="2" t="s">
        <v>10</v>
      </c>
      <c r="J4856" s="3"/>
      <c r="K4856" s="36"/>
      <c r="L4856" s="36"/>
      <c r="M4856" s="36"/>
      <c r="N4856" s="36"/>
      <c r="O4856" s="36"/>
      <c r="P4856" s="3"/>
      <c r="Q4856" s="36"/>
      <c r="R4856" s="36"/>
    </row>
    <row r="4857" spans="1:18" s="2" customFormat="1" ht="18.5" thickTop="1" thickBot="1" x14ac:dyDescent="0.4">
      <c r="A4857" s="2">
        <v>8435166</v>
      </c>
      <c r="B4857" s="2" t="s">
        <v>8</v>
      </c>
      <c r="C4857" s="2" t="s">
        <v>2589</v>
      </c>
      <c r="D4857" s="2" t="s">
        <v>3921</v>
      </c>
      <c r="E4857" s="2" t="s">
        <v>3947</v>
      </c>
      <c r="F4857" s="2" t="s">
        <v>9</v>
      </c>
      <c r="G4857" s="2" t="s">
        <v>9</v>
      </c>
      <c r="H4857" s="2" t="s">
        <v>9</v>
      </c>
      <c r="I4857" s="2" t="s">
        <v>10</v>
      </c>
      <c r="J4857" s="3"/>
      <c r="K4857" s="36"/>
      <c r="L4857" s="36"/>
      <c r="M4857" s="36"/>
      <c r="N4857" s="36"/>
      <c r="O4857" s="36"/>
      <c r="P4857" s="3"/>
      <c r="Q4857" s="36"/>
      <c r="R4857" s="36"/>
    </row>
    <row r="4858" spans="1:18" s="2" customFormat="1" ht="19.5" customHeight="1" thickTop="1" thickBot="1" x14ac:dyDescent="0.4">
      <c r="A4858" s="2">
        <v>8435174</v>
      </c>
      <c r="B4858" s="2" t="s">
        <v>8</v>
      </c>
      <c r="C4858" s="2" t="s">
        <v>2590</v>
      </c>
      <c r="D4858" s="2" t="s">
        <v>3921</v>
      </c>
      <c r="E4858" s="2" t="s">
        <v>3947</v>
      </c>
      <c r="F4858" s="2" t="s">
        <v>9</v>
      </c>
      <c r="G4858" s="2" t="s">
        <v>9</v>
      </c>
      <c r="H4858" s="2" t="s">
        <v>9</v>
      </c>
      <c r="I4858" s="2" t="s">
        <v>10</v>
      </c>
      <c r="J4858" s="3"/>
      <c r="K4858" s="36"/>
      <c r="L4858" s="36"/>
      <c r="M4858" s="36"/>
      <c r="N4858" s="36"/>
      <c r="O4858" s="36"/>
      <c r="P4858" s="3"/>
      <c r="Q4858" s="36"/>
      <c r="R4858" s="36"/>
    </row>
    <row r="4859" spans="1:18" s="2" customFormat="1" ht="18.5" thickTop="1" thickBot="1" x14ac:dyDescent="0.4">
      <c r="A4859" s="2">
        <v>8424293</v>
      </c>
      <c r="B4859" s="2" t="s">
        <v>8</v>
      </c>
      <c r="C4859" s="2" t="s">
        <v>2591</v>
      </c>
      <c r="D4859" s="2" t="s">
        <v>3921</v>
      </c>
      <c r="E4859" s="2" t="s">
        <v>3947</v>
      </c>
      <c r="F4859" s="2" t="s">
        <v>9</v>
      </c>
      <c r="G4859" s="2" t="s">
        <v>9</v>
      </c>
      <c r="H4859" s="2" t="s">
        <v>9</v>
      </c>
      <c r="I4859" s="2" t="s">
        <v>10</v>
      </c>
      <c r="J4859" s="3"/>
      <c r="K4859" s="32"/>
      <c r="L4859" s="32"/>
      <c r="M4859" s="32"/>
      <c r="N4859" s="32"/>
      <c r="O4859" s="32"/>
      <c r="P4859" s="3"/>
      <c r="Q4859" s="32"/>
      <c r="R4859" s="32"/>
    </row>
    <row r="4860" spans="1:18" s="2" customFormat="1" ht="19.5" customHeight="1" thickTop="1" thickBot="1" x14ac:dyDescent="0.4">
      <c r="A4860" s="2">
        <v>8432031</v>
      </c>
      <c r="B4860" s="2" t="s">
        <v>8</v>
      </c>
      <c r="C4860" s="2" t="s">
        <v>2592</v>
      </c>
      <c r="D4860" s="2" t="s">
        <v>3921</v>
      </c>
      <c r="E4860" s="2" t="s">
        <v>3947</v>
      </c>
      <c r="F4860" s="2" t="s">
        <v>9</v>
      </c>
      <c r="G4860" s="2" t="s">
        <v>9</v>
      </c>
      <c r="H4860" s="2" t="s">
        <v>9</v>
      </c>
      <c r="I4860" s="2" t="s">
        <v>10</v>
      </c>
      <c r="J4860" s="3"/>
      <c r="K4860" s="32"/>
      <c r="L4860" s="32"/>
      <c r="M4860" s="32"/>
      <c r="N4860" s="32"/>
      <c r="O4860" s="32"/>
      <c r="P4860" s="3"/>
      <c r="Q4860" s="32"/>
      <c r="R4860" s="32"/>
    </row>
    <row r="4861" spans="1:18" s="2" customFormat="1" ht="18.5" thickTop="1" thickBot="1" x14ac:dyDescent="0.4">
      <c r="A4861" s="2">
        <v>8435158</v>
      </c>
      <c r="B4861" s="2" t="s">
        <v>8</v>
      </c>
      <c r="C4861" s="2" t="s">
        <v>2593</v>
      </c>
      <c r="D4861" s="2" t="s">
        <v>3921</v>
      </c>
      <c r="E4861" s="2" t="s">
        <v>3947</v>
      </c>
      <c r="F4861" s="2" t="s">
        <v>9</v>
      </c>
      <c r="G4861" s="2" t="s">
        <v>9</v>
      </c>
      <c r="H4861" s="2" t="s">
        <v>9</v>
      </c>
      <c r="I4861" s="2" t="s">
        <v>10</v>
      </c>
      <c r="J4861" s="3"/>
      <c r="K4861" s="32"/>
      <c r="L4861" s="32"/>
      <c r="M4861" s="32"/>
      <c r="N4861" s="32"/>
      <c r="O4861" s="32"/>
      <c r="P4861" s="3"/>
      <c r="Q4861" s="32"/>
      <c r="R4861" s="32"/>
    </row>
    <row r="4862" spans="1:18" s="2" customFormat="1" ht="18.5" thickTop="1" thickBot="1" x14ac:dyDescent="0.4">
      <c r="A4862" s="2">
        <v>8435190</v>
      </c>
      <c r="B4862" s="2" t="s">
        <v>8</v>
      </c>
      <c r="C4862" s="2" t="s">
        <v>2594</v>
      </c>
      <c r="D4862" s="2" t="s">
        <v>3921</v>
      </c>
      <c r="E4862" s="2" t="s">
        <v>3947</v>
      </c>
      <c r="F4862" s="2" t="s">
        <v>9</v>
      </c>
      <c r="G4862" s="2" t="s">
        <v>9</v>
      </c>
      <c r="H4862" s="2" t="s">
        <v>9</v>
      </c>
      <c r="I4862" s="2" t="s">
        <v>10</v>
      </c>
      <c r="J4862" s="3"/>
      <c r="K4862" s="32"/>
      <c r="L4862" s="32"/>
      <c r="M4862" s="32"/>
      <c r="N4862" s="32"/>
      <c r="O4862" s="32"/>
      <c r="P4862" s="3"/>
      <c r="Q4862" s="32"/>
      <c r="R4862" s="32"/>
    </row>
    <row r="4863" spans="1:18" s="2" customFormat="1" ht="18.5" thickTop="1" thickBot="1" x14ac:dyDescent="0.4">
      <c r="A4863" s="2">
        <v>8432015</v>
      </c>
      <c r="B4863" s="2" t="s">
        <v>8</v>
      </c>
      <c r="C4863" s="2" t="s">
        <v>2595</v>
      </c>
      <c r="D4863" s="2" t="s">
        <v>3921</v>
      </c>
      <c r="E4863" s="2" t="s">
        <v>3947</v>
      </c>
      <c r="F4863" s="2" t="s">
        <v>9</v>
      </c>
      <c r="G4863" s="2" t="s">
        <v>9</v>
      </c>
      <c r="H4863" s="2" t="s">
        <v>9</v>
      </c>
      <c r="I4863" s="2" t="s">
        <v>10</v>
      </c>
      <c r="J4863" s="3"/>
      <c r="K4863" s="32"/>
      <c r="L4863" s="32"/>
      <c r="M4863" s="32"/>
      <c r="N4863" s="32"/>
      <c r="O4863" s="32"/>
      <c r="P4863" s="3"/>
      <c r="Q4863" s="32"/>
      <c r="R4863" s="32"/>
    </row>
    <row r="4864" spans="1:18" s="2" customFormat="1" ht="18.5" thickTop="1" thickBot="1" x14ac:dyDescent="0.4">
      <c r="A4864" s="2">
        <v>8146680</v>
      </c>
      <c r="B4864" s="2" t="s">
        <v>8</v>
      </c>
      <c r="C4864" s="2" t="s">
        <v>2596</v>
      </c>
      <c r="D4864" s="2" t="s">
        <v>3921</v>
      </c>
      <c r="E4864" s="2" t="s">
        <v>3947</v>
      </c>
      <c r="F4864" s="2" t="s">
        <v>9</v>
      </c>
      <c r="G4864" s="2" t="s">
        <v>9</v>
      </c>
      <c r="H4864" s="2" t="s">
        <v>9</v>
      </c>
      <c r="I4864" s="2" t="s">
        <v>10</v>
      </c>
      <c r="J4864" s="3"/>
      <c r="K4864" s="32"/>
      <c r="L4864" s="32"/>
      <c r="M4864" s="32"/>
      <c r="N4864" s="32"/>
      <c r="O4864" s="32"/>
      <c r="P4864" s="3"/>
      <c r="Q4864" s="32"/>
      <c r="R4864" s="32"/>
    </row>
    <row r="4865" spans="1:18" s="2" customFormat="1" ht="19.5" customHeight="1" thickTop="1" thickBot="1" x14ac:dyDescent="0.4">
      <c r="A4865" s="2">
        <v>8432064</v>
      </c>
      <c r="B4865" s="2" t="s">
        <v>8</v>
      </c>
      <c r="C4865" s="2" t="s">
        <v>2597</v>
      </c>
      <c r="D4865" s="2" t="s">
        <v>3921</v>
      </c>
      <c r="E4865" s="2" t="s">
        <v>3947</v>
      </c>
      <c r="F4865" s="2" t="s">
        <v>9</v>
      </c>
      <c r="G4865" s="2" t="s">
        <v>9</v>
      </c>
      <c r="H4865" s="2" t="s">
        <v>9</v>
      </c>
      <c r="I4865" s="2" t="s">
        <v>10</v>
      </c>
      <c r="J4865" s="3"/>
      <c r="K4865" s="32"/>
      <c r="L4865" s="32"/>
      <c r="M4865" s="32"/>
      <c r="N4865" s="32"/>
      <c r="O4865" s="32"/>
      <c r="P4865" s="3"/>
      <c r="Q4865" s="32"/>
      <c r="R4865" s="32"/>
    </row>
    <row r="4866" spans="1:18" s="2" customFormat="1" ht="19.5" customHeight="1" thickTop="1" thickBot="1" x14ac:dyDescent="0.4">
      <c r="A4866" s="2">
        <v>8146656</v>
      </c>
      <c r="B4866" s="2" t="s">
        <v>8</v>
      </c>
      <c r="C4866" s="2" t="s">
        <v>2598</v>
      </c>
      <c r="D4866" s="2" t="s">
        <v>3921</v>
      </c>
      <c r="E4866" s="2" t="s">
        <v>3947</v>
      </c>
      <c r="F4866" s="2" t="s">
        <v>9</v>
      </c>
      <c r="G4866" s="2" t="s">
        <v>9</v>
      </c>
      <c r="H4866" s="2" t="s">
        <v>9</v>
      </c>
      <c r="I4866" s="2" t="s">
        <v>10</v>
      </c>
      <c r="J4866" s="3"/>
      <c r="K4866" s="32"/>
      <c r="L4866" s="32"/>
      <c r="M4866" s="32"/>
      <c r="N4866" s="32"/>
      <c r="O4866" s="32"/>
      <c r="P4866" s="3"/>
      <c r="Q4866" s="32"/>
      <c r="R4866" s="32"/>
    </row>
    <row r="4867" spans="1:18" s="2" customFormat="1" ht="19.5" customHeight="1" thickTop="1" thickBot="1" x14ac:dyDescent="0.4">
      <c r="A4867" s="2">
        <v>8424269</v>
      </c>
      <c r="B4867" s="2" t="s">
        <v>8</v>
      </c>
      <c r="C4867" s="2" t="s">
        <v>2599</v>
      </c>
      <c r="D4867" s="2" t="s">
        <v>3921</v>
      </c>
      <c r="E4867" s="2" t="s">
        <v>3947</v>
      </c>
      <c r="F4867" s="2" t="s">
        <v>9</v>
      </c>
      <c r="G4867" s="2" t="s">
        <v>9</v>
      </c>
      <c r="H4867" s="2" t="s">
        <v>9</v>
      </c>
      <c r="I4867" s="2" t="s">
        <v>10</v>
      </c>
      <c r="J4867" s="3"/>
      <c r="K4867" s="32"/>
      <c r="L4867" s="32"/>
      <c r="M4867" s="32"/>
      <c r="N4867" s="32"/>
      <c r="O4867" s="32"/>
      <c r="P4867" s="3"/>
      <c r="Q4867" s="32"/>
      <c r="R4867" s="32"/>
    </row>
    <row r="4868" spans="1:18" s="2" customFormat="1" ht="18.5" thickTop="1" thickBot="1" x14ac:dyDescent="0.4">
      <c r="A4868" s="2">
        <v>8435208</v>
      </c>
      <c r="B4868" s="2" t="s">
        <v>8</v>
      </c>
      <c r="C4868" s="2" t="s">
        <v>2600</v>
      </c>
      <c r="D4868" s="2" t="s">
        <v>3921</v>
      </c>
      <c r="E4868" s="2" t="s">
        <v>3947</v>
      </c>
      <c r="F4868" s="2" t="s">
        <v>9</v>
      </c>
      <c r="G4868" s="2" t="s">
        <v>9</v>
      </c>
      <c r="H4868" s="2" t="s">
        <v>9</v>
      </c>
      <c r="I4868" s="2" t="s">
        <v>10</v>
      </c>
      <c r="J4868" s="3"/>
      <c r="K4868" s="32"/>
      <c r="L4868" s="32"/>
      <c r="M4868" s="32"/>
      <c r="N4868" s="32"/>
      <c r="O4868" s="32"/>
      <c r="P4868" s="3"/>
      <c r="Q4868" s="32"/>
      <c r="R4868" s="32"/>
    </row>
    <row r="4869" spans="1:18" s="2" customFormat="1" ht="19.5" customHeight="1" thickTop="1" thickBot="1" x14ac:dyDescent="0.4">
      <c r="A4869" s="2">
        <v>8439150</v>
      </c>
      <c r="B4869" s="2" t="s">
        <v>8</v>
      </c>
      <c r="C4869" s="2" t="s">
        <v>2601</v>
      </c>
      <c r="D4869" s="2" t="s">
        <v>3921</v>
      </c>
      <c r="E4869" s="2">
        <v>1</v>
      </c>
      <c r="F4869" s="2" t="s">
        <v>9</v>
      </c>
      <c r="G4869" s="2" t="s">
        <v>9</v>
      </c>
      <c r="H4869" s="2" t="s">
        <v>9</v>
      </c>
      <c r="I4869" s="2" t="s">
        <v>10</v>
      </c>
      <c r="J4869" s="3"/>
      <c r="K4869" s="36"/>
      <c r="L4869" s="36"/>
      <c r="M4869" s="36"/>
      <c r="N4869" s="36"/>
      <c r="O4869" s="36"/>
      <c r="P4869" s="3"/>
      <c r="Q4869" s="36"/>
      <c r="R4869" s="36"/>
    </row>
    <row r="4870" spans="1:18" s="2" customFormat="1" ht="19.5" customHeight="1" thickTop="1" thickBot="1" x14ac:dyDescent="0.4">
      <c r="A4870" s="2">
        <v>153940</v>
      </c>
      <c r="B4870" s="2" t="s">
        <v>8</v>
      </c>
      <c r="C4870" s="2" t="s">
        <v>2602</v>
      </c>
      <c r="D4870" s="2" t="s">
        <v>3921</v>
      </c>
      <c r="E4870" s="2" t="s">
        <v>1049</v>
      </c>
      <c r="F4870" s="2" t="s">
        <v>9</v>
      </c>
      <c r="G4870" s="2" t="s">
        <v>9</v>
      </c>
      <c r="H4870" s="2" t="s">
        <v>9</v>
      </c>
      <c r="I4870" s="2" t="s">
        <v>10</v>
      </c>
      <c r="J4870" s="3"/>
      <c r="K4870" s="36"/>
      <c r="L4870" s="36"/>
      <c r="M4870" s="36"/>
      <c r="N4870" s="36"/>
      <c r="O4870" s="36"/>
      <c r="P4870" s="3"/>
      <c r="Q4870" s="36"/>
      <c r="R4870" s="36"/>
    </row>
    <row r="4871" spans="1:18" s="2" customFormat="1" ht="19.5" customHeight="1" thickTop="1" thickBot="1" x14ac:dyDescent="0.4">
      <c r="A4871" s="2">
        <v>3803970</v>
      </c>
      <c r="B4871" s="2" t="s">
        <v>8</v>
      </c>
      <c r="C4871" s="2" t="s">
        <v>2603</v>
      </c>
      <c r="D4871" s="2" t="s">
        <v>3921</v>
      </c>
      <c r="E4871" s="2" t="s">
        <v>1049</v>
      </c>
      <c r="F4871" s="2" t="s">
        <v>9</v>
      </c>
      <c r="G4871" s="2" t="s">
        <v>9</v>
      </c>
      <c r="H4871" s="2" t="s">
        <v>9</v>
      </c>
      <c r="I4871" s="2" t="s">
        <v>10</v>
      </c>
      <c r="J4871" s="3"/>
      <c r="K4871" s="36"/>
      <c r="L4871" s="36"/>
      <c r="M4871" s="36"/>
      <c r="N4871" s="36"/>
      <c r="O4871" s="36"/>
      <c r="P4871" s="3"/>
      <c r="Q4871" s="36"/>
      <c r="R4871" s="36"/>
    </row>
    <row r="4872" spans="1:18" s="2" customFormat="1" ht="19.5" customHeight="1" thickTop="1" thickBot="1" x14ac:dyDescent="0.4">
      <c r="A4872" s="2">
        <v>3796265</v>
      </c>
      <c r="B4872" s="2" t="s">
        <v>8</v>
      </c>
      <c r="C4872" s="2" t="s">
        <v>2604</v>
      </c>
      <c r="D4872" s="2" t="s">
        <v>3921</v>
      </c>
      <c r="E4872" s="2" t="s">
        <v>1049</v>
      </c>
      <c r="F4872" s="2" t="s">
        <v>9</v>
      </c>
      <c r="G4872" s="2" t="s">
        <v>9</v>
      </c>
      <c r="H4872" s="2" t="s">
        <v>9</v>
      </c>
      <c r="I4872" s="2" t="s">
        <v>10</v>
      </c>
      <c r="J4872" s="3"/>
      <c r="K4872" s="36"/>
      <c r="L4872" s="36"/>
      <c r="M4872" s="36"/>
      <c r="N4872" s="36"/>
      <c r="O4872" s="36"/>
      <c r="P4872" s="3"/>
      <c r="Q4872" s="36"/>
      <c r="R4872" s="36"/>
    </row>
    <row r="4873" spans="1:18" s="2" customFormat="1" ht="19.5" customHeight="1" thickTop="1" thickBot="1" x14ac:dyDescent="0.4">
      <c r="A4873" s="2">
        <v>3042249</v>
      </c>
      <c r="B4873" s="2" t="s">
        <v>8</v>
      </c>
      <c r="C4873" s="2" t="s">
        <v>2605</v>
      </c>
      <c r="D4873" s="2" t="s">
        <v>3921</v>
      </c>
      <c r="E4873" s="2">
        <v>84</v>
      </c>
      <c r="F4873" s="2" t="s">
        <v>9</v>
      </c>
      <c r="G4873" s="2" t="s">
        <v>9</v>
      </c>
      <c r="H4873" s="2" t="s">
        <v>9</v>
      </c>
      <c r="I4873" s="2" t="s">
        <v>10</v>
      </c>
      <c r="J4873" s="3"/>
      <c r="K4873" s="36"/>
      <c r="L4873" s="36"/>
      <c r="M4873" s="36"/>
      <c r="N4873" s="36"/>
      <c r="O4873" s="36"/>
      <c r="P4873" s="3"/>
      <c r="Q4873" s="36"/>
      <c r="R4873" s="36"/>
    </row>
    <row r="4874" spans="1:18" s="2" customFormat="1" ht="19.5" customHeight="1" thickTop="1" thickBot="1" x14ac:dyDescent="0.4">
      <c r="A4874" s="2">
        <v>3545464</v>
      </c>
      <c r="B4874" s="2" t="s">
        <v>8</v>
      </c>
      <c r="C4874" s="2" t="s">
        <v>2606</v>
      </c>
      <c r="D4874" s="2" t="s">
        <v>3921</v>
      </c>
      <c r="E4874" s="2" t="s">
        <v>1030</v>
      </c>
      <c r="F4874" s="2" t="s">
        <v>9</v>
      </c>
      <c r="G4874" s="2" t="s">
        <v>9</v>
      </c>
      <c r="H4874" s="2" t="s">
        <v>9</v>
      </c>
      <c r="I4874" s="2" t="s">
        <v>10</v>
      </c>
      <c r="J4874" s="3"/>
      <c r="K4874" s="36"/>
      <c r="L4874" s="36"/>
      <c r="M4874" s="36"/>
      <c r="N4874" s="36"/>
      <c r="O4874" s="36"/>
      <c r="P4874" s="3"/>
      <c r="Q4874" s="36"/>
      <c r="R4874" s="36"/>
    </row>
    <row r="4875" spans="1:18" s="2" customFormat="1" ht="18.5" thickTop="1" thickBot="1" x14ac:dyDescent="0.4">
      <c r="A4875" s="2">
        <v>2543288</v>
      </c>
      <c r="B4875" s="2" t="s">
        <v>8</v>
      </c>
      <c r="C4875" s="2" t="s">
        <v>2607</v>
      </c>
      <c r="D4875" s="2" t="s">
        <v>3921</v>
      </c>
      <c r="E4875" s="2" t="s">
        <v>1035</v>
      </c>
      <c r="F4875" s="2" t="s">
        <v>9</v>
      </c>
      <c r="G4875" s="2" t="s">
        <v>9</v>
      </c>
      <c r="H4875" s="2" t="s">
        <v>9</v>
      </c>
      <c r="I4875" s="2" t="s">
        <v>10</v>
      </c>
      <c r="J4875" s="3"/>
      <c r="K4875" s="36"/>
      <c r="L4875" s="36"/>
      <c r="M4875" s="36"/>
      <c r="N4875" s="36"/>
      <c r="O4875" s="36"/>
      <c r="P4875" s="3"/>
      <c r="Q4875" s="36"/>
      <c r="R4875" s="36"/>
    </row>
    <row r="4876" spans="1:18" s="2" customFormat="1" ht="18.5" thickTop="1" thickBot="1" x14ac:dyDescent="0.4">
      <c r="A4876" s="2">
        <v>38356</v>
      </c>
      <c r="B4876" s="2" t="s">
        <v>8</v>
      </c>
      <c r="C4876" s="2" t="s">
        <v>2608</v>
      </c>
      <c r="D4876" s="2" t="s">
        <v>3921</v>
      </c>
      <c r="E4876" s="2">
        <v>1</v>
      </c>
      <c r="F4876" s="2" t="s">
        <v>9</v>
      </c>
      <c r="G4876" s="2" t="s">
        <v>9</v>
      </c>
      <c r="H4876" s="2" t="s">
        <v>9</v>
      </c>
      <c r="I4876" s="2" t="s">
        <v>10</v>
      </c>
      <c r="J4876" s="3"/>
      <c r="K4876" s="36"/>
      <c r="L4876" s="36"/>
      <c r="M4876" s="36"/>
      <c r="N4876" s="36"/>
      <c r="O4876" s="36"/>
      <c r="P4876" s="3"/>
      <c r="Q4876" s="36"/>
      <c r="R4876" s="36"/>
    </row>
    <row r="4877" spans="1:18" s="2" customFormat="1" ht="19.5" customHeight="1" thickTop="1" thickBot="1" x14ac:dyDescent="0.4">
      <c r="A4877" s="2">
        <v>291666</v>
      </c>
      <c r="B4877" s="2" t="s">
        <v>8</v>
      </c>
      <c r="C4877" s="2" t="s">
        <v>2609</v>
      </c>
      <c r="D4877" s="2" t="s">
        <v>3921</v>
      </c>
      <c r="E4877" s="2">
        <v>1</v>
      </c>
      <c r="F4877" s="2" t="s">
        <v>9</v>
      </c>
      <c r="G4877" s="2" t="s">
        <v>9</v>
      </c>
      <c r="H4877" s="2" t="s">
        <v>9</v>
      </c>
      <c r="I4877" s="2" t="s">
        <v>10</v>
      </c>
      <c r="J4877" s="3"/>
      <c r="K4877" s="36"/>
      <c r="L4877" s="36"/>
      <c r="M4877" s="36"/>
      <c r="N4877" s="36"/>
      <c r="O4877" s="36"/>
      <c r="P4877" s="3"/>
      <c r="Q4877" s="36"/>
      <c r="R4877" s="36"/>
    </row>
    <row r="4878" spans="1:18" s="2" customFormat="1" ht="18.5" thickTop="1" thickBot="1" x14ac:dyDescent="0.4">
      <c r="A4878" s="2">
        <v>333492</v>
      </c>
      <c r="B4878" s="2" t="s">
        <v>8</v>
      </c>
      <c r="C4878" s="2" t="s">
        <v>2610</v>
      </c>
      <c r="D4878" s="2" t="s">
        <v>3921</v>
      </c>
      <c r="E4878" s="2">
        <v>1</v>
      </c>
      <c r="F4878" s="2" t="s">
        <v>9</v>
      </c>
      <c r="G4878" s="2" t="s">
        <v>9</v>
      </c>
      <c r="H4878" s="2" t="s">
        <v>9</v>
      </c>
      <c r="I4878" s="2" t="s">
        <v>10</v>
      </c>
      <c r="J4878" s="3"/>
      <c r="K4878" s="36"/>
      <c r="L4878" s="36"/>
      <c r="M4878" s="36"/>
      <c r="N4878" s="36"/>
      <c r="O4878" s="36"/>
      <c r="P4878" s="3"/>
      <c r="Q4878" s="36"/>
      <c r="R4878" s="36"/>
    </row>
    <row r="4879" spans="1:18" s="2" customFormat="1" ht="18.5" thickTop="1" thickBot="1" x14ac:dyDescent="0.4">
      <c r="A4879" s="2">
        <v>333567</v>
      </c>
      <c r="B4879" s="2" t="s">
        <v>8</v>
      </c>
      <c r="C4879" s="2" t="s">
        <v>2611</v>
      </c>
      <c r="D4879" s="2" t="s">
        <v>3921</v>
      </c>
      <c r="E4879" s="2">
        <v>1</v>
      </c>
      <c r="F4879" s="2" t="s">
        <v>9</v>
      </c>
      <c r="G4879" s="2" t="s">
        <v>9</v>
      </c>
      <c r="H4879" s="2" t="s">
        <v>9</v>
      </c>
      <c r="I4879" s="2" t="s">
        <v>10</v>
      </c>
      <c r="J4879" s="3"/>
      <c r="K4879" s="36"/>
      <c r="L4879" s="36"/>
      <c r="M4879" s="36"/>
      <c r="N4879" s="36"/>
      <c r="O4879" s="36"/>
      <c r="P4879" s="3"/>
      <c r="Q4879" s="36"/>
      <c r="R4879" s="36"/>
    </row>
    <row r="4880" spans="1:18" s="2" customFormat="1" ht="18.5" thickTop="1" thickBot="1" x14ac:dyDescent="0.4">
      <c r="A4880" s="2">
        <v>458836</v>
      </c>
      <c r="B4880" s="2" t="s">
        <v>8</v>
      </c>
      <c r="C4880" s="2" t="s">
        <v>2612</v>
      </c>
      <c r="D4880" s="2" t="s">
        <v>3921</v>
      </c>
      <c r="E4880" s="2" t="s">
        <v>1072</v>
      </c>
      <c r="F4880" s="2" t="s">
        <v>9</v>
      </c>
      <c r="G4880" s="2" t="s">
        <v>9</v>
      </c>
      <c r="H4880" s="2" t="s">
        <v>9</v>
      </c>
      <c r="I4880" s="2" t="s">
        <v>10</v>
      </c>
      <c r="J4880" s="3"/>
      <c r="K4880" s="36"/>
      <c r="L4880" s="36"/>
      <c r="M4880" s="36"/>
      <c r="N4880" s="36"/>
      <c r="O4880" s="36"/>
      <c r="P4880" s="3"/>
      <c r="Q4880" s="36"/>
      <c r="R4880" s="36"/>
    </row>
    <row r="4881" spans="1:18" s="2" customFormat="1" ht="18.5" thickTop="1" thickBot="1" x14ac:dyDescent="0.4">
      <c r="A4881" s="2">
        <v>291716</v>
      </c>
      <c r="B4881" s="2" t="s">
        <v>8</v>
      </c>
      <c r="C4881" s="2" t="s">
        <v>2613</v>
      </c>
      <c r="D4881" s="2" t="s">
        <v>3921</v>
      </c>
      <c r="E4881" s="2" t="s">
        <v>1030</v>
      </c>
      <c r="F4881" s="2" t="s">
        <v>9</v>
      </c>
      <c r="G4881" s="2" t="s">
        <v>9</v>
      </c>
      <c r="H4881" s="2" t="s">
        <v>9</v>
      </c>
      <c r="I4881" s="2" t="s">
        <v>10</v>
      </c>
      <c r="J4881" s="3"/>
      <c r="K4881" s="36"/>
      <c r="L4881" s="36"/>
      <c r="M4881" s="36"/>
      <c r="N4881" s="36"/>
      <c r="O4881" s="36"/>
      <c r="P4881" s="3"/>
      <c r="Q4881" s="36"/>
      <c r="R4881" s="36"/>
    </row>
    <row r="4882" spans="1:18" s="2" customFormat="1" ht="18.5" thickTop="1" thickBot="1" x14ac:dyDescent="0.4">
      <c r="A4882" s="2">
        <v>291815</v>
      </c>
      <c r="B4882" s="2" t="s">
        <v>8</v>
      </c>
      <c r="C4882" s="2" t="s">
        <v>2614</v>
      </c>
      <c r="D4882" s="2" t="s">
        <v>3921</v>
      </c>
      <c r="E4882" s="2">
        <v>5</v>
      </c>
      <c r="F4882" s="2" t="s">
        <v>9</v>
      </c>
      <c r="G4882" s="2" t="s">
        <v>9</v>
      </c>
      <c r="H4882" s="2" t="s">
        <v>9</v>
      </c>
      <c r="I4882" s="2" t="s">
        <v>10</v>
      </c>
      <c r="J4882" s="3"/>
      <c r="K4882" s="36"/>
      <c r="L4882" s="36"/>
      <c r="M4882" s="36"/>
      <c r="N4882" s="36"/>
      <c r="O4882" s="36"/>
      <c r="P4882" s="3"/>
      <c r="Q4882" s="36"/>
      <c r="R4882" s="36"/>
    </row>
    <row r="4883" spans="1:18" s="2" customFormat="1" ht="19.5" customHeight="1" thickTop="1" thickBot="1" x14ac:dyDescent="0.4">
      <c r="A4883" s="2">
        <v>2276335</v>
      </c>
      <c r="B4883" s="2" t="s">
        <v>8</v>
      </c>
      <c r="C4883" s="2" t="s">
        <v>2615</v>
      </c>
      <c r="D4883" s="2" t="s">
        <v>3921</v>
      </c>
      <c r="E4883" s="2" t="s">
        <v>1037</v>
      </c>
      <c r="F4883" s="2" t="s">
        <v>9</v>
      </c>
      <c r="G4883" s="2" t="s">
        <v>9</v>
      </c>
      <c r="H4883" s="2" t="s">
        <v>9</v>
      </c>
      <c r="I4883" s="2" t="s">
        <v>10</v>
      </c>
      <c r="J4883" s="3"/>
      <c r="K4883" s="32"/>
      <c r="L4883" s="32"/>
      <c r="M4883" s="32"/>
      <c r="N4883" s="32"/>
      <c r="O4883" s="32"/>
      <c r="P4883" s="3"/>
      <c r="Q4883" s="32"/>
      <c r="R4883" s="32"/>
    </row>
    <row r="4884" spans="1:18" s="2" customFormat="1" ht="18.5" thickTop="1" thickBot="1" x14ac:dyDescent="0.4">
      <c r="A4884" s="2">
        <v>229286</v>
      </c>
      <c r="B4884" s="2" t="s">
        <v>8</v>
      </c>
      <c r="C4884" s="2" t="s">
        <v>2616</v>
      </c>
      <c r="D4884" s="2" t="s">
        <v>3921</v>
      </c>
      <c r="E4884" s="2" t="s">
        <v>1033</v>
      </c>
      <c r="F4884" s="2" t="s">
        <v>9</v>
      </c>
      <c r="G4884" s="2" t="s">
        <v>9</v>
      </c>
      <c r="H4884" s="2" t="s">
        <v>9</v>
      </c>
      <c r="I4884" s="2" t="s">
        <v>10</v>
      </c>
      <c r="J4884" s="3"/>
      <c r="K4884" s="32"/>
      <c r="L4884" s="32"/>
      <c r="M4884" s="32"/>
      <c r="N4884" s="32"/>
      <c r="O4884" s="32"/>
      <c r="P4884" s="3"/>
      <c r="Q4884" s="32"/>
      <c r="R4884" s="32"/>
    </row>
    <row r="4885" spans="1:18" s="2" customFormat="1" ht="18.5" thickTop="1" thickBot="1" x14ac:dyDescent="0.4">
      <c r="A4885" s="2">
        <v>901843</v>
      </c>
      <c r="B4885" s="2" t="s">
        <v>8</v>
      </c>
      <c r="C4885" s="2" t="s">
        <v>2617</v>
      </c>
      <c r="D4885" s="2" t="s">
        <v>3921</v>
      </c>
      <c r="E4885" s="2" t="s">
        <v>1055</v>
      </c>
      <c r="F4885" s="2" t="s">
        <v>9</v>
      </c>
      <c r="G4885" s="2" t="s">
        <v>9</v>
      </c>
      <c r="H4885" s="2" t="s">
        <v>9</v>
      </c>
      <c r="I4885" s="2" t="s">
        <v>10</v>
      </c>
      <c r="J4885" s="3"/>
      <c r="K4885" s="32"/>
      <c r="L4885" s="32"/>
      <c r="M4885" s="32"/>
      <c r="N4885" s="32"/>
      <c r="O4885" s="32"/>
      <c r="P4885" s="3"/>
      <c r="Q4885" s="32"/>
      <c r="R4885" s="32"/>
    </row>
    <row r="4886" spans="1:18" s="2" customFormat="1" ht="18.5" thickTop="1" thickBot="1" x14ac:dyDescent="0.4">
      <c r="A4886" s="2">
        <v>2420347</v>
      </c>
      <c r="B4886" s="2" t="s">
        <v>8</v>
      </c>
      <c r="C4886" s="2" t="s">
        <v>2617</v>
      </c>
      <c r="D4886" s="2" t="s">
        <v>3921</v>
      </c>
      <c r="E4886" s="2" t="s">
        <v>1033</v>
      </c>
      <c r="F4886" s="2" t="s">
        <v>9</v>
      </c>
      <c r="G4886" s="2" t="s">
        <v>9</v>
      </c>
      <c r="H4886" s="2" t="s">
        <v>9</v>
      </c>
      <c r="I4886" s="2" t="s">
        <v>10</v>
      </c>
      <c r="J4886" s="3"/>
      <c r="K4886" s="32"/>
      <c r="L4886" s="32"/>
      <c r="M4886" s="32"/>
      <c r="N4886" s="32"/>
      <c r="O4886" s="32"/>
      <c r="P4886" s="3"/>
      <c r="Q4886" s="32"/>
      <c r="R4886" s="32"/>
    </row>
    <row r="4887" spans="1:18" s="2" customFormat="1" ht="18.5" thickTop="1" thickBot="1" x14ac:dyDescent="0.4">
      <c r="A4887" s="2">
        <v>2316206</v>
      </c>
      <c r="B4887" s="2" t="s">
        <v>8</v>
      </c>
      <c r="C4887" s="2" t="s">
        <v>2618</v>
      </c>
      <c r="D4887" s="2" t="s">
        <v>3921</v>
      </c>
      <c r="E4887" s="2" t="s">
        <v>1035</v>
      </c>
      <c r="F4887" s="2" t="s">
        <v>9</v>
      </c>
      <c r="G4887" s="2" t="s">
        <v>9</v>
      </c>
      <c r="H4887" s="2" t="s">
        <v>9</v>
      </c>
      <c r="I4887" s="2" t="s">
        <v>10</v>
      </c>
      <c r="J4887" s="3"/>
      <c r="K4887" s="32"/>
      <c r="L4887" s="32"/>
      <c r="M4887" s="32"/>
      <c r="N4887" s="32"/>
      <c r="O4887" s="32"/>
      <c r="P4887" s="3"/>
      <c r="Q4887" s="32"/>
      <c r="R4887" s="32"/>
    </row>
    <row r="4888" spans="1:18" s="2" customFormat="1" ht="18.5" thickTop="1" thickBot="1" x14ac:dyDescent="0.4">
      <c r="A4888" s="2">
        <v>2316180</v>
      </c>
      <c r="B4888" s="2" t="s">
        <v>8</v>
      </c>
      <c r="C4888" s="2" t="s">
        <v>2619</v>
      </c>
      <c r="D4888" s="2" t="s">
        <v>3921</v>
      </c>
      <c r="E4888" s="2" t="s">
        <v>1045</v>
      </c>
      <c r="F4888" s="2" t="s">
        <v>9</v>
      </c>
      <c r="G4888" s="2" t="s">
        <v>9</v>
      </c>
      <c r="H4888" s="2" t="s">
        <v>9</v>
      </c>
      <c r="I4888" s="2" t="s">
        <v>10</v>
      </c>
      <c r="J4888" s="3"/>
      <c r="K4888" s="32"/>
      <c r="L4888" s="32"/>
      <c r="M4888" s="32"/>
      <c r="N4888" s="32"/>
      <c r="O4888" s="32"/>
      <c r="P4888" s="3"/>
      <c r="Q4888" s="32"/>
      <c r="R4888" s="32"/>
    </row>
    <row r="4889" spans="1:18" s="2" customFormat="1" ht="18.5" thickTop="1" thickBot="1" x14ac:dyDescent="0.4">
      <c r="A4889" s="2">
        <v>91298</v>
      </c>
      <c r="B4889" s="2" t="s">
        <v>8</v>
      </c>
      <c r="C4889" s="2" t="s">
        <v>2620</v>
      </c>
      <c r="D4889" s="2" t="s">
        <v>3921</v>
      </c>
      <c r="E4889" s="2" t="s">
        <v>1045</v>
      </c>
      <c r="F4889" s="2" t="s">
        <v>9</v>
      </c>
      <c r="G4889" s="2" t="s">
        <v>9</v>
      </c>
      <c r="H4889" s="2" t="s">
        <v>9</v>
      </c>
      <c r="I4889" s="2" t="s">
        <v>10</v>
      </c>
      <c r="J4889" s="3"/>
      <c r="K4889" s="32"/>
      <c r="L4889" s="32"/>
      <c r="M4889" s="32"/>
      <c r="N4889" s="32"/>
      <c r="O4889" s="32"/>
      <c r="P4889" s="3"/>
      <c r="Q4889" s="32"/>
      <c r="R4889" s="32"/>
    </row>
    <row r="4890" spans="1:18" s="2" customFormat="1" ht="18.5" thickTop="1" thickBot="1" x14ac:dyDescent="0.4">
      <c r="A4890" s="2">
        <v>91629</v>
      </c>
      <c r="B4890" s="2" t="s">
        <v>8</v>
      </c>
      <c r="C4890" s="2" t="s">
        <v>2621</v>
      </c>
      <c r="D4890" s="2" t="s">
        <v>3921</v>
      </c>
      <c r="E4890" s="2" t="s">
        <v>1045</v>
      </c>
      <c r="F4890" s="2" t="s">
        <v>9</v>
      </c>
      <c r="G4890" s="2" t="s">
        <v>9</v>
      </c>
      <c r="H4890" s="2" t="s">
        <v>9</v>
      </c>
      <c r="I4890" s="2" t="s">
        <v>10</v>
      </c>
      <c r="J4890" s="3"/>
      <c r="K4890" s="32"/>
      <c r="L4890" s="32"/>
      <c r="M4890" s="32"/>
      <c r="N4890" s="32"/>
      <c r="O4890" s="32"/>
      <c r="P4890" s="3"/>
      <c r="Q4890" s="32"/>
      <c r="R4890" s="32"/>
    </row>
    <row r="4891" spans="1:18" s="2" customFormat="1" ht="18.5" thickTop="1" thickBot="1" x14ac:dyDescent="0.4">
      <c r="A4891" s="2">
        <v>2420339</v>
      </c>
      <c r="B4891" s="2" t="s">
        <v>8</v>
      </c>
      <c r="C4891" s="2" t="s">
        <v>2622</v>
      </c>
      <c r="D4891" s="2" t="s">
        <v>3921</v>
      </c>
      <c r="E4891" s="2" t="s">
        <v>1033</v>
      </c>
      <c r="F4891" s="2" t="s">
        <v>9</v>
      </c>
      <c r="G4891" s="2" t="s">
        <v>9</v>
      </c>
      <c r="H4891" s="2" t="s">
        <v>9</v>
      </c>
      <c r="I4891" s="2" t="s">
        <v>10</v>
      </c>
      <c r="J4891" s="3"/>
      <c r="K4891" s="32"/>
      <c r="L4891" s="32"/>
      <c r="M4891" s="32"/>
      <c r="N4891" s="32"/>
      <c r="O4891" s="32"/>
      <c r="P4891" s="3"/>
      <c r="Q4891" s="32"/>
      <c r="R4891" s="32"/>
    </row>
    <row r="4892" spans="1:18" s="2" customFormat="1" ht="18.5" thickTop="1" thickBot="1" x14ac:dyDescent="0.4">
      <c r="A4892" s="2">
        <v>2316198</v>
      </c>
      <c r="B4892" s="2" t="s">
        <v>8</v>
      </c>
      <c r="C4892" s="2" t="s">
        <v>2623</v>
      </c>
      <c r="D4892" s="2" t="s">
        <v>3921</v>
      </c>
      <c r="E4892" s="2" t="s">
        <v>1035</v>
      </c>
      <c r="F4892" s="2" t="s">
        <v>9</v>
      </c>
      <c r="G4892" s="2" t="s">
        <v>9</v>
      </c>
      <c r="H4892" s="2" t="s">
        <v>9</v>
      </c>
      <c r="I4892" s="2" t="s">
        <v>10</v>
      </c>
      <c r="J4892" s="3"/>
      <c r="K4892" s="32"/>
      <c r="L4892" s="32"/>
      <c r="M4892" s="32"/>
      <c r="N4892" s="32"/>
      <c r="O4892" s="32"/>
      <c r="P4892" s="3"/>
      <c r="Q4892" s="32"/>
      <c r="R4892" s="32"/>
    </row>
    <row r="4893" spans="1:18" s="2" customFormat="1" ht="18.5" thickTop="1" thickBot="1" x14ac:dyDescent="0.4">
      <c r="A4893" s="2">
        <v>2796688</v>
      </c>
      <c r="B4893" s="2" t="s">
        <v>8</v>
      </c>
      <c r="C4893" s="2" t="s">
        <v>2624</v>
      </c>
      <c r="D4893" s="2" t="s">
        <v>3921</v>
      </c>
      <c r="E4893" s="2" t="s">
        <v>1030</v>
      </c>
      <c r="F4893" s="2" t="s">
        <v>9</v>
      </c>
      <c r="G4893" s="2" t="s">
        <v>9</v>
      </c>
      <c r="H4893" s="2" t="s">
        <v>9</v>
      </c>
      <c r="I4893" s="2" t="s">
        <v>10</v>
      </c>
      <c r="J4893" s="3"/>
      <c r="K4893" s="32"/>
      <c r="L4893" s="32"/>
      <c r="M4893" s="32"/>
      <c r="N4893" s="32"/>
      <c r="O4893" s="32"/>
      <c r="P4893" s="3"/>
      <c r="Q4893" s="32"/>
      <c r="R4893" s="32"/>
    </row>
    <row r="4894" spans="1:18" ht="19.5" customHeight="1" thickTop="1" thickBot="1" x14ac:dyDescent="0.4">
      <c r="A4894" s="2">
        <v>2874675</v>
      </c>
      <c r="B4894" s="2" t="s">
        <v>8</v>
      </c>
      <c r="C4894" s="2" t="s">
        <v>2625</v>
      </c>
      <c r="D4894" s="2" t="s">
        <v>3921</v>
      </c>
      <c r="E4894" s="2" t="s">
        <v>1045</v>
      </c>
      <c r="F4894" s="2" t="s">
        <v>9</v>
      </c>
      <c r="G4894" s="2" t="s">
        <v>9</v>
      </c>
      <c r="H4894" s="2" t="s">
        <v>9</v>
      </c>
      <c r="I4894" s="2" t="s">
        <v>10</v>
      </c>
      <c r="J4894" s="3"/>
      <c r="K4894" s="35"/>
      <c r="L4894" s="35"/>
      <c r="M4894" s="35"/>
      <c r="N4894" s="35"/>
      <c r="O4894" s="35"/>
      <c r="P4894" s="3"/>
      <c r="Q4894" s="35"/>
      <c r="R4894" s="35"/>
    </row>
    <row r="4895" spans="1:18" ht="19.5" customHeight="1" thickTop="1" thickBot="1" x14ac:dyDescent="0.4">
      <c r="A4895" s="2">
        <v>3568144</v>
      </c>
      <c r="B4895" s="2" t="s">
        <v>8</v>
      </c>
      <c r="C4895" s="2" t="s">
        <v>2626</v>
      </c>
      <c r="D4895" s="2" t="s">
        <v>3921</v>
      </c>
      <c r="E4895" s="2" t="s">
        <v>1045</v>
      </c>
      <c r="F4895" s="2" t="s">
        <v>9</v>
      </c>
      <c r="G4895" s="2" t="s">
        <v>9</v>
      </c>
      <c r="H4895" s="2" t="s">
        <v>9</v>
      </c>
      <c r="I4895" s="2" t="s">
        <v>10</v>
      </c>
      <c r="J4895" s="3"/>
      <c r="K4895" s="35"/>
      <c r="L4895" s="35"/>
      <c r="M4895" s="35"/>
      <c r="N4895" s="35"/>
      <c r="O4895" s="35"/>
      <c r="P4895" s="3"/>
      <c r="Q4895" s="35"/>
      <c r="R4895" s="35"/>
    </row>
    <row r="4896" spans="1:18" ht="19.5" customHeight="1" thickTop="1" thickBot="1" x14ac:dyDescent="0.4">
      <c r="A4896" s="2">
        <v>2943702</v>
      </c>
      <c r="B4896" s="2" t="s">
        <v>8</v>
      </c>
      <c r="C4896" s="2" t="s">
        <v>2627</v>
      </c>
      <c r="D4896" s="2" t="s">
        <v>3921</v>
      </c>
      <c r="E4896" s="2" t="s">
        <v>1045</v>
      </c>
      <c r="F4896" s="2" t="s">
        <v>9</v>
      </c>
      <c r="G4896" s="2" t="s">
        <v>9</v>
      </c>
      <c r="H4896" s="2" t="s">
        <v>9</v>
      </c>
      <c r="I4896" s="2" t="s">
        <v>10</v>
      </c>
      <c r="J4896" s="3"/>
      <c r="K4896" s="35"/>
      <c r="L4896" s="35"/>
      <c r="M4896" s="35"/>
      <c r="N4896" s="35"/>
      <c r="O4896" s="35"/>
      <c r="P4896" s="3"/>
      <c r="Q4896" s="35"/>
      <c r="R4896" s="35"/>
    </row>
    <row r="4897" spans="1:18" ht="19.5" customHeight="1" thickTop="1" thickBot="1" x14ac:dyDescent="0.4">
      <c r="A4897" s="2">
        <v>4021895</v>
      </c>
      <c r="B4897" s="2" t="s">
        <v>8</v>
      </c>
      <c r="C4897" s="2" t="s">
        <v>2628</v>
      </c>
      <c r="D4897" s="2" t="s">
        <v>3921</v>
      </c>
      <c r="E4897" s="2" t="s">
        <v>1030</v>
      </c>
      <c r="F4897" s="2" t="s">
        <v>9</v>
      </c>
      <c r="G4897" s="2" t="s">
        <v>9</v>
      </c>
      <c r="H4897" s="2" t="s">
        <v>9</v>
      </c>
      <c r="I4897" s="2" t="s">
        <v>10</v>
      </c>
      <c r="J4897" s="3"/>
      <c r="K4897" s="35"/>
      <c r="L4897" s="35"/>
      <c r="M4897" s="35"/>
      <c r="N4897" s="35"/>
      <c r="O4897" s="35"/>
      <c r="P4897" s="3"/>
      <c r="Q4897" s="35"/>
      <c r="R4897" s="35"/>
    </row>
    <row r="4898" spans="1:18" ht="19.5" customHeight="1" thickTop="1" thickBot="1" x14ac:dyDescent="0.4">
      <c r="A4898" s="2">
        <v>4021903</v>
      </c>
      <c r="B4898" s="2" t="s">
        <v>8</v>
      </c>
      <c r="C4898" s="2" t="s">
        <v>2629</v>
      </c>
      <c r="D4898" s="2" t="s">
        <v>3921</v>
      </c>
      <c r="E4898" s="2" t="s">
        <v>1030</v>
      </c>
      <c r="F4898" s="2" t="s">
        <v>9</v>
      </c>
      <c r="G4898" s="2" t="s">
        <v>9</v>
      </c>
      <c r="H4898" s="2" t="s">
        <v>9</v>
      </c>
      <c r="I4898" s="2" t="s">
        <v>10</v>
      </c>
      <c r="J4898" s="3"/>
      <c r="K4898" s="35"/>
      <c r="L4898" s="35"/>
      <c r="M4898" s="35"/>
      <c r="N4898" s="35"/>
      <c r="O4898" s="35"/>
      <c r="P4898" s="3"/>
      <c r="Q4898" s="35"/>
      <c r="R4898" s="35"/>
    </row>
    <row r="4899" spans="1:18" ht="19.5" customHeight="1" thickTop="1" thickBot="1" x14ac:dyDescent="0.4">
      <c r="A4899" s="2">
        <v>4021887</v>
      </c>
      <c r="B4899" s="2" t="s">
        <v>8</v>
      </c>
      <c r="C4899" s="2" t="s">
        <v>2630</v>
      </c>
      <c r="D4899" s="2" t="s">
        <v>3921</v>
      </c>
      <c r="E4899" s="2" t="s">
        <v>1030</v>
      </c>
      <c r="F4899" s="2" t="s">
        <v>9</v>
      </c>
      <c r="G4899" s="2" t="s">
        <v>9</v>
      </c>
      <c r="H4899" s="2" t="s">
        <v>9</v>
      </c>
      <c r="I4899" s="2" t="s">
        <v>10</v>
      </c>
      <c r="J4899" s="3"/>
      <c r="K4899" s="35"/>
      <c r="L4899" s="35"/>
      <c r="M4899" s="35"/>
      <c r="N4899" s="35"/>
      <c r="O4899" s="35"/>
      <c r="P4899" s="3"/>
      <c r="Q4899" s="35"/>
      <c r="R4899" s="35"/>
    </row>
    <row r="4900" spans="1:18" ht="19.5" customHeight="1" thickTop="1" thickBot="1" x14ac:dyDescent="0.4">
      <c r="A4900" s="2">
        <v>8122731</v>
      </c>
      <c r="B4900" s="2" t="s">
        <v>8</v>
      </c>
      <c r="C4900" s="2" t="s">
        <v>2631</v>
      </c>
      <c r="D4900" s="2" t="s">
        <v>3921</v>
      </c>
      <c r="E4900" s="2" t="s">
        <v>1030</v>
      </c>
      <c r="F4900" s="2" t="s">
        <v>9</v>
      </c>
      <c r="G4900" s="2" t="s">
        <v>9</v>
      </c>
      <c r="H4900" s="2" t="s">
        <v>9</v>
      </c>
      <c r="I4900" s="2" t="s">
        <v>10</v>
      </c>
      <c r="J4900" s="3"/>
      <c r="K4900" s="35"/>
      <c r="L4900" s="35"/>
      <c r="M4900" s="35"/>
      <c r="N4900" s="35"/>
      <c r="O4900" s="35"/>
      <c r="P4900" s="3"/>
      <c r="Q4900" s="35"/>
      <c r="R4900" s="35"/>
    </row>
    <row r="4901" spans="1:18" ht="19.5" customHeight="1" thickTop="1" thickBot="1" x14ac:dyDescent="0.4">
      <c r="A4901" s="2">
        <v>4021879</v>
      </c>
      <c r="B4901" s="2" t="s">
        <v>8</v>
      </c>
      <c r="C4901" s="2" t="s">
        <v>2632</v>
      </c>
      <c r="D4901" s="2" t="s">
        <v>3921</v>
      </c>
      <c r="E4901" s="2" t="s">
        <v>1030</v>
      </c>
      <c r="F4901" s="2" t="s">
        <v>9</v>
      </c>
      <c r="G4901" s="2" t="s">
        <v>9</v>
      </c>
      <c r="H4901" s="2" t="s">
        <v>9</v>
      </c>
      <c r="I4901" s="2" t="s">
        <v>10</v>
      </c>
      <c r="J4901" s="3"/>
      <c r="K4901" s="35"/>
      <c r="L4901" s="35"/>
      <c r="M4901" s="35"/>
      <c r="N4901" s="35"/>
      <c r="O4901" s="35"/>
      <c r="P4901" s="3"/>
      <c r="Q4901" s="35"/>
      <c r="R4901" s="35"/>
    </row>
    <row r="4902" spans="1:18" ht="18.5" thickTop="1" thickBot="1" x14ac:dyDescent="0.4">
      <c r="A4902" s="2">
        <v>3462637</v>
      </c>
      <c r="B4902" s="2" t="s">
        <v>8</v>
      </c>
      <c r="C4902" s="2" t="s">
        <v>2633</v>
      </c>
      <c r="D4902" s="2" t="s">
        <v>3921</v>
      </c>
      <c r="E4902" s="2" t="s">
        <v>1030</v>
      </c>
      <c r="F4902" s="2" t="s">
        <v>9</v>
      </c>
      <c r="G4902" s="2" t="s">
        <v>9</v>
      </c>
      <c r="H4902" s="2" t="s">
        <v>9</v>
      </c>
      <c r="I4902" s="2" t="s">
        <v>10</v>
      </c>
      <c r="J4902" s="3"/>
      <c r="K4902" s="35"/>
      <c r="L4902" s="35"/>
      <c r="M4902" s="35"/>
      <c r="N4902" s="35"/>
      <c r="O4902" s="35"/>
      <c r="P4902" s="3"/>
      <c r="Q4902" s="35"/>
      <c r="R4902" s="35"/>
    </row>
    <row r="4903" spans="1:18" ht="18.75" customHeight="1" thickTop="1" thickBot="1" x14ac:dyDescent="0.4">
      <c r="A4903" s="2">
        <v>3462645</v>
      </c>
      <c r="B4903" s="2" t="s">
        <v>8</v>
      </c>
      <c r="C4903" s="2" t="s">
        <v>2634</v>
      </c>
      <c r="D4903" s="2" t="s">
        <v>3921</v>
      </c>
      <c r="E4903" s="2" t="s">
        <v>1030</v>
      </c>
      <c r="F4903" s="2" t="s">
        <v>9</v>
      </c>
      <c r="G4903" s="2" t="s">
        <v>9</v>
      </c>
      <c r="H4903" s="2" t="s">
        <v>9</v>
      </c>
      <c r="I4903" s="2" t="s">
        <v>10</v>
      </c>
      <c r="J4903" s="3"/>
      <c r="K4903" s="35"/>
      <c r="L4903" s="35"/>
      <c r="M4903" s="35"/>
      <c r="N4903" s="35"/>
      <c r="O4903" s="35"/>
      <c r="P4903" s="3"/>
      <c r="Q4903" s="35"/>
      <c r="R4903" s="35"/>
    </row>
    <row r="4904" spans="1:18" ht="18.5" thickTop="1" thickBot="1" x14ac:dyDescent="0.4">
      <c r="A4904" s="2">
        <v>3462611</v>
      </c>
      <c r="B4904" s="2" t="s">
        <v>8</v>
      </c>
      <c r="C4904" s="2" t="s">
        <v>2635</v>
      </c>
      <c r="D4904" s="2" t="s">
        <v>3921</v>
      </c>
      <c r="E4904" s="2" t="s">
        <v>1030</v>
      </c>
      <c r="F4904" s="2" t="s">
        <v>9</v>
      </c>
      <c r="G4904" s="2" t="s">
        <v>9</v>
      </c>
      <c r="H4904" s="2" t="s">
        <v>9</v>
      </c>
      <c r="I4904" s="2" t="s">
        <v>10</v>
      </c>
      <c r="J4904" s="3"/>
      <c r="K4904" s="35"/>
      <c r="L4904" s="35"/>
      <c r="M4904" s="35"/>
      <c r="N4904" s="35"/>
      <c r="O4904" s="35"/>
      <c r="P4904" s="3"/>
      <c r="Q4904" s="35"/>
      <c r="R4904" s="35"/>
    </row>
    <row r="4905" spans="1:18" ht="18.5" thickTop="1" thickBot="1" x14ac:dyDescent="0.4">
      <c r="A4905" s="2">
        <v>3462629</v>
      </c>
      <c r="B4905" s="2" t="s">
        <v>8</v>
      </c>
      <c r="C4905" s="2" t="s">
        <v>2636</v>
      </c>
      <c r="D4905" s="2" t="s">
        <v>3921</v>
      </c>
      <c r="E4905" s="2" t="s">
        <v>1030</v>
      </c>
      <c r="F4905" s="2" t="s">
        <v>9</v>
      </c>
      <c r="G4905" s="2" t="s">
        <v>9</v>
      </c>
      <c r="H4905" s="2" t="s">
        <v>9</v>
      </c>
      <c r="I4905" s="2" t="s">
        <v>10</v>
      </c>
      <c r="J4905" s="3"/>
      <c r="K4905" s="35"/>
      <c r="L4905" s="35"/>
      <c r="M4905" s="35"/>
      <c r="N4905" s="35"/>
      <c r="O4905" s="35"/>
      <c r="P4905" s="3"/>
      <c r="Q4905" s="35"/>
      <c r="R4905" s="35"/>
    </row>
    <row r="4906" spans="1:18" ht="18.5" thickTop="1" thickBot="1" x14ac:dyDescent="0.4">
      <c r="A4906" s="2">
        <v>902619</v>
      </c>
      <c r="B4906" s="2" t="s">
        <v>8</v>
      </c>
      <c r="C4906" s="2" t="s">
        <v>2637</v>
      </c>
      <c r="D4906" s="2" t="s">
        <v>3921</v>
      </c>
      <c r="E4906" s="2" t="s">
        <v>1045</v>
      </c>
      <c r="F4906" s="2" t="s">
        <v>9</v>
      </c>
      <c r="G4906" s="2" t="s">
        <v>9</v>
      </c>
      <c r="H4906" s="2" t="s">
        <v>9</v>
      </c>
      <c r="I4906" s="2" t="s">
        <v>10</v>
      </c>
      <c r="J4906" s="3"/>
      <c r="K4906" s="35"/>
      <c r="L4906" s="35"/>
      <c r="M4906" s="35"/>
      <c r="N4906" s="35"/>
      <c r="O4906" s="35"/>
      <c r="P4906" s="3"/>
      <c r="Q4906" s="35"/>
      <c r="R4906" s="35"/>
    </row>
    <row r="4907" spans="1:18" ht="18.75" customHeight="1" thickTop="1" thickBot="1" x14ac:dyDescent="0.4">
      <c r="A4907" s="2">
        <v>4031910</v>
      </c>
      <c r="B4907" s="2" t="s">
        <v>8</v>
      </c>
      <c r="C4907" s="2" t="s">
        <v>2640</v>
      </c>
      <c r="D4907" s="2" t="s">
        <v>3921</v>
      </c>
      <c r="E4907" s="2" t="s">
        <v>1053</v>
      </c>
      <c r="F4907" s="2" t="s">
        <v>9</v>
      </c>
      <c r="G4907" s="2" t="s">
        <v>9</v>
      </c>
      <c r="H4907" s="2" t="s">
        <v>9</v>
      </c>
      <c r="I4907" s="2" t="s">
        <v>10</v>
      </c>
      <c r="J4907" s="3"/>
      <c r="K4907" s="35"/>
      <c r="L4907" s="35"/>
      <c r="M4907" s="35"/>
      <c r="N4907" s="35"/>
      <c r="O4907" s="35"/>
      <c r="P4907" s="3"/>
      <c r="Q4907" s="35"/>
      <c r="R4907" s="35"/>
    </row>
    <row r="4908" spans="1:18" ht="18.75" customHeight="1" thickTop="1" thickBot="1" x14ac:dyDescent="0.4">
      <c r="A4908" s="2">
        <v>4031928</v>
      </c>
      <c r="B4908" s="2" t="s">
        <v>8</v>
      </c>
      <c r="C4908" s="2" t="s">
        <v>2641</v>
      </c>
      <c r="D4908" s="2" t="s">
        <v>3921</v>
      </c>
      <c r="E4908" s="2" t="s">
        <v>1053</v>
      </c>
      <c r="F4908" s="2" t="s">
        <v>9</v>
      </c>
      <c r="G4908" s="2" t="s">
        <v>9</v>
      </c>
      <c r="H4908" s="2" t="s">
        <v>9</v>
      </c>
      <c r="I4908" s="2" t="s">
        <v>10</v>
      </c>
      <c r="J4908" s="3"/>
      <c r="K4908" s="35"/>
      <c r="L4908" s="35"/>
      <c r="M4908" s="35"/>
      <c r="N4908" s="35"/>
      <c r="O4908" s="35"/>
      <c r="P4908" s="3"/>
      <c r="Q4908" s="35"/>
      <c r="R4908" s="35"/>
    </row>
    <row r="4909" spans="1:18" ht="18.75" customHeight="1" thickTop="1" thickBot="1" x14ac:dyDescent="0.4">
      <c r="A4909" s="2">
        <v>4031936</v>
      </c>
      <c r="B4909" s="2" t="s">
        <v>8</v>
      </c>
      <c r="C4909" s="2" t="s">
        <v>2642</v>
      </c>
      <c r="D4909" s="2" t="s">
        <v>3921</v>
      </c>
      <c r="E4909" s="2" t="s">
        <v>1053</v>
      </c>
      <c r="F4909" s="2" t="s">
        <v>9</v>
      </c>
      <c r="G4909" s="2" t="s">
        <v>9</v>
      </c>
      <c r="H4909" s="2" t="s">
        <v>9</v>
      </c>
      <c r="I4909" s="2" t="s">
        <v>10</v>
      </c>
      <c r="J4909" s="3"/>
      <c r="K4909" s="35"/>
      <c r="L4909" s="35"/>
      <c r="M4909" s="35"/>
      <c r="N4909" s="35"/>
      <c r="O4909" s="35"/>
      <c r="P4909" s="3"/>
      <c r="Q4909" s="35"/>
      <c r="R4909" s="35"/>
    </row>
    <row r="4910" spans="1:18" ht="18.75" customHeight="1" thickTop="1" thickBot="1" x14ac:dyDescent="0.4">
      <c r="A4910" s="2">
        <v>4031944</v>
      </c>
      <c r="B4910" s="2" t="s">
        <v>8</v>
      </c>
      <c r="C4910" s="2" t="s">
        <v>2643</v>
      </c>
      <c r="D4910" s="2" t="s">
        <v>3921</v>
      </c>
      <c r="E4910" s="2" t="s">
        <v>1030</v>
      </c>
      <c r="F4910" s="2" t="s">
        <v>9</v>
      </c>
      <c r="G4910" s="2" t="s">
        <v>9</v>
      </c>
      <c r="H4910" s="2" t="s">
        <v>9</v>
      </c>
      <c r="I4910" s="2" t="s">
        <v>10</v>
      </c>
      <c r="J4910" s="3"/>
      <c r="K4910" s="35"/>
      <c r="L4910" s="35"/>
      <c r="M4910" s="35"/>
      <c r="N4910" s="35"/>
      <c r="O4910" s="35"/>
      <c r="P4910" s="3"/>
      <c r="Q4910" s="35"/>
      <c r="R4910" s="35"/>
    </row>
    <row r="4911" spans="1:18" ht="18.75" customHeight="1" thickTop="1" thickBot="1" x14ac:dyDescent="0.4">
      <c r="A4911" s="2">
        <v>4031951</v>
      </c>
      <c r="B4911" s="2" t="s">
        <v>8</v>
      </c>
      <c r="C4911" s="2" t="s">
        <v>2644</v>
      </c>
      <c r="D4911" s="2" t="s">
        <v>3921</v>
      </c>
      <c r="E4911" s="2" t="s">
        <v>1053</v>
      </c>
      <c r="F4911" s="2" t="s">
        <v>9</v>
      </c>
      <c r="G4911" s="2" t="s">
        <v>9</v>
      </c>
      <c r="H4911" s="2" t="s">
        <v>9</v>
      </c>
      <c r="I4911" s="2" t="s">
        <v>10</v>
      </c>
      <c r="J4911" s="3"/>
      <c r="K4911" s="35"/>
      <c r="L4911" s="35"/>
      <c r="M4911" s="35"/>
      <c r="N4911" s="35"/>
      <c r="O4911" s="35"/>
      <c r="P4911" s="3"/>
      <c r="Q4911" s="35"/>
      <c r="R4911" s="35"/>
    </row>
    <row r="4912" spans="1:18" ht="18.75" customHeight="1" thickTop="1" thickBot="1" x14ac:dyDescent="0.4">
      <c r="A4912" s="2">
        <v>4031969</v>
      </c>
      <c r="B4912" s="2" t="s">
        <v>8</v>
      </c>
      <c r="C4912" s="2" t="s">
        <v>2645</v>
      </c>
      <c r="D4912" s="2" t="s">
        <v>3921</v>
      </c>
      <c r="E4912" s="2" t="s">
        <v>1030</v>
      </c>
      <c r="F4912" s="2" t="s">
        <v>9</v>
      </c>
      <c r="G4912" s="2" t="s">
        <v>9</v>
      </c>
      <c r="H4912" s="2" t="s">
        <v>9</v>
      </c>
      <c r="I4912" s="2" t="s">
        <v>10</v>
      </c>
      <c r="J4912" s="3"/>
      <c r="K4912" s="35"/>
      <c r="L4912" s="35"/>
      <c r="M4912" s="35"/>
      <c r="N4912" s="35"/>
      <c r="O4912" s="35"/>
      <c r="P4912" s="3"/>
      <c r="Q4912" s="35"/>
      <c r="R4912" s="35"/>
    </row>
    <row r="4913" spans="1:18" ht="18.75" customHeight="1" thickTop="1" thickBot="1" x14ac:dyDescent="0.4">
      <c r="A4913" s="2">
        <v>4031977</v>
      </c>
      <c r="B4913" s="2" t="s">
        <v>8</v>
      </c>
      <c r="C4913" s="2" t="s">
        <v>2646</v>
      </c>
      <c r="D4913" s="2" t="s">
        <v>3921</v>
      </c>
      <c r="E4913" s="2" t="s">
        <v>1053</v>
      </c>
      <c r="F4913" s="2" t="s">
        <v>9</v>
      </c>
      <c r="G4913" s="2" t="s">
        <v>9</v>
      </c>
      <c r="H4913" s="2" t="s">
        <v>9</v>
      </c>
      <c r="I4913" s="2" t="s">
        <v>10</v>
      </c>
      <c r="J4913" s="3"/>
      <c r="K4913" s="35"/>
      <c r="L4913" s="35"/>
      <c r="M4913" s="35"/>
      <c r="N4913" s="35"/>
      <c r="O4913" s="35"/>
      <c r="P4913" s="3"/>
      <c r="Q4913" s="35"/>
      <c r="R4913" s="35"/>
    </row>
    <row r="4914" spans="1:18" ht="18.5" thickTop="1" thickBot="1" x14ac:dyDescent="0.4">
      <c r="A4914" s="2">
        <v>4031985</v>
      </c>
      <c r="B4914" s="2" t="s">
        <v>8</v>
      </c>
      <c r="C4914" s="2" t="s">
        <v>2647</v>
      </c>
      <c r="D4914" s="2" t="s">
        <v>3921</v>
      </c>
      <c r="E4914" s="2" t="s">
        <v>1030</v>
      </c>
      <c r="F4914" s="2" t="s">
        <v>9</v>
      </c>
      <c r="G4914" s="2" t="s">
        <v>9</v>
      </c>
      <c r="H4914" s="2" t="s">
        <v>9</v>
      </c>
      <c r="I4914" s="2" t="s">
        <v>10</v>
      </c>
      <c r="J4914" s="3"/>
      <c r="K4914" s="35"/>
      <c r="L4914" s="35"/>
      <c r="M4914" s="35"/>
      <c r="N4914" s="35"/>
      <c r="O4914" s="35"/>
      <c r="P4914" s="3"/>
      <c r="Q4914" s="35"/>
      <c r="R4914" s="35"/>
    </row>
    <row r="4915" spans="1:18" ht="18.5" thickTop="1" thickBot="1" x14ac:dyDescent="0.4">
      <c r="A4915" s="2">
        <v>4032108</v>
      </c>
      <c r="B4915" s="2" t="s">
        <v>8</v>
      </c>
      <c r="C4915" s="2" t="s">
        <v>2648</v>
      </c>
      <c r="D4915" s="2" t="s">
        <v>3921</v>
      </c>
      <c r="E4915" s="2" t="s">
        <v>1053</v>
      </c>
      <c r="F4915" s="2" t="s">
        <v>9</v>
      </c>
      <c r="G4915" s="2" t="s">
        <v>9</v>
      </c>
      <c r="H4915" s="2" t="s">
        <v>9</v>
      </c>
      <c r="I4915" s="2" t="s">
        <v>10</v>
      </c>
      <c r="J4915" s="3"/>
      <c r="K4915" s="35"/>
      <c r="L4915" s="35"/>
      <c r="M4915" s="35"/>
      <c r="N4915" s="35"/>
      <c r="O4915" s="35"/>
      <c r="P4915" s="3"/>
      <c r="Q4915" s="35"/>
      <c r="R4915" s="35"/>
    </row>
    <row r="4916" spans="1:18" ht="18.5" thickTop="1" thickBot="1" x14ac:dyDescent="0.4">
      <c r="A4916" s="2">
        <v>4031993</v>
      </c>
      <c r="B4916" s="2" t="s">
        <v>8</v>
      </c>
      <c r="C4916" s="2" t="s">
        <v>2649</v>
      </c>
      <c r="D4916" s="2" t="s">
        <v>3921</v>
      </c>
      <c r="E4916" s="2" t="s">
        <v>1053</v>
      </c>
      <c r="F4916" s="2" t="s">
        <v>9</v>
      </c>
      <c r="G4916" s="2" t="s">
        <v>9</v>
      </c>
      <c r="H4916" s="2" t="s">
        <v>9</v>
      </c>
      <c r="I4916" s="2" t="s">
        <v>10</v>
      </c>
      <c r="J4916" s="3"/>
      <c r="K4916" s="35"/>
      <c r="L4916" s="35"/>
      <c r="M4916" s="35"/>
      <c r="N4916" s="35"/>
      <c r="O4916" s="35"/>
      <c r="P4916" s="3"/>
      <c r="Q4916" s="35"/>
      <c r="R4916" s="35"/>
    </row>
    <row r="4917" spans="1:18" ht="18.5" thickTop="1" thickBot="1" x14ac:dyDescent="0.4">
      <c r="A4917" s="2">
        <v>4032116</v>
      </c>
      <c r="B4917" s="2" t="s">
        <v>8</v>
      </c>
      <c r="C4917" s="2" t="s">
        <v>2650</v>
      </c>
      <c r="D4917" s="2" t="s">
        <v>3921</v>
      </c>
      <c r="E4917" s="2" t="s">
        <v>1053</v>
      </c>
      <c r="F4917" s="2" t="s">
        <v>9</v>
      </c>
      <c r="G4917" s="2" t="s">
        <v>9</v>
      </c>
      <c r="H4917" s="2" t="s">
        <v>9</v>
      </c>
      <c r="I4917" s="2" t="s">
        <v>10</v>
      </c>
      <c r="J4917" s="3"/>
      <c r="K4917" s="35"/>
      <c r="L4917" s="35"/>
      <c r="M4917" s="35"/>
      <c r="N4917" s="35"/>
      <c r="O4917" s="35"/>
      <c r="P4917" s="3"/>
      <c r="Q4917" s="35"/>
      <c r="R4917" s="35"/>
    </row>
    <row r="4918" spans="1:18" ht="18.5" thickTop="1" thickBot="1" x14ac:dyDescent="0.4">
      <c r="A4918" s="2">
        <v>2372910</v>
      </c>
      <c r="B4918" s="2" t="s">
        <v>8</v>
      </c>
      <c r="C4918" s="2" t="s">
        <v>2653</v>
      </c>
      <c r="D4918" s="2" t="s">
        <v>3921</v>
      </c>
      <c r="E4918" s="2" t="s">
        <v>1046</v>
      </c>
      <c r="F4918" s="2" t="s">
        <v>9</v>
      </c>
      <c r="G4918" s="2" t="s">
        <v>9</v>
      </c>
      <c r="H4918" s="2" t="s">
        <v>9</v>
      </c>
      <c r="I4918" s="2" t="s">
        <v>10</v>
      </c>
      <c r="J4918" s="3"/>
      <c r="K4918" s="35"/>
      <c r="L4918" s="35"/>
      <c r="M4918" s="35"/>
      <c r="N4918" s="35"/>
      <c r="O4918" s="35"/>
      <c r="P4918" s="3"/>
      <c r="Q4918" s="35"/>
      <c r="R4918" s="35"/>
    </row>
    <row r="4919" spans="1:18" ht="18.5" thickTop="1" thickBot="1" x14ac:dyDescent="0.4">
      <c r="A4919" s="2">
        <v>247981</v>
      </c>
      <c r="B4919" s="2" t="s">
        <v>8</v>
      </c>
      <c r="C4919" s="2" t="s">
        <v>2654</v>
      </c>
      <c r="D4919" s="2" t="s">
        <v>3921</v>
      </c>
      <c r="E4919" s="2" t="s">
        <v>1035</v>
      </c>
      <c r="F4919" s="2" t="s">
        <v>9</v>
      </c>
      <c r="G4919" s="2" t="s">
        <v>9</v>
      </c>
      <c r="H4919" s="2" t="s">
        <v>9</v>
      </c>
      <c r="I4919" s="2" t="s">
        <v>10</v>
      </c>
      <c r="J4919" s="3"/>
      <c r="K4919" s="35"/>
      <c r="L4919" s="35"/>
      <c r="M4919" s="35"/>
      <c r="N4919" s="35"/>
      <c r="O4919" s="35"/>
      <c r="P4919" s="3"/>
      <c r="Q4919" s="35"/>
      <c r="R4919" s="35"/>
    </row>
    <row r="4920" spans="1:18" ht="18.5" thickTop="1" thickBot="1" x14ac:dyDescent="0.4">
      <c r="A4920" s="2">
        <v>2372928</v>
      </c>
      <c r="B4920" s="2" t="s">
        <v>8</v>
      </c>
      <c r="C4920" s="2" t="s">
        <v>2655</v>
      </c>
      <c r="D4920" s="2" t="s">
        <v>3921</v>
      </c>
      <c r="E4920" s="2" t="s">
        <v>1046</v>
      </c>
      <c r="F4920" s="2" t="s">
        <v>9</v>
      </c>
      <c r="G4920" s="2" t="s">
        <v>9</v>
      </c>
      <c r="H4920" s="2" t="s">
        <v>9</v>
      </c>
      <c r="I4920" s="2" t="s">
        <v>10</v>
      </c>
      <c r="J4920" s="3"/>
      <c r="K4920" s="35"/>
      <c r="L4920" s="35"/>
      <c r="M4920" s="35"/>
      <c r="N4920" s="35"/>
      <c r="O4920" s="35"/>
      <c r="P4920" s="3"/>
      <c r="Q4920" s="35"/>
      <c r="R4920" s="35"/>
    </row>
    <row r="4921" spans="1:18" ht="18.5" thickTop="1" thickBot="1" x14ac:dyDescent="0.4">
      <c r="A4921" s="2">
        <v>3748464</v>
      </c>
      <c r="B4921" s="2" t="s">
        <v>8</v>
      </c>
      <c r="C4921" s="2" t="s">
        <v>2656</v>
      </c>
      <c r="D4921" s="2" t="s">
        <v>3921</v>
      </c>
      <c r="E4921" s="2" t="s">
        <v>1030</v>
      </c>
      <c r="F4921" s="2" t="s">
        <v>9</v>
      </c>
      <c r="G4921" s="2" t="s">
        <v>9</v>
      </c>
      <c r="H4921" s="2" t="s">
        <v>9</v>
      </c>
      <c r="I4921" s="2" t="s">
        <v>10</v>
      </c>
      <c r="J4921" s="3"/>
      <c r="K4921" s="35"/>
      <c r="L4921" s="35"/>
      <c r="M4921" s="35"/>
      <c r="N4921" s="35"/>
      <c r="O4921" s="35"/>
      <c r="P4921" s="3"/>
      <c r="Q4921" s="35"/>
      <c r="R4921" s="35"/>
    </row>
    <row r="4922" spans="1:18" ht="18.75" customHeight="1" thickTop="1" thickBot="1" x14ac:dyDescent="0.4">
      <c r="A4922" s="2">
        <v>266619</v>
      </c>
      <c r="B4922" s="2" t="s">
        <v>8</v>
      </c>
      <c r="C4922" s="2" t="s">
        <v>2657</v>
      </c>
      <c r="D4922" s="2" t="s">
        <v>3921</v>
      </c>
      <c r="E4922" s="2" t="s">
        <v>1030</v>
      </c>
      <c r="F4922" s="2" t="s">
        <v>9</v>
      </c>
      <c r="G4922" s="2" t="s">
        <v>9</v>
      </c>
      <c r="H4922" s="2" t="s">
        <v>9</v>
      </c>
      <c r="I4922" s="2" t="s">
        <v>10</v>
      </c>
      <c r="J4922" s="3"/>
      <c r="K4922" s="35"/>
      <c r="L4922" s="35"/>
      <c r="M4922" s="35"/>
      <c r="N4922" s="35"/>
      <c r="O4922" s="35"/>
      <c r="P4922" s="3"/>
      <c r="Q4922" s="35"/>
      <c r="R4922" s="35"/>
    </row>
    <row r="4923" spans="1:18" ht="18.75" customHeight="1" thickTop="1" thickBot="1" x14ac:dyDescent="0.4">
      <c r="A4923" s="2">
        <v>18010</v>
      </c>
      <c r="B4923" s="2" t="s">
        <v>8</v>
      </c>
      <c r="C4923" s="2" t="s">
        <v>2658</v>
      </c>
      <c r="D4923" s="2" t="s">
        <v>3921</v>
      </c>
      <c r="E4923" s="2" t="s">
        <v>1035</v>
      </c>
      <c r="F4923" s="2" t="s">
        <v>9</v>
      </c>
      <c r="G4923" s="2" t="s">
        <v>9</v>
      </c>
      <c r="H4923" s="2" t="s">
        <v>9</v>
      </c>
      <c r="I4923" s="2" t="s">
        <v>10</v>
      </c>
      <c r="J4923" s="3"/>
      <c r="K4923" s="35"/>
      <c r="L4923" s="35"/>
      <c r="M4923" s="35"/>
      <c r="N4923" s="35"/>
      <c r="O4923" s="35"/>
      <c r="P4923" s="3"/>
      <c r="Q4923" s="35"/>
      <c r="R4923" s="35"/>
    </row>
    <row r="4924" spans="1:18" ht="18.75" customHeight="1" thickTop="1" thickBot="1" x14ac:dyDescent="0.4">
      <c r="A4924" s="2">
        <v>266635</v>
      </c>
      <c r="B4924" s="2" t="s">
        <v>8</v>
      </c>
      <c r="C4924" s="2" t="s">
        <v>2659</v>
      </c>
      <c r="D4924" s="2" t="s">
        <v>3921</v>
      </c>
      <c r="E4924" s="2" t="s">
        <v>1030</v>
      </c>
      <c r="F4924" s="2" t="s">
        <v>9</v>
      </c>
      <c r="G4924" s="2" t="s">
        <v>9</v>
      </c>
      <c r="H4924" s="2" t="s">
        <v>9</v>
      </c>
      <c r="I4924" s="2" t="s">
        <v>10</v>
      </c>
      <c r="J4924" s="3"/>
      <c r="K4924" s="35"/>
      <c r="L4924" s="35"/>
      <c r="M4924" s="35"/>
      <c r="N4924" s="35"/>
      <c r="O4924" s="35"/>
      <c r="P4924" s="3"/>
      <c r="Q4924" s="35"/>
      <c r="R4924" s="35"/>
    </row>
    <row r="4925" spans="1:18" ht="18.75" customHeight="1" thickTop="1" thickBot="1" x14ac:dyDescent="0.4">
      <c r="A4925" s="2">
        <v>363424</v>
      </c>
      <c r="B4925" s="2" t="s">
        <v>8</v>
      </c>
      <c r="C4925" s="2" t="s">
        <v>2660</v>
      </c>
      <c r="D4925" s="2" t="s">
        <v>3921</v>
      </c>
      <c r="E4925" s="2" t="s">
        <v>1030</v>
      </c>
      <c r="F4925" s="2" t="s">
        <v>9</v>
      </c>
      <c r="G4925" s="2" t="s">
        <v>9</v>
      </c>
      <c r="H4925" s="2" t="s">
        <v>9</v>
      </c>
      <c r="I4925" s="2" t="s">
        <v>10</v>
      </c>
      <c r="J4925" s="3"/>
      <c r="K4925" s="35"/>
      <c r="L4925" s="35"/>
      <c r="M4925" s="35"/>
      <c r="N4925" s="35"/>
      <c r="O4925" s="35"/>
      <c r="P4925" s="3"/>
      <c r="Q4925" s="35"/>
      <c r="R4925" s="35"/>
    </row>
    <row r="4926" spans="1:18" ht="18.5" thickTop="1" thickBot="1" x14ac:dyDescent="0.4">
      <c r="A4926" s="2">
        <v>266643</v>
      </c>
      <c r="B4926" s="2" t="s">
        <v>8</v>
      </c>
      <c r="C4926" s="2" t="s">
        <v>2661</v>
      </c>
      <c r="D4926" s="2" t="s">
        <v>3921</v>
      </c>
      <c r="E4926" s="2" t="s">
        <v>1030</v>
      </c>
      <c r="F4926" s="2" t="s">
        <v>9</v>
      </c>
      <c r="G4926" s="2" t="s">
        <v>9</v>
      </c>
      <c r="H4926" s="2" t="s">
        <v>9</v>
      </c>
      <c r="I4926" s="2" t="s">
        <v>10</v>
      </c>
      <c r="J4926" s="3"/>
      <c r="K4926" s="35"/>
      <c r="L4926" s="35"/>
      <c r="M4926" s="35"/>
      <c r="N4926" s="35"/>
      <c r="O4926" s="35"/>
      <c r="P4926" s="3"/>
      <c r="Q4926" s="35"/>
      <c r="R4926" s="35"/>
    </row>
    <row r="4927" spans="1:18" ht="18.5" thickTop="1" thickBot="1" x14ac:dyDescent="0.4">
      <c r="A4927" s="2">
        <v>4037438</v>
      </c>
      <c r="B4927" s="2" t="s">
        <v>8</v>
      </c>
      <c r="C4927" s="2" t="s">
        <v>2662</v>
      </c>
      <c r="D4927" s="2" t="s">
        <v>3921</v>
      </c>
      <c r="E4927" s="2" t="s">
        <v>1045</v>
      </c>
      <c r="F4927" s="2" t="s">
        <v>9</v>
      </c>
      <c r="G4927" s="2" t="s">
        <v>9</v>
      </c>
      <c r="H4927" s="2" t="s">
        <v>9</v>
      </c>
      <c r="I4927" s="2" t="s">
        <v>10</v>
      </c>
      <c r="J4927" s="3"/>
      <c r="K4927" s="35"/>
      <c r="L4927" s="35"/>
      <c r="M4927" s="35"/>
      <c r="N4927" s="35"/>
      <c r="O4927" s="35"/>
      <c r="P4927" s="3"/>
      <c r="Q4927" s="35"/>
      <c r="R4927" s="35"/>
    </row>
    <row r="4928" spans="1:18" ht="18.5" thickTop="1" thickBot="1" x14ac:dyDescent="0.4">
      <c r="A4928" s="2">
        <v>4037396</v>
      </c>
      <c r="B4928" s="2" t="s">
        <v>8</v>
      </c>
      <c r="C4928" s="2" t="s">
        <v>2663</v>
      </c>
      <c r="D4928" s="2" t="s">
        <v>3921</v>
      </c>
      <c r="E4928" s="2" t="s">
        <v>1045</v>
      </c>
      <c r="F4928" s="2" t="s">
        <v>9</v>
      </c>
      <c r="G4928" s="2" t="s">
        <v>9</v>
      </c>
      <c r="H4928" s="2" t="s">
        <v>9</v>
      </c>
      <c r="I4928" s="2" t="s">
        <v>10</v>
      </c>
      <c r="J4928" s="3"/>
      <c r="K4928" s="35"/>
      <c r="L4928" s="35"/>
      <c r="M4928" s="35"/>
      <c r="N4928" s="35"/>
      <c r="O4928" s="35"/>
      <c r="P4928" s="3"/>
      <c r="Q4928" s="35"/>
      <c r="R4928" s="35"/>
    </row>
    <row r="4929" spans="1:18" ht="18.5" thickTop="1" thickBot="1" x14ac:dyDescent="0.4">
      <c r="A4929" s="2">
        <v>4037446</v>
      </c>
      <c r="B4929" s="2" t="s">
        <v>8</v>
      </c>
      <c r="C4929" s="2" t="s">
        <v>2664</v>
      </c>
      <c r="D4929" s="2" t="s">
        <v>3921</v>
      </c>
      <c r="E4929" s="2" t="s">
        <v>1030</v>
      </c>
      <c r="F4929" s="2" t="s">
        <v>9</v>
      </c>
      <c r="G4929" s="2" t="s">
        <v>9</v>
      </c>
      <c r="H4929" s="2" t="s">
        <v>9</v>
      </c>
      <c r="I4929" s="2" t="s">
        <v>10</v>
      </c>
      <c r="J4929" s="3"/>
      <c r="K4929" s="35"/>
      <c r="L4929" s="35"/>
      <c r="M4929" s="35"/>
      <c r="N4929" s="35"/>
      <c r="O4929" s="35"/>
      <c r="P4929" s="3"/>
      <c r="Q4929" s="35"/>
      <c r="R4929" s="35"/>
    </row>
    <row r="4930" spans="1:18" ht="18.5" thickTop="1" thickBot="1" x14ac:dyDescent="0.4">
      <c r="A4930" s="2">
        <v>4037420</v>
      </c>
      <c r="B4930" s="2" t="s">
        <v>8</v>
      </c>
      <c r="C4930" s="2" t="s">
        <v>2664</v>
      </c>
      <c r="D4930" s="2" t="s">
        <v>3921</v>
      </c>
      <c r="E4930" s="2" t="s">
        <v>1045</v>
      </c>
      <c r="F4930" s="2" t="s">
        <v>9</v>
      </c>
      <c r="G4930" s="2" t="s">
        <v>9</v>
      </c>
      <c r="H4930" s="2" t="s">
        <v>9</v>
      </c>
      <c r="I4930" s="2" t="s">
        <v>10</v>
      </c>
      <c r="J4930" s="3"/>
      <c r="K4930" s="35"/>
      <c r="L4930" s="35"/>
      <c r="M4930" s="35"/>
      <c r="N4930" s="35"/>
      <c r="O4930" s="35"/>
      <c r="P4930" s="3"/>
      <c r="Q4930" s="35"/>
      <c r="R4930" s="35"/>
    </row>
    <row r="4931" spans="1:18" ht="18.5" thickTop="1" thickBot="1" x14ac:dyDescent="0.4">
      <c r="A4931" s="2">
        <v>4037404</v>
      </c>
      <c r="B4931" s="2" t="s">
        <v>8</v>
      </c>
      <c r="C4931" s="2" t="s">
        <v>2665</v>
      </c>
      <c r="D4931" s="2" t="s">
        <v>3921</v>
      </c>
      <c r="E4931" s="2" t="s">
        <v>1045</v>
      </c>
      <c r="F4931" s="2" t="s">
        <v>9</v>
      </c>
      <c r="G4931" s="2" t="s">
        <v>9</v>
      </c>
      <c r="H4931" s="2" t="s">
        <v>9</v>
      </c>
      <c r="I4931" s="2" t="s">
        <v>10</v>
      </c>
      <c r="J4931" s="3"/>
      <c r="K4931" s="35"/>
      <c r="L4931" s="35"/>
      <c r="M4931" s="35"/>
      <c r="N4931" s="35"/>
      <c r="O4931" s="35"/>
      <c r="P4931" s="3"/>
      <c r="Q4931" s="35"/>
      <c r="R4931" s="35"/>
    </row>
    <row r="4932" spans="1:18" ht="18.5" thickTop="1" thickBot="1" x14ac:dyDescent="0.4">
      <c r="A4932" s="2">
        <v>4037412</v>
      </c>
      <c r="B4932" s="2" t="s">
        <v>8</v>
      </c>
      <c r="C4932" s="2" t="s">
        <v>2666</v>
      </c>
      <c r="D4932" s="2" t="s">
        <v>3921</v>
      </c>
      <c r="E4932" s="2" t="s">
        <v>1045</v>
      </c>
      <c r="F4932" s="2" t="s">
        <v>9</v>
      </c>
      <c r="G4932" s="2" t="s">
        <v>9</v>
      </c>
      <c r="H4932" s="2" t="s">
        <v>9</v>
      </c>
      <c r="I4932" s="2" t="s">
        <v>10</v>
      </c>
      <c r="J4932" s="3"/>
      <c r="K4932" s="35"/>
      <c r="L4932" s="35"/>
      <c r="M4932" s="35"/>
      <c r="N4932" s="35"/>
      <c r="O4932" s="35"/>
      <c r="P4932" s="3"/>
      <c r="Q4932" s="35"/>
      <c r="R4932" s="35"/>
    </row>
    <row r="4933" spans="1:18" ht="18.5" thickTop="1" thickBot="1" x14ac:dyDescent="0.4">
      <c r="A4933" s="2">
        <v>3383478</v>
      </c>
      <c r="B4933" s="2" t="s">
        <v>8</v>
      </c>
      <c r="C4933" s="2" t="s">
        <v>2667</v>
      </c>
      <c r="D4933" s="2" t="s">
        <v>3921</v>
      </c>
      <c r="E4933" s="2" t="s">
        <v>1036</v>
      </c>
      <c r="F4933" s="2" t="s">
        <v>9</v>
      </c>
      <c r="G4933" s="2" t="s">
        <v>9</v>
      </c>
      <c r="H4933" s="2" t="s">
        <v>9</v>
      </c>
      <c r="I4933" s="2" t="s">
        <v>10</v>
      </c>
      <c r="J4933" s="3"/>
      <c r="K4933" s="35"/>
      <c r="L4933" s="35"/>
      <c r="M4933" s="35"/>
      <c r="N4933" s="35"/>
      <c r="O4933" s="35"/>
      <c r="P4933" s="3"/>
      <c r="Q4933" s="35"/>
      <c r="R4933" s="35"/>
    </row>
    <row r="4934" spans="1:18" ht="18.5" thickTop="1" thickBot="1" x14ac:dyDescent="0.4">
      <c r="A4934" s="2">
        <v>3383486</v>
      </c>
      <c r="B4934" s="2" t="s">
        <v>8</v>
      </c>
      <c r="C4934" s="2" t="s">
        <v>2668</v>
      </c>
      <c r="D4934" s="2" t="s">
        <v>3921</v>
      </c>
      <c r="E4934" s="2" t="s">
        <v>1036</v>
      </c>
      <c r="F4934" s="2" t="s">
        <v>9</v>
      </c>
      <c r="G4934" s="2" t="s">
        <v>9</v>
      </c>
      <c r="H4934" s="2" t="s">
        <v>9</v>
      </c>
      <c r="I4934" s="2" t="s">
        <v>10</v>
      </c>
      <c r="J4934" s="3"/>
      <c r="K4934" s="35"/>
      <c r="L4934" s="35"/>
      <c r="M4934" s="35"/>
      <c r="N4934" s="35"/>
      <c r="O4934" s="35"/>
      <c r="P4934" s="3"/>
      <c r="Q4934" s="35"/>
      <c r="R4934" s="35"/>
    </row>
    <row r="4935" spans="1:18" ht="18.5" thickTop="1" thickBot="1" x14ac:dyDescent="0.4">
      <c r="A4935" s="2">
        <v>3383528</v>
      </c>
      <c r="B4935" s="2" t="s">
        <v>8</v>
      </c>
      <c r="C4935" s="2" t="s">
        <v>2669</v>
      </c>
      <c r="D4935" s="2" t="s">
        <v>3921</v>
      </c>
      <c r="E4935" s="2" t="s">
        <v>1036</v>
      </c>
      <c r="F4935" s="2" t="s">
        <v>9</v>
      </c>
      <c r="G4935" s="2" t="s">
        <v>9</v>
      </c>
      <c r="H4935" s="2" t="s">
        <v>9</v>
      </c>
      <c r="I4935" s="2" t="s">
        <v>10</v>
      </c>
      <c r="J4935" s="3"/>
      <c r="K4935" s="35"/>
      <c r="L4935" s="35"/>
      <c r="M4935" s="35"/>
      <c r="N4935" s="35"/>
      <c r="O4935" s="35"/>
      <c r="P4935" s="3"/>
      <c r="Q4935" s="35"/>
      <c r="R4935" s="35"/>
    </row>
    <row r="4936" spans="1:18" ht="18.5" thickTop="1" thickBot="1" x14ac:dyDescent="0.4">
      <c r="A4936" s="2">
        <v>298141</v>
      </c>
      <c r="B4936" s="2" t="s">
        <v>8</v>
      </c>
      <c r="C4936" s="2" t="s">
        <v>2670</v>
      </c>
      <c r="D4936" s="2" t="s">
        <v>3921</v>
      </c>
      <c r="E4936" s="2" t="s">
        <v>1030</v>
      </c>
      <c r="F4936" s="2" t="s">
        <v>9</v>
      </c>
      <c r="G4936" s="2" t="s">
        <v>9</v>
      </c>
      <c r="H4936" s="2" t="s">
        <v>9</v>
      </c>
      <c r="I4936" s="2" t="s">
        <v>10</v>
      </c>
      <c r="J4936" s="3"/>
      <c r="K4936" s="35"/>
      <c r="L4936" s="35"/>
      <c r="M4936" s="35"/>
      <c r="N4936" s="35"/>
      <c r="O4936" s="35"/>
      <c r="P4936" s="3"/>
      <c r="Q4936" s="35"/>
      <c r="R4936" s="35"/>
    </row>
    <row r="4937" spans="1:18" ht="18.5" thickTop="1" thickBot="1" x14ac:dyDescent="0.4">
      <c r="A4937" s="2">
        <v>65656</v>
      </c>
      <c r="B4937" s="2" t="s">
        <v>8</v>
      </c>
      <c r="C4937" s="2" t="s">
        <v>2671</v>
      </c>
      <c r="D4937" s="2" t="s">
        <v>3921</v>
      </c>
      <c r="E4937" s="2" t="s">
        <v>1058</v>
      </c>
      <c r="F4937" s="2" t="s">
        <v>9</v>
      </c>
      <c r="G4937" s="2" t="s">
        <v>9</v>
      </c>
      <c r="H4937" s="2" t="s">
        <v>9</v>
      </c>
      <c r="I4937" s="2" t="s">
        <v>10</v>
      </c>
      <c r="J4937" s="3"/>
      <c r="K4937" s="35"/>
      <c r="L4937" s="35"/>
      <c r="M4937" s="35"/>
      <c r="N4937" s="35"/>
      <c r="O4937" s="35"/>
      <c r="P4937" s="3"/>
      <c r="Q4937" s="35"/>
      <c r="R4937" s="35"/>
    </row>
    <row r="4938" spans="1:18" ht="18.5" thickTop="1" thickBot="1" x14ac:dyDescent="0.4">
      <c r="A4938" s="2">
        <v>4132957</v>
      </c>
      <c r="B4938" s="2" t="s">
        <v>8</v>
      </c>
      <c r="C4938" s="2" t="s">
        <v>4435</v>
      </c>
      <c r="D4938" s="2" t="s">
        <v>3921</v>
      </c>
      <c r="E4938" s="2" t="s">
        <v>1045</v>
      </c>
      <c r="F4938" s="2" t="s">
        <v>9</v>
      </c>
      <c r="G4938" s="2" t="s">
        <v>9</v>
      </c>
      <c r="H4938" s="2" t="s">
        <v>9</v>
      </c>
      <c r="I4938" s="2" t="s">
        <v>10</v>
      </c>
      <c r="J4938" s="3"/>
      <c r="K4938" s="35"/>
      <c r="L4938" s="35"/>
      <c r="M4938" s="35"/>
      <c r="N4938" s="35"/>
      <c r="O4938" s="35"/>
      <c r="P4938" s="3"/>
      <c r="Q4938" s="35"/>
      <c r="R4938" s="35"/>
    </row>
    <row r="4939" spans="1:18" ht="18.5" thickTop="1" thickBot="1" x14ac:dyDescent="0.4">
      <c r="A4939" s="2">
        <v>4132940</v>
      </c>
      <c r="B4939" s="2" t="s">
        <v>8</v>
      </c>
      <c r="C4939" s="2" t="s">
        <v>4436</v>
      </c>
      <c r="D4939" s="2" t="s">
        <v>3921</v>
      </c>
      <c r="E4939" s="2" t="s">
        <v>1045</v>
      </c>
      <c r="F4939" s="2" t="s">
        <v>9</v>
      </c>
      <c r="G4939" s="2" t="s">
        <v>9</v>
      </c>
      <c r="H4939" s="2" t="s">
        <v>9</v>
      </c>
      <c r="I4939" s="2" t="s">
        <v>10</v>
      </c>
      <c r="J4939" s="3"/>
      <c r="K4939" s="35"/>
      <c r="L4939" s="35"/>
      <c r="M4939" s="35"/>
      <c r="N4939" s="35"/>
      <c r="O4939" s="35"/>
      <c r="P4939" s="3"/>
      <c r="Q4939" s="35"/>
      <c r="R4939" s="35"/>
    </row>
    <row r="4940" spans="1:18" ht="18.5" thickTop="1" thickBot="1" x14ac:dyDescent="0.4">
      <c r="A4940" s="2">
        <v>3353877</v>
      </c>
      <c r="B4940" s="2" t="s">
        <v>8</v>
      </c>
      <c r="C4940" s="2" t="s">
        <v>2672</v>
      </c>
      <c r="D4940" s="2" t="s">
        <v>3921</v>
      </c>
      <c r="E4940" s="2" t="s">
        <v>1030</v>
      </c>
      <c r="F4940" s="2" t="s">
        <v>9</v>
      </c>
      <c r="G4940" s="2" t="s">
        <v>9</v>
      </c>
      <c r="H4940" s="2" t="s">
        <v>9</v>
      </c>
      <c r="I4940" s="2" t="s">
        <v>10</v>
      </c>
      <c r="J4940" s="3"/>
      <c r="K4940" s="35"/>
      <c r="L4940" s="35"/>
      <c r="M4940" s="35"/>
      <c r="N4940" s="35"/>
      <c r="O4940" s="35"/>
      <c r="P4940" s="3"/>
      <c r="Q4940" s="35"/>
      <c r="R4940" s="35"/>
    </row>
    <row r="4941" spans="1:18" ht="18.5" thickTop="1" thickBot="1" x14ac:dyDescent="0.4">
      <c r="A4941" s="2">
        <v>3353885</v>
      </c>
      <c r="B4941" s="2" t="s">
        <v>8</v>
      </c>
      <c r="C4941" s="2" t="s">
        <v>2673</v>
      </c>
      <c r="D4941" s="2" t="s">
        <v>3921</v>
      </c>
      <c r="E4941" s="2" t="s">
        <v>1030</v>
      </c>
      <c r="F4941" s="2" t="s">
        <v>9</v>
      </c>
      <c r="G4941" s="2" t="s">
        <v>9</v>
      </c>
      <c r="H4941" s="2" t="s">
        <v>9</v>
      </c>
      <c r="I4941" s="2" t="s">
        <v>10</v>
      </c>
      <c r="J4941" s="3"/>
      <c r="K4941" s="31"/>
      <c r="L4941" s="31"/>
      <c r="M4941" s="31"/>
      <c r="N4941" s="31"/>
      <c r="O4941" s="31"/>
      <c r="P4941" s="3"/>
      <c r="Q4941" s="31"/>
      <c r="R4941" s="31"/>
    </row>
    <row r="4942" spans="1:18" ht="18.5" thickTop="1" thickBot="1" x14ac:dyDescent="0.4">
      <c r="A4942" s="2">
        <v>3744844</v>
      </c>
      <c r="B4942" s="2" t="s">
        <v>8</v>
      </c>
      <c r="C4942" s="2" t="s">
        <v>2674</v>
      </c>
      <c r="D4942" s="2" t="s">
        <v>3921</v>
      </c>
      <c r="E4942" s="2" t="s">
        <v>1030</v>
      </c>
      <c r="F4942" s="2" t="s">
        <v>9</v>
      </c>
      <c r="G4942" s="2" t="s">
        <v>9</v>
      </c>
      <c r="H4942" s="2" t="s">
        <v>9</v>
      </c>
      <c r="I4942" s="2" t="s">
        <v>10</v>
      </c>
      <c r="J4942" s="3"/>
      <c r="K4942" s="37"/>
      <c r="L4942" s="37"/>
      <c r="M4942" s="37"/>
      <c r="N4942" s="37"/>
      <c r="O4942" s="37"/>
      <c r="P4942" s="3"/>
      <c r="Q4942" s="37"/>
      <c r="R4942" s="37"/>
    </row>
    <row r="4943" spans="1:18" ht="18.5" thickTop="1" thickBot="1" x14ac:dyDescent="0.4">
      <c r="A4943" s="2">
        <v>3242310</v>
      </c>
      <c r="B4943" s="2" t="s">
        <v>8</v>
      </c>
      <c r="C4943" s="2" t="s">
        <v>2675</v>
      </c>
      <c r="D4943" s="2" t="s">
        <v>3921</v>
      </c>
      <c r="E4943" s="2" t="s">
        <v>1030</v>
      </c>
      <c r="F4943" s="2" t="s">
        <v>9</v>
      </c>
      <c r="G4943" s="2" t="s">
        <v>9</v>
      </c>
      <c r="H4943" s="2" t="s">
        <v>9</v>
      </c>
      <c r="I4943" s="2" t="s">
        <v>10</v>
      </c>
      <c r="J4943" s="3"/>
      <c r="P4943" s="3"/>
    </row>
    <row r="4944" spans="1:18" ht="18.5" thickTop="1" thickBot="1" x14ac:dyDescent="0.4">
      <c r="A4944" s="2">
        <v>1052364</v>
      </c>
      <c r="B4944" s="2" t="s">
        <v>8</v>
      </c>
      <c r="C4944" s="2" t="s">
        <v>2676</v>
      </c>
      <c r="D4944" s="2" t="s">
        <v>3921</v>
      </c>
      <c r="E4944" s="2" t="s">
        <v>1030</v>
      </c>
      <c r="F4944" s="2" t="s">
        <v>9</v>
      </c>
      <c r="G4944" s="2" t="s">
        <v>9</v>
      </c>
      <c r="H4944" s="2" t="s">
        <v>9</v>
      </c>
      <c r="I4944" s="2" t="s">
        <v>10</v>
      </c>
      <c r="J4944" s="3"/>
      <c r="P4944" s="3"/>
    </row>
    <row r="4945" spans="1:16" ht="18.5" thickTop="1" thickBot="1" x14ac:dyDescent="0.4">
      <c r="A4945" s="2">
        <v>1052372</v>
      </c>
      <c r="B4945" s="2" t="s">
        <v>8</v>
      </c>
      <c r="C4945" s="2" t="s">
        <v>2677</v>
      </c>
      <c r="D4945" s="2" t="s">
        <v>3921</v>
      </c>
      <c r="E4945" s="2" t="s">
        <v>1031</v>
      </c>
      <c r="F4945" s="2" t="s">
        <v>9</v>
      </c>
      <c r="G4945" s="2" t="s">
        <v>9</v>
      </c>
      <c r="H4945" s="2" t="s">
        <v>9</v>
      </c>
      <c r="I4945" s="2" t="s">
        <v>10</v>
      </c>
      <c r="J4945" s="3"/>
      <c r="P4945" s="3"/>
    </row>
    <row r="4946" spans="1:16" ht="18.5" thickTop="1" thickBot="1" x14ac:dyDescent="0.4">
      <c r="A4946" s="2">
        <v>2241495</v>
      </c>
      <c r="B4946" s="2" t="s">
        <v>8</v>
      </c>
      <c r="C4946" s="2" t="s">
        <v>2678</v>
      </c>
      <c r="D4946" s="2" t="s">
        <v>3921</v>
      </c>
      <c r="E4946" s="2" t="s">
        <v>1030</v>
      </c>
      <c r="F4946" s="2" t="s">
        <v>9</v>
      </c>
      <c r="G4946" s="2" t="s">
        <v>9</v>
      </c>
      <c r="H4946" s="2" t="s">
        <v>9</v>
      </c>
      <c r="I4946" s="2" t="s">
        <v>10</v>
      </c>
      <c r="J4946" s="3"/>
      <c r="P4946" s="3"/>
    </row>
    <row r="4947" spans="1:16" ht="18.5" thickTop="1" thickBot="1" x14ac:dyDescent="0.4">
      <c r="A4947" s="2">
        <v>8121212</v>
      </c>
      <c r="B4947" s="2" t="s">
        <v>8</v>
      </c>
      <c r="C4947" s="2" t="s">
        <v>2679</v>
      </c>
      <c r="D4947" s="2" t="s">
        <v>3921</v>
      </c>
      <c r="E4947" s="2" t="s">
        <v>1031</v>
      </c>
      <c r="F4947" s="2" t="s">
        <v>9</v>
      </c>
      <c r="G4947" s="2" t="s">
        <v>9</v>
      </c>
      <c r="H4947" s="2" t="s">
        <v>9</v>
      </c>
      <c r="I4947" s="2" t="s">
        <v>10</v>
      </c>
      <c r="J4947" s="3"/>
      <c r="P4947" s="3"/>
    </row>
    <row r="4948" spans="1:16" ht="18.5" thickTop="1" thickBot="1" x14ac:dyDescent="0.4">
      <c r="A4948" s="2">
        <v>3544103</v>
      </c>
      <c r="B4948" s="2" t="s">
        <v>8</v>
      </c>
      <c r="C4948" s="2" t="s">
        <v>2680</v>
      </c>
      <c r="D4948" s="2" t="s">
        <v>3921</v>
      </c>
      <c r="E4948" s="2" t="s">
        <v>1030</v>
      </c>
      <c r="F4948" s="2" t="s">
        <v>9</v>
      </c>
      <c r="G4948" s="2" t="s">
        <v>9</v>
      </c>
      <c r="H4948" s="2" t="s">
        <v>9</v>
      </c>
      <c r="I4948" s="2" t="s">
        <v>10</v>
      </c>
      <c r="J4948" s="3"/>
      <c r="P4948" s="3"/>
    </row>
    <row r="4949" spans="1:16" ht="18.5" thickTop="1" thickBot="1" x14ac:dyDescent="0.4">
      <c r="A4949" s="2">
        <v>3383577</v>
      </c>
      <c r="B4949" s="2" t="s">
        <v>8</v>
      </c>
      <c r="C4949" s="2" t="s">
        <v>2681</v>
      </c>
      <c r="D4949" s="2" t="s">
        <v>3921</v>
      </c>
      <c r="E4949" s="2" t="s">
        <v>1036</v>
      </c>
      <c r="F4949" s="2" t="s">
        <v>9</v>
      </c>
      <c r="G4949" s="2" t="s">
        <v>9</v>
      </c>
      <c r="H4949" s="2" t="s">
        <v>9</v>
      </c>
      <c r="I4949" s="2" t="s">
        <v>10</v>
      </c>
      <c r="J4949" s="3"/>
      <c r="P4949" s="3"/>
    </row>
    <row r="4950" spans="1:16" ht="18.5" thickTop="1" thickBot="1" x14ac:dyDescent="0.4">
      <c r="A4950" s="2">
        <v>3383569</v>
      </c>
      <c r="B4950" s="2" t="s">
        <v>8</v>
      </c>
      <c r="C4950" s="2" t="s">
        <v>2682</v>
      </c>
      <c r="D4950" s="2" t="s">
        <v>3921</v>
      </c>
      <c r="E4950" s="2" t="s">
        <v>1036</v>
      </c>
      <c r="F4950" s="2" t="s">
        <v>9</v>
      </c>
      <c r="G4950" s="2" t="s">
        <v>9</v>
      </c>
      <c r="H4950" s="2" t="s">
        <v>9</v>
      </c>
      <c r="I4950" s="2" t="s">
        <v>10</v>
      </c>
      <c r="J4950" s="3"/>
      <c r="P4950" s="3"/>
    </row>
    <row r="4951" spans="1:16" ht="18.5" thickTop="1" thickBot="1" x14ac:dyDescent="0.4">
      <c r="A4951" s="2">
        <v>4095972</v>
      </c>
      <c r="B4951" s="2" t="s">
        <v>8</v>
      </c>
      <c r="C4951" s="2" t="s">
        <v>4172</v>
      </c>
      <c r="D4951" s="2" t="s">
        <v>3921</v>
      </c>
      <c r="E4951" s="2" t="s">
        <v>1030</v>
      </c>
      <c r="F4951" s="2" t="s">
        <v>9</v>
      </c>
      <c r="G4951" s="2" t="s">
        <v>9</v>
      </c>
      <c r="H4951" s="2" t="s">
        <v>9</v>
      </c>
      <c r="I4951" s="2" t="s">
        <v>10</v>
      </c>
      <c r="J4951" s="3"/>
      <c r="P4951" s="3"/>
    </row>
    <row r="4952" spans="1:16" ht="18.5" thickTop="1" thickBot="1" x14ac:dyDescent="0.4">
      <c r="A4952" s="2">
        <v>4111779</v>
      </c>
      <c r="B4952" s="2" t="s">
        <v>8</v>
      </c>
      <c r="C4952" s="2" t="s">
        <v>4431</v>
      </c>
      <c r="D4952" s="2" t="s">
        <v>3921</v>
      </c>
      <c r="E4952" s="2" t="s">
        <v>1030</v>
      </c>
      <c r="F4952" s="2" t="s">
        <v>9</v>
      </c>
      <c r="G4952" s="2" t="s">
        <v>9</v>
      </c>
      <c r="H4952" s="2" t="s">
        <v>9</v>
      </c>
      <c r="I4952" s="2" t="s">
        <v>10</v>
      </c>
      <c r="J4952" s="3"/>
      <c r="P4952" s="3"/>
    </row>
    <row r="4953" spans="1:16" ht="18.5" thickTop="1" thickBot="1" x14ac:dyDescent="0.4">
      <c r="A4953" s="2">
        <v>1990</v>
      </c>
      <c r="B4953" s="2" t="s">
        <v>8</v>
      </c>
      <c r="C4953" s="2" t="s">
        <v>2683</v>
      </c>
      <c r="D4953" s="2" t="s">
        <v>3921</v>
      </c>
      <c r="E4953" s="2" t="s">
        <v>1030</v>
      </c>
      <c r="F4953" s="2" t="s">
        <v>9</v>
      </c>
      <c r="G4953" s="2" t="s">
        <v>9</v>
      </c>
      <c r="H4953" s="2" t="s">
        <v>9</v>
      </c>
      <c r="I4953" s="2" t="s">
        <v>10</v>
      </c>
      <c r="J4953" s="3"/>
      <c r="P4953" s="3"/>
    </row>
    <row r="4954" spans="1:16" ht="18.5" thickTop="1" thickBot="1" x14ac:dyDescent="0.4">
      <c r="A4954" s="2">
        <v>4046934</v>
      </c>
      <c r="B4954" s="2" t="s">
        <v>8</v>
      </c>
      <c r="C4954" s="2" t="s">
        <v>2684</v>
      </c>
      <c r="D4954" s="2" t="s">
        <v>3921</v>
      </c>
      <c r="E4954" s="2" t="s">
        <v>1030</v>
      </c>
      <c r="F4954" s="2" t="s">
        <v>9</v>
      </c>
      <c r="G4954" s="2" t="s">
        <v>9</v>
      </c>
      <c r="H4954" s="2" t="s">
        <v>9</v>
      </c>
      <c r="I4954" s="2" t="s">
        <v>10</v>
      </c>
      <c r="J4954" s="3"/>
      <c r="P4954" s="3"/>
    </row>
    <row r="4955" spans="1:16" ht="18.5" thickTop="1" thickBot="1" x14ac:dyDescent="0.4">
      <c r="A4955" s="2">
        <v>3399722</v>
      </c>
      <c r="B4955" s="2" t="s">
        <v>8</v>
      </c>
      <c r="C4955" s="2" t="s">
        <v>2685</v>
      </c>
      <c r="D4955" s="2" t="s">
        <v>3921</v>
      </c>
      <c r="E4955" s="2" t="s">
        <v>1035</v>
      </c>
      <c r="F4955" s="2" t="s">
        <v>9</v>
      </c>
      <c r="G4955" s="2" t="s">
        <v>9</v>
      </c>
      <c r="H4955" s="2" t="s">
        <v>9</v>
      </c>
      <c r="I4955" s="2" t="s">
        <v>10</v>
      </c>
      <c r="J4955" s="3"/>
      <c r="P4955" s="3"/>
    </row>
    <row r="4956" spans="1:16" ht="18.5" thickTop="1" thickBot="1" x14ac:dyDescent="0.4">
      <c r="A4956" s="2">
        <v>2325793</v>
      </c>
      <c r="B4956" s="2" t="s">
        <v>8</v>
      </c>
      <c r="C4956" s="2" t="s">
        <v>2686</v>
      </c>
      <c r="D4956" s="2" t="s">
        <v>3921</v>
      </c>
      <c r="E4956" s="2" t="s">
        <v>1045</v>
      </c>
      <c r="F4956" s="2" t="s">
        <v>9</v>
      </c>
      <c r="G4956" s="2" t="s">
        <v>9</v>
      </c>
      <c r="H4956" s="2" t="s">
        <v>9</v>
      </c>
      <c r="I4956" s="2" t="s">
        <v>10</v>
      </c>
      <c r="J4956" s="3"/>
      <c r="P4956" s="3"/>
    </row>
    <row r="4957" spans="1:16" ht="18.5" thickTop="1" thickBot="1" x14ac:dyDescent="0.4">
      <c r="A4957" s="2">
        <v>2325801</v>
      </c>
      <c r="B4957" s="2" t="s">
        <v>8</v>
      </c>
      <c r="C4957" s="2" t="s">
        <v>2686</v>
      </c>
      <c r="D4957" s="2" t="s">
        <v>3921</v>
      </c>
      <c r="E4957" s="2" t="s">
        <v>1055</v>
      </c>
      <c r="F4957" s="2" t="s">
        <v>9</v>
      </c>
      <c r="G4957" s="2" t="s">
        <v>9</v>
      </c>
      <c r="H4957" s="2" t="s">
        <v>9</v>
      </c>
      <c r="I4957" s="2" t="s">
        <v>10</v>
      </c>
      <c r="J4957" s="3"/>
      <c r="P4957" s="3"/>
    </row>
    <row r="4958" spans="1:16" ht="18.5" thickTop="1" thickBot="1" x14ac:dyDescent="0.4">
      <c r="A4958" s="2">
        <v>2893691</v>
      </c>
      <c r="B4958" s="2" t="s">
        <v>8</v>
      </c>
      <c r="C4958" s="2" t="s">
        <v>2687</v>
      </c>
      <c r="D4958" s="2" t="s">
        <v>3921</v>
      </c>
      <c r="E4958" s="2" t="s">
        <v>1036</v>
      </c>
      <c r="F4958" s="2" t="s">
        <v>9</v>
      </c>
      <c r="G4958" s="2" t="s">
        <v>9</v>
      </c>
      <c r="H4958" s="2" t="s">
        <v>9</v>
      </c>
      <c r="I4958" s="2" t="s">
        <v>10</v>
      </c>
      <c r="J4958" s="3"/>
      <c r="P4958" s="3"/>
    </row>
    <row r="4959" spans="1:16" ht="18.5" thickTop="1" thickBot="1" x14ac:dyDescent="0.4">
      <c r="A4959" s="2">
        <v>3063781</v>
      </c>
      <c r="B4959" s="2" t="s">
        <v>8</v>
      </c>
      <c r="C4959" s="2" t="s">
        <v>2688</v>
      </c>
      <c r="D4959" s="2" t="s">
        <v>3921</v>
      </c>
      <c r="E4959" s="2" t="s">
        <v>1030</v>
      </c>
      <c r="F4959" s="2" t="s">
        <v>9</v>
      </c>
      <c r="G4959" s="2" t="s">
        <v>9</v>
      </c>
      <c r="H4959" s="2" t="s">
        <v>9</v>
      </c>
      <c r="I4959" s="2" t="s">
        <v>10</v>
      </c>
      <c r="J4959" s="3"/>
      <c r="P4959" s="3"/>
    </row>
    <row r="4960" spans="1:16" ht="18.5" thickTop="1" thickBot="1" x14ac:dyDescent="0.4">
      <c r="A4960" s="2">
        <v>2893683</v>
      </c>
      <c r="B4960" s="2" t="s">
        <v>8</v>
      </c>
      <c r="C4960" s="2" t="s">
        <v>2689</v>
      </c>
      <c r="D4960" s="2" t="s">
        <v>3921</v>
      </c>
      <c r="E4960" s="2" t="s">
        <v>1036</v>
      </c>
      <c r="F4960" s="2" t="s">
        <v>9</v>
      </c>
      <c r="G4960" s="2" t="s">
        <v>9</v>
      </c>
      <c r="H4960" s="2" t="s">
        <v>9</v>
      </c>
      <c r="I4960" s="2" t="s">
        <v>10</v>
      </c>
      <c r="J4960" s="3"/>
      <c r="P4960" s="3"/>
    </row>
    <row r="4961" spans="1:18" ht="18.5" thickTop="1" thickBot="1" x14ac:dyDescent="0.4">
      <c r="A4961" s="2">
        <v>2893675</v>
      </c>
      <c r="B4961" s="2" t="s">
        <v>8</v>
      </c>
      <c r="C4961" s="2" t="s">
        <v>2690</v>
      </c>
      <c r="D4961" s="2" t="s">
        <v>3921</v>
      </c>
      <c r="E4961" s="2" t="s">
        <v>1030</v>
      </c>
      <c r="F4961" s="2" t="s">
        <v>9</v>
      </c>
      <c r="G4961" s="2" t="s">
        <v>9</v>
      </c>
      <c r="H4961" s="2" t="s">
        <v>9</v>
      </c>
      <c r="I4961" s="2" t="s">
        <v>10</v>
      </c>
      <c r="J4961" s="3"/>
      <c r="P4961" s="3"/>
    </row>
    <row r="4962" spans="1:18" ht="18.5" thickTop="1" thickBot="1" x14ac:dyDescent="0.4">
      <c r="A4962" s="2">
        <v>60103</v>
      </c>
      <c r="B4962" s="2" t="s">
        <v>8</v>
      </c>
      <c r="C4962" s="2" t="s">
        <v>2694</v>
      </c>
      <c r="D4962" s="2" t="s">
        <v>3921</v>
      </c>
      <c r="E4962" s="2" t="s">
        <v>1072</v>
      </c>
      <c r="F4962" s="2" t="s">
        <v>9</v>
      </c>
      <c r="G4962" s="2" t="s">
        <v>9</v>
      </c>
      <c r="H4962" s="2" t="s">
        <v>9</v>
      </c>
      <c r="I4962" s="2" t="s">
        <v>10</v>
      </c>
      <c r="J4962" s="3"/>
      <c r="P4962" s="3"/>
    </row>
    <row r="4963" spans="1:18" ht="18.5" thickTop="1" thickBot="1" x14ac:dyDescent="0.4">
      <c r="A4963" s="2">
        <v>519819</v>
      </c>
      <c r="B4963" s="2" t="s">
        <v>8</v>
      </c>
      <c r="C4963" s="2" t="s">
        <v>2695</v>
      </c>
      <c r="D4963" s="2" t="s">
        <v>3921</v>
      </c>
      <c r="E4963" s="2" t="s">
        <v>1031</v>
      </c>
      <c r="F4963" s="2" t="s">
        <v>9</v>
      </c>
      <c r="G4963" s="2" t="s">
        <v>9</v>
      </c>
      <c r="H4963" s="2" t="s">
        <v>9</v>
      </c>
      <c r="I4963" s="2" t="s">
        <v>10</v>
      </c>
      <c r="J4963" s="3"/>
      <c r="P4963" s="3"/>
    </row>
    <row r="4964" spans="1:18" ht="18.5" thickTop="1" thickBot="1" x14ac:dyDescent="0.4">
      <c r="A4964" s="2">
        <v>563338</v>
      </c>
      <c r="B4964" s="2" t="s">
        <v>8</v>
      </c>
      <c r="C4964" s="2" t="s">
        <v>2696</v>
      </c>
      <c r="D4964" s="2" t="s">
        <v>3921</v>
      </c>
      <c r="E4964" s="2" t="s">
        <v>1031</v>
      </c>
      <c r="F4964" s="2" t="s">
        <v>9</v>
      </c>
      <c r="G4964" s="2" t="s">
        <v>9</v>
      </c>
      <c r="H4964" s="2" t="s">
        <v>9</v>
      </c>
      <c r="I4964" s="2" t="s">
        <v>10</v>
      </c>
      <c r="J4964" s="3"/>
      <c r="P4964" s="3"/>
    </row>
    <row r="4965" spans="1:18" ht="18.5" thickTop="1" thickBot="1" x14ac:dyDescent="0.4">
      <c r="A4965" s="2">
        <v>563437</v>
      </c>
      <c r="B4965" s="2" t="s">
        <v>8</v>
      </c>
      <c r="C4965" s="2" t="s">
        <v>2697</v>
      </c>
      <c r="D4965" s="2" t="s">
        <v>3921</v>
      </c>
      <c r="E4965" s="2" t="s">
        <v>1031</v>
      </c>
      <c r="F4965" s="2" t="s">
        <v>9</v>
      </c>
      <c r="G4965" s="2" t="s">
        <v>9</v>
      </c>
      <c r="H4965" s="2" t="s">
        <v>9</v>
      </c>
      <c r="I4965" s="2" t="s">
        <v>10</v>
      </c>
      <c r="J4965" s="3"/>
      <c r="K4965" s="3"/>
      <c r="L4965" s="3"/>
      <c r="M4965" s="3"/>
      <c r="N4965" s="3"/>
      <c r="O4965" s="3"/>
      <c r="P4965" s="3"/>
      <c r="Q4965" s="3"/>
      <c r="R4965" s="3"/>
    </row>
    <row r="4966" spans="1:18" ht="18.5" thickTop="1" thickBot="1" x14ac:dyDescent="0.4">
      <c r="A4966" s="2">
        <v>1028539</v>
      </c>
      <c r="B4966" s="2" t="s">
        <v>8</v>
      </c>
      <c r="C4966" s="2" t="s">
        <v>2698</v>
      </c>
      <c r="D4966" s="2" t="s">
        <v>3921</v>
      </c>
      <c r="E4966" s="2" t="s">
        <v>1031</v>
      </c>
      <c r="F4966" s="2" t="s">
        <v>9</v>
      </c>
      <c r="G4966" s="2" t="s">
        <v>9</v>
      </c>
      <c r="H4966" s="2" t="s">
        <v>9</v>
      </c>
      <c r="I4966" s="2" t="s">
        <v>10</v>
      </c>
      <c r="J4966" s="3"/>
      <c r="K4966" s="3"/>
      <c r="L4966" s="3"/>
      <c r="M4966" s="3"/>
      <c r="N4966" s="3"/>
      <c r="O4966" s="3"/>
      <c r="P4966" s="3"/>
      <c r="Q4966" s="3"/>
      <c r="R4966" s="3"/>
    </row>
    <row r="4967" spans="1:18" ht="18.5" thickTop="1" thickBot="1" x14ac:dyDescent="0.4">
      <c r="A4967" s="2">
        <v>4103891</v>
      </c>
      <c r="B4967" s="2" t="s">
        <v>8</v>
      </c>
      <c r="C4967" s="2" t="s">
        <v>4248</v>
      </c>
      <c r="D4967" s="2" t="s">
        <v>3921</v>
      </c>
      <c r="E4967" s="2" t="s">
        <v>1045</v>
      </c>
      <c r="F4967" s="2" t="s">
        <v>9</v>
      </c>
      <c r="G4967" s="2" t="s">
        <v>9</v>
      </c>
      <c r="H4967" s="2" t="s">
        <v>9</v>
      </c>
      <c r="I4967" s="2" t="s">
        <v>10</v>
      </c>
      <c r="J4967" s="3"/>
      <c r="K4967" s="3"/>
      <c r="L4967" s="3"/>
      <c r="M4967" s="3"/>
      <c r="N4967" s="3"/>
      <c r="O4967" s="3"/>
      <c r="P4967" s="3"/>
      <c r="Q4967" s="3"/>
      <c r="R4967" s="3"/>
    </row>
    <row r="4968" spans="1:18" ht="18.5" thickTop="1" thickBot="1" x14ac:dyDescent="0.4">
      <c r="A4968" s="2">
        <v>4103883</v>
      </c>
      <c r="B4968" s="2" t="s">
        <v>8</v>
      </c>
      <c r="C4968" s="2" t="s">
        <v>4257</v>
      </c>
      <c r="D4968" s="2" t="s">
        <v>3921</v>
      </c>
      <c r="E4968" s="2" t="s">
        <v>1045</v>
      </c>
      <c r="F4968" s="2" t="s">
        <v>9</v>
      </c>
      <c r="G4968" s="2" t="s">
        <v>9</v>
      </c>
      <c r="H4968" s="2" t="s">
        <v>9</v>
      </c>
      <c r="I4968" s="2" t="s">
        <v>10</v>
      </c>
      <c r="J4968" s="3"/>
      <c r="K4968" s="3"/>
      <c r="L4968" s="3"/>
      <c r="M4968" s="3"/>
      <c r="N4968" s="3"/>
      <c r="O4968" s="3"/>
      <c r="P4968" s="3"/>
      <c r="Q4968" s="3"/>
      <c r="R4968" s="3"/>
    </row>
    <row r="4969" spans="1:18" ht="18.5" thickTop="1" thickBot="1" x14ac:dyDescent="0.4">
      <c r="A4969" s="2">
        <v>4103875</v>
      </c>
      <c r="B4969" s="2" t="s">
        <v>8</v>
      </c>
      <c r="C4969" s="2" t="s">
        <v>4258</v>
      </c>
      <c r="D4969" s="2" t="s">
        <v>3921</v>
      </c>
      <c r="E4969" s="2" t="s">
        <v>1045</v>
      </c>
      <c r="F4969" s="2" t="s">
        <v>9</v>
      </c>
      <c r="G4969" s="2" t="s">
        <v>9</v>
      </c>
      <c r="H4969" s="2" t="s">
        <v>9</v>
      </c>
      <c r="I4969" s="2" t="s">
        <v>10</v>
      </c>
      <c r="J4969" s="3"/>
      <c r="K4969" s="3"/>
      <c r="L4969" s="3"/>
      <c r="M4969" s="3"/>
      <c r="N4969" s="3"/>
      <c r="O4969" s="3"/>
      <c r="P4969" s="3"/>
      <c r="Q4969" s="3"/>
      <c r="R4969" s="3"/>
    </row>
    <row r="4970" spans="1:18" ht="18.5" thickTop="1" thickBot="1" x14ac:dyDescent="0.4">
      <c r="A4970" s="2">
        <v>1207166</v>
      </c>
      <c r="B4970" s="2" t="s">
        <v>8</v>
      </c>
      <c r="C4970" s="2" t="s">
        <v>2699</v>
      </c>
      <c r="D4970" s="2" t="s">
        <v>3921</v>
      </c>
      <c r="E4970" s="2" t="s">
        <v>1036</v>
      </c>
      <c r="F4970" s="2" t="s">
        <v>9</v>
      </c>
      <c r="G4970" s="2" t="s">
        <v>9</v>
      </c>
      <c r="H4970" s="2" t="s">
        <v>9</v>
      </c>
      <c r="I4970" s="2" t="s">
        <v>10</v>
      </c>
      <c r="J4970" s="3"/>
      <c r="K4970" s="3"/>
      <c r="L4970" s="3"/>
      <c r="M4970" s="3"/>
      <c r="N4970" s="3"/>
      <c r="O4970" s="3"/>
      <c r="P4970" s="3"/>
      <c r="Q4970" s="3"/>
      <c r="R4970" s="3"/>
    </row>
    <row r="4971" spans="1:18" ht="18.5" thickTop="1" thickBot="1" x14ac:dyDescent="0.4">
      <c r="A4971" s="2">
        <v>1207158</v>
      </c>
      <c r="B4971" s="2" t="s">
        <v>8</v>
      </c>
      <c r="C4971" s="2" t="s">
        <v>2700</v>
      </c>
      <c r="D4971" s="2" t="s">
        <v>3921</v>
      </c>
      <c r="E4971" s="2" t="s">
        <v>1036</v>
      </c>
      <c r="F4971" s="2" t="s">
        <v>9</v>
      </c>
      <c r="G4971" s="2" t="s">
        <v>9</v>
      </c>
      <c r="H4971" s="2" t="s">
        <v>9</v>
      </c>
      <c r="I4971" s="2" t="s">
        <v>10</v>
      </c>
      <c r="J4971" s="3"/>
      <c r="K4971" s="3"/>
      <c r="L4971" s="3"/>
      <c r="M4971" s="3"/>
      <c r="N4971" s="3"/>
      <c r="O4971" s="3"/>
      <c r="P4971" s="3"/>
      <c r="Q4971" s="3"/>
      <c r="R4971" s="3"/>
    </row>
    <row r="4972" spans="1:18" ht="18.5" thickTop="1" thickBot="1" x14ac:dyDescent="0.4">
      <c r="A4972" s="2">
        <v>1207778</v>
      </c>
      <c r="B4972" s="2" t="s">
        <v>8</v>
      </c>
      <c r="C4972" s="2" t="s">
        <v>2701</v>
      </c>
      <c r="D4972" s="2" t="s">
        <v>3921</v>
      </c>
      <c r="E4972" s="2" t="s">
        <v>1030</v>
      </c>
      <c r="F4972" s="2" t="s">
        <v>9</v>
      </c>
      <c r="G4972" s="2" t="s">
        <v>9</v>
      </c>
      <c r="H4972" s="2" t="s">
        <v>9</v>
      </c>
      <c r="I4972" s="2" t="s">
        <v>10</v>
      </c>
      <c r="J4972" s="3"/>
      <c r="K4972" s="3"/>
      <c r="L4972" s="3"/>
      <c r="M4972" s="3"/>
      <c r="N4972" s="3"/>
      <c r="O4972" s="3"/>
      <c r="P4972" s="3"/>
      <c r="Q4972" s="3"/>
      <c r="R4972" s="3"/>
    </row>
    <row r="4973" spans="1:18" ht="18.5" thickTop="1" thickBot="1" x14ac:dyDescent="0.4">
      <c r="A4973" s="2">
        <v>6291330</v>
      </c>
      <c r="B4973" s="2" t="s">
        <v>8</v>
      </c>
      <c r="C4973" s="2" t="s">
        <v>2702</v>
      </c>
      <c r="D4973" s="2" t="s">
        <v>3921</v>
      </c>
      <c r="E4973" s="2" t="s">
        <v>1045</v>
      </c>
      <c r="F4973" s="2" t="s">
        <v>9</v>
      </c>
      <c r="G4973" s="2" t="s">
        <v>9</v>
      </c>
      <c r="H4973" s="2" t="s">
        <v>9</v>
      </c>
      <c r="I4973" s="2" t="s">
        <v>10</v>
      </c>
      <c r="J4973" s="3"/>
      <c r="K4973" s="3"/>
      <c r="L4973" s="3"/>
      <c r="M4973" s="3"/>
      <c r="N4973" s="3"/>
      <c r="O4973" s="3"/>
      <c r="P4973" s="3"/>
      <c r="Q4973" s="3"/>
      <c r="R4973" s="3"/>
    </row>
    <row r="4974" spans="1:18" ht="18.5" thickTop="1" thickBot="1" x14ac:dyDescent="0.4">
      <c r="A4974" s="2">
        <v>8090805</v>
      </c>
      <c r="B4974" s="2" t="s">
        <v>8</v>
      </c>
      <c r="C4974" s="2" t="s">
        <v>2705</v>
      </c>
      <c r="D4974" s="2" t="s">
        <v>3921</v>
      </c>
      <c r="E4974" s="2" t="s">
        <v>1037</v>
      </c>
      <c r="F4974" s="2" t="s">
        <v>9</v>
      </c>
      <c r="G4974" s="2" t="s">
        <v>9</v>
      </c>
      <c r="H4974" s="2" t="s">
        <v>9</v>
      </c>
      <c r="I4974" s="2" t="s">
        <v>10</v>
      </c>
      <c r="J4974" s="3"/>
      <c r="K4974" s="37"/>
      <c r="L4974" s="37"/>
      <c r="M4974" s="37"/>
      <c r="N4974" s="37"/>
      <c r="O4974" s="37"/>
      <c r="P4974" s="3"/>
      <c r="Q4974" s="37"/>
      <c r="R4974" s="37"/>
    </row>
    <row r="4975" spans="1:18" ht="18.5" thickTop="1" thickBot="1" x14ac:dyDescent="0.4">
      <c r="A4975" s="2">
        <v>8090821</v>
      </c>
      <c r="B4975" s="2" t="s">
        <v>8</v>
      </c>
      <c r="C4975" s="2" t="s">
        <v>2706</v>
      </c>
      <c r="D4975" s="2" t="s">
        <v>3921</v>
      </c>
      <c r="E4975" s="2" t="s">
        <v>1037</v>
      </c>
      <c r="F4975" s="2" t="s">
        <v>9</v>
      </c>
      <c r="G4975" s="2" t="s">
        <v>9</v>
      </c>
      <c r="H4975" s="2" t="s">
        <v>9</v>
      </c>
      <c r="I4975" s="2" t="s">
        <v>10</v>
      </c>
      <c r="J4975" s="3"/>
      <c r="K4975" s="37"/>
      <c r="L4975" s="37"/>
      <c r="M4975" s="37"/>
      <c r="N4975" s="37"/>
      <c r="O4975" s="37"/>
      <c r="P4975" s="3"/>
      <c r="Q4975" s="37"/>
      <c r="R4975" s="37"/>
    </row>
    <row r="4976" spans="1:18" ht="18.5" thickTop="1" thickBot="1" x14ac:dyDescent="0.4">
      <c r="A4976" s="2">
        <v>4082491</v>
      </c>
      <c r="B4976" s="2" t="s">
        <v>8</v>
      </c>
      <c r="C4976" s="2" t="s">
        <v>2709</v>
      </c>
      <c r="D4976" s="2" t="s">
        <v>3921</v>
      </c>
      <c r="E4976" s="2" t="s">
        <v>1048</v>
      </c>
      <c r="F4976" s="2" t="s">
        <v>9</v>
      </c>
      <c r="G4976" s="2" t="s">
        <v>9</v>
      </c>
      <c r="H4976" s="2" t="s">
        <v>9</v>
      </c>
      <c r="I4976" s="2" t="s">
        <v>10</v>
      </c>
      <c r="J4976" s="3"/>
      <c r="K4976" s="37"/>
      <c r="L4976" s="37"/>
      <c r="M4976" s="37"/>
      <c r="N4976" s="37"/>
      <c r="O4976" s="37"/>
      <c r="P4976" s="3"/>
      <c r="Q4976" s="37"/>
      <c r="R4976" s="37"/>
    </row>
    <row r="4977" spans="1:18" ht="18.5" thickTop="1" thickBot="1" x14ac:dyDescent="0.4">
      <c r="A4977" s="2">
        <v>4042537</v>
      </c>
      <c r="B4977" s="2" t="s">
        <v>8</v>
      </c>
      <c r="C4977" s="2" t="s">
        <v>2710</v>
      </c>
      <c r="D4977" s="2" t="s">
        <v>3921</v>
      </c>
      <c r="E4977" s="2" t="s">
        <v>1048</v>
      </c>
      <c r="F4977" s="2" t="s">
        <v>9</v>
      </c>
      <c r="G4977" s="2" t="s">
        <v>9</v>
      </c>
      <c r="H4977" s="2" t="s">
        <v>9</v>
      </c>
      <c r="I4977" s="2" t="s">
        <v>10</v>
      </c>
      <c r="J4977" s="3"/>
      <c r="K4977" s="37"/>
      <c r="L4977" s="37"/>
      <c r="M4977" s="37"/>
      <c r="N4977" s="37"/>
      <c r="O4977" s="37"/>
      <c r="P4977" s="3"/>
      <c r="Q4977" s="37"/>
      <c r="R4977" s="37"/>
    </row>
    <row r="4978" spans="1:18" ht="18.5" thickTop="1" thickBot="1" x14ac:dyDescent="0.4">
      <c r="A4978" s="2">
        <v>857474</v>
      </c>
      <c r="B4978" s="2" t="s">
        <v>8</v>
      </c>
      <c r="C4978" s="2" t="s">
        <v>2711</v>
      </c>
      <c r="D4978" s="2" t="s">
        <v>3921</v>
      </c>
      <c r="E4978" s="2" t="s">
        <v>1030</v>
      </c>
      <c r="F4978" s="2" t="s">
        <v>9</v>
      </c>
      <c r="G4978" s="2" t="s">
        <v>9</v>
      </c>
      <c r="H4978" s="2" t="s">
        <v>9</v>
      </c>
      <c r="I4978" s="2" t="s">
        <v>10</v>
      </c>
      <c r="J4978" s="3"/>
      <c r="K4978" s="37"/>
      <c r="L4978" s="37"/>
      <c r="M4978" s="37"/>
      <c r="N4978" s="37"/>
      <c r="O4978" s="37"/>
      <c r="P4978" s="3"/>
      <c r="Q4978" s="37"/>
      <c r="R4978" s="37"/>
    </row>
    <row r="4979" spans="1:18" ht="18.5" thickTop="1" thickBot="1" x14ac:dyDescent="0.4">
      <c r="A4979" s="2">
        <v>857466</v>
      </c>
      <c r="B4979" s="2" t="s">
        <v>8</v>
      </c>
      <c r="C4979" s="2" t="s">
        <v>2712</v>
      </c>
      <c r="D4979" s="2" t="s">
        <v>3921</v>
      </c>
      <c r="E4979" s="2" t="s">
        <v>1030</v>
      </c>
      <c r="F4979" s="2" t="s">
        <v>9</v>
      </c>
      <c r="G4979" s="2" t="s">
        <v>9</v>
      </c>
      <c r="H4979" s="2" t="s">
        <v>9</v>
      </c>
      <c r="I4979" s="2" t="s">
        <v>10</v>
      </c>
      <c r="J4979" s="3"/>
      <c r="K4979" s="37"/>
      <c r="L4979" s="37"/>
      <c r="M4979" s="37"/>
      <c r="N4979" s="37"/>
      <c r="O4979" s="37"/>
      <c r="P4979" s="3"/>
      <c r="Q4979" s="37"/>
      <c r="R4979" s="37"/>
    </row>
    <row r="4980" spans="1:18" ht="18.5" thickTop="1" thickBot="1" x14ac:dyDescent="0.4">
      <c r="A4980" s="2">
        <v>369249</v>
      </c>
      <c r="B4980" s="2" t="s">
        <v>8</v>
      </c>
      <c r="C4980" s="2" t="s">
        <v>2713</v>
      </c>
      <c r="D4980" s="2" t="s">
        <v>3921</v>
      </c>
      <c r="E4980" s="2" t="s">
        <v>1030</v>
      </c>
      <c r="F4980" s="2" t="s">
        <v>9</v>
      </c>
      <c r="G4980" s="2" t="s">
        <v>9</v>
      </c>
      <c r="H4980" s="2" t="s">
        <v>9</v>
      </c>
      <c r="I4980" s="2" t="s">
        <v>10</v>
      </c>
      <c r="J4980" s="3"/>
      <c r="K4980" s="37"/>
      <c r="L4980" s="37"/>
      <c r="M4980" s="37"/>
      <c r="N4980" s="37"/>
      <c r="O4980" s="37"/>
      <c r="P4980" s="3"/>
      <c r="Q4980" s="37"/>
      <c r="R4980" s="37"/>
    </row>
    <row r="4981" spans="1:18" ht="18.5" thickTop="1" thickBot="1" x14ac:dyDescent="0.4">
      <c r="A4981" s="2">
        <v>4031035</v>
      </c>
      <c r="B4981" s="2" t="s">
        <v>8</v>
      </c>
      <c r="C4981" s="2" t="s">
        <v>2714</v>
      </c>
      <c r="D4981" s="2" t="s">
        <v>3921</v>
      </c>
      <c r="E4981" s="2" t="s">
        <v>1035</v>
      </c>
      <c r="F4981" s="2" t="s">
        <v>9</v>
      </c>
      <c r="G4981" s="2" t="s">
        <v>9</v>
      </c>
      <c r="H4981" s="2" t="s">
        <v>9</v>
      </c>
      <c r="I4981" s="2" t="s">
        <v>10</v>
      </c>
      <c r="J4981" s="3"/>
      <c r="K4981" s="37"/>
      <c r="L4981" s="37"/>
      <c r="M4981" s="37"/>
      <c r="N4981" s="37"/>
      <c r="O4981" s="37"/>
      <c r="P4981" s="3"/>
      <c r="Q4981" s="37"/>
      <c r="R4981" s="37"/>
    </row>
    <row r="4982" spans="1:18" ht="18.5" thickTop="1" thickBot="1" x14ac:dyDescent="0.4">
      <c r="A4982" s="2">
        <v>3741824</v>
      </c>
      <c r="B4982" s="2" t="s">
        <v>8</v>
      </c>
      <c r="C4982" s="2" t="s">
        <v>2715</v>
      </c>
      <c r="D4982" s="2" t="s">
        <v>3921</v>
      </c>
      <c r="E4982" s="2" t="s">
        <v>1035</v>
      </c>
      <c r="F4982" s="2" t="s">
        <v>9</v>
      </c>
      <c r="G4982" s="2" t="s">
        <v>9</v>
      </c>
      <c r="H4982" s="2" t="s">
        <v>9</v>
      </c>
      <c r="I4982" s="2" t="s">
        <v>10</v>
      </c>
      <c r="J4982" s="3"/>
      <c r="K4982" s="37"/>
      <c r="L4982" s="37"/>
      <c r="M4982" s="37"/>
      <c r="N4982" s="37"/>
      <c r="O4982" s="37"/>
      <c r="P4982" s="3"/>
      <c r="Q4982" s="37"/>
      <c r="R4982" s="37"/>
    </row>
    <row r="4983" spans="1:18" ht="18.5" thickTop="1" thickBot="1" x14ac:dyDescent="0.4">
      <c r="A4983" s="2">
        <v>83535</v>
      </c>
      <c r="B4983" s="2" t="s">
        <v>8</v>
      </c>
      <c r="C4983" s="2" t="s">
        <v>2716</v>
      </c>
      <c r="D4983" s="2" t="s">
        <v>3921</v>
      </c>
      <c r="E4983" s="2" t="s">
        <v>1052</v>
      </c>
      <c r="F4983" s="2" t="s">
        <v>9</v>
      </c>
      <c r="G4983" s="2" t="s">
        <v>9</v>
      </c>
      <c r="H4983" s="2" t="s">
        <v>9</v>
      </c>
      <c r="I4983" s="2" t="s">
        <v>10</v>
      </c>
      <c r="J4983" s="3"/>
      <c r="K4983" s="37"/>
      <c r="L4983" s="37"/>
      <c r="M4983" s="37"/>
      <c r="N4983" s="37"/>
      <c r="O4983" s="37"/>
      <c r="P4983" s="3"/>
      <c r="Q4983" s="37"/>
      <c r="R4983" s="37"/>
    </row>
    <row r="4984" spans="1:18" ht="18.5" thickTop="1" thickBot="1" x14ac:dyDescent="0.4">
      <c r="A4984" s="2">
        <v>83600</v>
      </c>
      <c r="B4984" s="2" t="s">
        <v>8</v>
      </c>
      <c r="C4984" s="2" t="s">
        <v>2716</v>
      </c>
      <c r="D4984" s="2" t="s">
        <v>3921</v>
      </c>
      <c r="E4984" s="2" t="s">
        <v>1053</v>
      </c>
      <c r="F4984" s="2" t="s">
        <v>9</v>
      </c>
      <c r="G4984" s="2" t="s">
        <v>9</v>
      </c>
      <c r="H4984" s="2" t="s">
        <v>9</v>
      </c>
      <c r="I4984" s="2" t="s">
        <v>10</v>
      </c>
      <c r="J4984" s="3"/>
      <c r="K4984" s="37"/>
      <c r="L4984" s="37"/>
      <c r="M4984" s="37"/>
      <c r="N4984" s="37"/>
      <c r="O4984" s="37"/>
      <c r="P4984" s="3"/>
      <c r="Q4984" s="37"/>
      <c r="R4984" s="37"/>
    </row>
    <row r="4985" spans="1:18" ht="18.5" thickTop="1" thickBot="1" x14ac:dyDescent="0.4">
      <c r="A4985" s="2">
        <v>83618</v>
      </c>
      <c r="B4985" s="2" t="s">
        <v>8</v>
      </c>
      <c r="C4985" s="2" t="s">
        <v>2717</v>
      </c>
      <c r="D4985" s="2" t="s">
        <v>3921</v>
      </c>
      <c r="E4985" s="2" t="s">
        <v>1030</v>
      </c>
      <c r="F4985" s="2" t="s">
        <v>9</v>
      </c>
      <c r="G4985" s="2" t="s">
        <v>9</v>
      </c>
      <c r="H4985" s="2" t="s">
        <v>9</v>
      </c>
      <c r="I4985" s="2" t="s">
        <v>10</v>
      </c>
      <c r="J4985" s="3"/>
      <c r="K4985" s="37"/>
      <c r="L4985" s="37"/>
      <c r="M4985" s="37"/>
      <c r="N4985" s="37"/>
      <c r="O4985" s="37"/>
      <c r="P4985" s="3"/>
      <c r="Q4985" s="37"/>
      <c r="R4985" s="37"/>
    </row>
    <row r="4986" spans="1:18" ht="18.5" thickTop="1" thickBot="1" x14ac:dyDescent="0.4">
      <c r="A4986" s="2">
        <v>83659</v>
      </c>
      <c r="B4986" s="2" t="s">
        <v>8</v>
      </c>
      <c r="C4986" s="2" t="s">
        <v>2717</v>
      </c>
      <c r="D4986" s="2" t="s">
        <v>3921</v>
      </c>
      <c r="E4986" s="2" t="s">
        <v>1030</v>
      </c>
      <c r="F4986" s="2" t="s">
        <v>9</v>
      </c>
      <c r="G4986" s="2" t="s">
        <v>9</v>
      </c>
      <c r="H4986" s="2" t="s">
        <v>9</v>
      </c>
      <c r="I4986" s="2" t="s">
        <v>10</v>
      </c>
      <c r="J4986" s="3"/>
      <c r="K4986" s="37"/>
      <c r="L4986" s="37"/>
      <c r="M4986" s="37"/>
      <c r="N4986" s="37"/>
      <c r="O4986" s="37"/>
      <c r="P4986" s="3"/>
      <c r="Q4986" s="37"/>
      <c r="R4986" s="37"/>
    </row>
    <row r="4987" spans="1:18" ht="18.5" thickTop="1" thickBot="1" x14ac:dyDescent="0.4">
      <c r="A4987" s="2">
        <v>83667</v>
      </c>
      <c r="B4987" s="2" t="s">
        <v>8</v>
      </c>
      <c r="C4987" s="2" t="s">
        <v>2717</v>
      </c>
      <c r="D4987" s="2" t="s">
        <v>3921</v>
      </c>
      <c r="E4987" s="2" t="s">
        <v>1030</v>
      </c>
      <c r="F4987" s="2" t="s">
        <v>9</v>
      </c>
      <c r="G4987" s="2" t="s">
        <v>9</v>
      </c>
      <c r="H4987" s="2" t="s">
        <v>9</v>
      </c>
      <c r="I4987" s="2" t="s">
        <v>10</v>
      </c>
      <c r="J4987" s="3"/>
      <c r="K4987" s="37"/>
      <c r="L4987" s="37"/>
      <c r="M4987" s="37"/>
      <c r="N4987" s="37"/>
      <c r="O4987" s="37"/>
      <c r="P4987" s="3"/>
      <c r="Q4987" s="37"/>
      <c r="R4987" s="37"/>
    </row>
    <row r="4988" spans="1:18" ht="18.5" thickTop="1" thickBot="1" x14ac:dyDescent="0.4">
      <c r="A4988" s="2">
        <v>2922334</v>
      </c>
      <c r="B4988" s="2" t="s">
        <v>8</v>
      </c>
      <c r="C4988" s="2" t="s">
        <v>2718</v>
      </c>
      <c r="D4988" s="2" t="s">
        <v>3921</v>
      </c>
      <c r="E4988" s="2" t="s">
        <v>1036</v>
      </c>
      <c r="F4988" s="2" t="s">
        <v>9</v>
      </c>
      <c r="G4988" s="2" t="s">
        <v>9</v>
      </c>
      <c r="H4988" s="2" t="s">
        <v>9</v>
      </c>
      <c r="I4988" s="2" t="s">
        <v>10</v>
      </c>
      <c r="J4988" s="3"/>
      <c r="K4988" s="37"/>
      <c r="L4988" s="37"/>
      <c r="M4988" s="37"/>
      <c r="N4988" s="37"/>
      <c r="O4988" s="37"/>
      <c r="P4988" s="3"/>
      <c r="Q4988" s="37"/>
      <c r="R4988" s="37"/>
    </row>
    <row r="4989" spans="1:18" ht="18.5" thickTop="1" thickBot="1" x14ac:dyDescent="0.4">
      <c r="A4989" s="2">
        <v>2922516</v>
      </c>
      <c r="B4989" s="2" t="s">
        <v>8</v>
      </c>
      <c r="C4989" s="2" t="s">
        <v>2719</v>
      </c>
      <c r="D4989" s="2" t="s">
        <v>3921</v>
      </c>
      <c r="E4989" s="2" t="s">
        <v>1036</v>
      </c>
      <c r="F4989" s="2" t="s">
        <v>9</v>
      </c>
      <c r="G4989" s="2" t="s">
        <v>9</v>
      </c>
      <c r="H4989" s="2" t="s">
        <v>9</v>
      </c>
      <c r="I4989" s="2" t="s">
        <v>10</v>
      </c>
      <c r="J4989" s="3"/>
      <c r="K4989" s="37"/>
      <c r="L4989" s="37"/>
      <c r="M4989" s="37"/>
      <c r="N4989" s="37"/>
      <c r="O4989" s="37"/>
      <c r="P4989" s="3"/>
      <c r="Q4989" s="37"/>
      <c r="R4989" s="37"/>
    </row>
    <row r="4990" spans="1:18" ht="18.5" thickTop="1" thickBot="1" x14ac:dyDescent="0.4">
      <c r="A4990" s="2">
        <v>2771095</v>
      </c>
      <c r="B4990" s="2" t="s">
        <v>8</v>
      </c>
      <c r="C4990" s="2" t="s">
        <v>2720</v>
      </c>
      <c r="D4990" s="2" t="s">
        <v>3921</v>
      </c>
      <c r="E4990" s="2" t="s">
        <v>1035</v>
      </c>
      <c r="F4990" s="2" t="s">
        <v>9</v>
      </c>
      <c r="G4990" s="2" t="s">
        <v>9</v>
      </c>
      <c r="H4990" s="2" t="s">
        <v>9</v>
      </c>
      <c r="I4990" s="2" t="s">
        <v>10</v>
      </c>
      <c r="J4990" s="3"/>
      <c r="K4990" s="37"/>
      <c r="L4990" s="37"/>
      <c r="M4990" s="37"/>
      <c r="N4990" s="37"/>
      <c r="O4990" s="37"/>
      <c r="P4990" s="3"/>
      <c r="Q4990" s="37"/>
      <c r="R4990" s="37"/>
    </row>
    <row r="4991" spans="1:18" ht="18.5" thickTop="1" thickBot="1" x14ac:dyDescent="0.4">
      <c r="A4991" s="2">
        <v>2870111</v>
      </c>
      <c r="B4991" s="2" t="s">
        <v>8</v>
      </c>
      <c r="C4991" s="2" t="s">
        <v>2721</v>
      </c>
      <c r="D4991" s="2" t="s">
        <v>3921</v>
      </c>
      <c r="E4991" s="2" t="s">
        <v>1030</v>
      </c>
      <c r="F4991" s="2" t="s">
        <v>9</v>
      </c>
      <c r="G4991" s="2" t="s">
        <v>9</v>
      </c>
      <c r="H4991" s="2" t="s">
        <v>9</v>
      </c>
      <c r="I4991" s="2" t="s">
        <v>10</v>
      </c>
      <c r="J4991" s="3"/>
      <c r="K4991" s="37"/>
      <c r="L4991" s="37"/>
      <c r="M4991" s="37"/>
      <c r="N4991" s="37"/>
      <c r="O4991" s="37"/>
      <c r="P4991" s="3"/>
      <c r="Q4991" s="37"/>
      <c r="R4991" s="37"/>
    </row>
    <row r="4992" spans="1:18" ht="18.5" thickTop="1" thickBot="1" x14ac:dyDescent="0.4">
      <c r="A4992" s="2">
        <v>2771087</v>
      </c>
      <c r="B4992" s="2" t="s">
        <v>8</v>
      </c>
      <c r="C4992" s="2" t="s">
        <v>2722</v>
      </c>
      <c r="D4992" s="2" t="s">
        <v>3921</v>
      </c>
      <c r="E4992" s="2" t="s">
        <v>1035</v>
      </c>
      <c r="F4992" s="2" t="s">
        <v>9</v>
      </c>
      <c r="G4992" s="2" t="s">
        <v>9</v>
      </c>
      <c r="H4992" s="2" t="s">
        <v>9</v>
      </c>
      <c r="I4992" s="2" t="s">
        <v>10</v>
      </c>
      <c r="J4992" s="3"/>
      <c r="K4992" s="37"/>
      <c r="L4992" s="37"/>
      <c r="M4992" s="37"/>
      <c r="N4992" s="37"/>
      <c r="O4992" s="37"/>
      <c r="P4992" s="3"/>
      <c r="Q4992" s="37"/>
      <c r="R4992" s="37"/>
    </row>
    <row r="4993" spans="1:18" ht="18.5" thickTop="1" thickBot="1" x14ac:dyDescent="0.4">
      <c r="A4993" s="33">
        <v>134007</v>
      </c>
      <c r="B4993" s="2" t="s">
        <v>4072</v>
      </c>
      <c r="C4993" s="2" t="s">
        <v>6400</v>
      </c>
      <c r="D4993" s="2" t="s">
        <v>6402</v>
      </c>
      <c r="E4993" s="2">
        <v>1</v>
      </c>
      <c r="F4993" s="2" t="s">
        <v>10</v>
      </c>
      <c r="G4993" s="2" t="s">
        <v>10</v>
      </c>
      <c r="H4993" s="2" t="s">
        <v>9</v>
      </c>
      <c r="I4993" s="2" t="s">
        <v>9</v>
      </c>
      <c r="J4993" s="3"/>
      <c r="K4993" s="37"/>
      <c r="L4993" s="37"/>
      <c r="M4993" s="37"/>
      <c r="N4993" s="37"/>
      <c r="O4993" s="37"/>
      <c r="P4993" s="3"/>
      <c r="Q4993" s="37"/>
      <c r="R4993" s="37"/>
    </row>
    <row r="4994" spans="1:18" ht="18.5" thickTop="1" thickBot="1" x14ac:dyDescent="0.4">
      <c r="A4994" s="33">
        <v>204941</v>
      </c>
      <c r="B4994" s="2" t="s">
        <v>4072</v>
      </c>
      <c r="C4994" s="2" t="s">
        <v>6401</v>
      </c>
      <c r="D4994" s="2" t="s">
        <v>6402</v>
      </c>
      <c r="E4994" s="2">
        <v>1</v>
      </c>
      <c r="F4994" s="2" t="s">
        <v>10</v>
      </c>
      <c r="G4994" s="2" t="s">
        <v>10</v>
      </c>
      <c r="H4994" s="2" t="s">
        <v>9</v>
      </c>
      <c r="I4994" s="2" t="s">
        <v>9</v>
      </c>
      <c r="J4994" s="3"/>
      <c r="K4994" s="37"/>
      <c r="L4994" s="37"/>
      <c r="M4994" s="37"/>
      <c r="N4994" s="37"/>
      <c r="O4994" s="37"/>
      <c r="P4994" s="3"/>
      <c r="Q4994" s="37"/>
      <c r="R4994" s="37"/>
    </row>
    <row r="4995" spans="1:18" ht="18.5" thickTop="1" thickBot="1" x14ac:dyDescent="0.4">
      <c r="A4995" s="33">
        <v>3952900</v>
      </c>
      <c r="B4995" s="2" t="s">
        <v>4072</v>
      </c>
      <c r="C4995" s="2" t="s">
        <v>5585</v>
      </c>
      <c r="D4995" s="2" t="s">
        <v>6402</v>
      </c>
      <c r="E4995" s="2">
        <v>1</v>
      </c>
      <c r="F4995" s="2" t="s">
        <v>10</v>
      </c>
      <c r="G4995" s="2" t="s">
        <v>10</v>
      </c>
      <c r="H4995" s="2" t="s">
        <v>9</v>
      </c>
      <c r="I4995" s="2" t="s">
        <v>9</v>
      </c>
      <c r="J4995" s="3"/>
      <c r="K4995" s="37"/>
      <c r="L4995" s="37"/>
      <c r="M4995" s="37"/>
      <c r="N4995" s="37"/>
      <c r="O4995" s="37"/>
      <c r="P4995" s="3"/>
      <c r="Q4995" s="37"/>
      <c r="R4995" s="37"/>
    </row>
    <row r="4996" spans="1:18" ht="18.5" thickTop="1" thickBot="1" x14ac:dyDescent="0.4">
      <c r="A4996" s="33">
        <v>3952918</v>
      </c>
      <c r="B4996" s="2" t="s">
        <v>4072</v>
      </c>
      <c r="C4996" s="2" t="s">
        <v>5586</v>
      </c>
      <c r="D4996" s="2" t="s">
        <v>6402</v>
      </c>
      <c r="E4996" s="2">
        <v>1</v>
      </c>
      <c r="F4996" s="2" t="s">
        <v>10</v>
      </c>
      <c r="G4996" s="2" t="s">
        <v>10</v>
      </c>
      <c r="H4996" s="2" t="s">
        <v>9</v>
      </c>
      <c r="I4996" s="2" t="s">
        <v>9</v>
      </c>
      <c r="J4996" s="3"/>
      <c r="K4996" s="37"/>
      <c r="L4996" s="37"/>
      <c r="M4996" s="37"/>
      <c r="N4996" s="37"/>
      <c r="O4996" s="37"/>
      <c r="P4996" s="3"/>
      <c r="Q4996" s="37"/>
      <c r="R4996" s="37"/>
    </row>
    <row r="4997" spans="1:18" ht="18.5" thickTop="1" thickBot="1" x14ac:dyDescent="0.4">
      <c r="A4997" s="2">
        <v>2718195</v>
      </c>
      <c r="B4997" s="2" t="s">
        <v>4071</v>
      </c>
      <c r="C4997" s="2" t="s">
        <v>3899</v>
      </c>
      <c r="D4997" s="2" t="s">
        <v>3942</v>
      </c>
      <c r="E4997" s="2" t="s">
        <v>1031</v>
      </c>
      <c r="F4997" s="2" t="s">
        <v>10</v>
      </c>
      <c r="G4997" s="2" t="s">
        <v>10</v>
      </c>
      <c r="H4997" s="2" t="s">
        <v>9</v>
      </c>
      <c r="I4997" s="2" t="s">
        <v>9</v>
      </c>
      <c r="J4997" s="3"/>
      <c r="K4997" s="37"/>
      <c r="L4997" s="37"/>
      <c r="M4997" s="37"/>
      <c r="N4997" s="37"/>
      <c r="O4997" s="37"/>
      <c r="P4997" s="3"/>
      <c r="Q4997" s="37"/>
      <c r="R4997" s="37"/>
    </row>
    <row r="4998" spans="1:18" ht="18.5" thickTop="1" thickBot="1" x14ac:dyDescent="0.4">
      <c r="A4998" s="2">
        <v>2681724</v>
      </c>
      <c r="B4998" s="2" t="s">
        <v>4071</v>
      </c>
      <c r="C4998" s="2" t="s">
        <v>3900</v>
      </c>
      <c r="D4998" s="2" t="s">
        <v>3942</v>
      </c>
      <c r="E4998" s="2" t="s">
        <v>1031</v>
      </c>
      <c r="F4998" s="2" t="s">
        <v>10</v>
      </c>
      <c r="G4998" s="2" t="s">
        <v>10</v>
      </c>
      <c r="H4998" s="2" t="s">
        <v>9</v>
      </c>
      <c r="I4998" s="2" t="s">
        <v>9</v>
      </c>
      <c r="J4998" s="3"/>
      <c r="K4998" s="37"/>
      <c r="L4998" s="37"/>
      <c r="M4998" s="37"/>
      <c r="N4998" s="37"/>
      <c r="O4998" s="37"/>
      <c r="P4998" s="3"/>
      <c r="Q4998" s="37"/>
      <c r="R4998" s="37"/>
    </row>
    <row r="4999" spans="1:18" ht="18.5" thickTop="1" thickBot="1" x14ac:dyDescent="0.4">
      <c r="A4999" s="2">
        <v>32045</v>
      </c>
      <c r="B4999" s="2" t="s">
        <v>4071</v>
      </c>
      <c r="C4999" s="2" t="s">
        <v>3901</v>
      </c>
      <c r="D4999" s="2" t="s">
        <v>3942</v>
      </c>
      <c r="E4999" s="2" t="s">
        <v>1035</v>
      </c>
      <c r="F4999" s="2" t="s">
        <v>10</v>
      </c>
      <c r="G4999" s="2" t="s">
        <v>10</v>
      </c>
      <c r="H4999" s="2" t="s">
        <v>9</v>
      </c>
      <c r="I4999" s="2" t="s">
        <v>9</v>
      </c>
      <c r="J4999" s="3"/>
      <c r="K4999" s="37"/>
      <c r="L4999" s="37"/>
      <c r="M4999" s="37"/>
      <c r="N4999" s="37"/>
      <c r="O4999" s="37"/>
      <c r="P4999" s="3"/>
      <c r="Q4999" s="37"/>
      <c r="R4999" s="37"/>
    </row>
    <row r="5000" spans="1:18" ht="18.5" thickTop="1" thickBot="1" x14ac:dyDescent="0.4">
      <c r="A5000" s="2">
        <v>392464</v>
      </c>
      <c r="B5000" s="2" t="s">
        <v>4071</v>
      </c>
      <c r="C5000" s="2" t="s">
        <v>3902</v>
      </c>
      <c r="D5000" s="2" t="s">
        <v>3942</v>
      </c>
      <c r="E5000" s="2" t="s">
        <v>1035</v>
      </c>
      <c r="F5000" s="2" t="s">
        <v>10</v>
      </c>
      <c r="G5000" s="2" t="s">
        <v>10</v>
      </c>
      <c r="H5000" s="2" t="s">
        <v>9</v>
      </c>
      <c r="I5000" s="2" t="s">
        <v>9</v>
      </c>
      <c r="J5000" s="3"/>
      <c r="K5000" s="37"/>
      <c r="L5000" s="37"/>
      <c r="M5000" s="37"/>
      <c r="N5000" s="37"/>
      <c r="O5000" s="37"/>
      <c r="P5000" s="3"/>
      <c r="Q5000" s="37"/>
      <c r="R5000" s="37"/>
    </row>
    <row r="5001" spans="1:18" ht="18.5" thickTop="1" thickBot="1" x14ac:dyDescent="0.4">
      <c r="A5001" s="2">
        <v>2718187</v>
      </c>
      <c r="B5001" s="2" t="s">
        <v>4071</v>
      </c>
      <c r="C5001" s="2" t="s">
        <v>3903</v>
      </c>
      <c r="D5001" s="2" t="s">
        <v>3942</v>
      </c>
      <c r="E5001" s="2" t="s">
        <v>1031</v>
      </c>
      <c r="F5001" s="2" t="s">
        <v>10</v>
      </c>
      <c r="G5001" s="2" t="s">
        <v>10</v>
      </c>
      <c r="H5001" s="2" t="s">
        <v>9</v>
      </c>
      <c r="I5001" s="2" t="s">
        <v>9</v>
      </c>
      <c r="J5001" s="3"/>
      <c r="K5001" s="37"/>
      <c r="L5001" s="37"/>
      <c r="M5001" s="37"/>
      <c r="N5001" s="37"/>
      <c r="O5001" s="37"/>
      <c r="P5001" s="3"/>
      <c r="Q5001" s="37"/>
      <c r="R5001" s="37"/>
    </row>
    <row r="5002" spans="1:18" ht="18.5" thickTop="1" thickBot="1" x14ac:dyDescent="0.4">
      <c r="A5002" s="2">
        <v>4098190</v>
      </c>
      <c r="B5002" s="2" t="s">
        <v>12</v>
      </c>
      <c r="C5002" s="2" t="s">
        <v>4188</v>
      </c>
      <c r="D5002" s="2" t="s">
        <v>61</v>
      </c>
      <c r="E5002" s="2" t="s">
        <v>1030</v>
      </c>
      <c r="F5002" s="2" t="s">
        <v>10</v>
      </c>
      <c r="G5002" s="2" t="s">
        <v>9</v>
      </c>
      <c r="H5002" s="2" t="s">
        <v>9</v>
      </c>
      <c r="I5002" s="2" t="s">
        <v>10</v>
      </c>
      <c r="J5002" s="3"/>
      <c r="K5002" s="37"/>
      <c r="L5002" s="37"/>
      <c r="M5002" s="37"/>
      <c r="N5002" s="37"/>
      <c r="O5002" s="37"/>
      <c r="P5002" s="3"/>
      <c r="Q5002" s="37"/>
      <c r="R5002" s="37"/>
    </row>
    <row r="5003" spans="1:18" ht="18.5" thickTop="1" thickBot="1" x14ac:dyDescent="0.4">
      <c r="A5003" s="2">
        <v>4040135</v>
      </c>
      <c r="B5003" s="2" t="s">
        <v>12</v>
      </c>
      <c r="C5003" s="2" t="s">
        <v>805</v>
      </c>
      <c r="D5003" s="2" t="s">
        <v>61</v>
      </c>
      <c r="E5003" s="2" t="s">
        <v>1030</v>
      </c>
      <c r="F5003" s="2" t="s">
        <v>10</v>
      </c>
      <c r="G5003" s="2" t="s">
        <v>9</v>
      </c>
      <c r="H5003" s="2" t="s">
        <v>9</v>
      </c>
      <c r="I5003" s="2" t="s">
        <v>10</v>
      </c>
      <c r="J5003" s="3"/>
      <c r="K5003" s="37"/>
      <c r="L5003" s="37"/>
      <c r="M5003" s="37"/>
      <c r="N5003" s="37"/>
      <c r="O5003" s="37"/>
      <c r="P5003" s="3"/>
      <c r="Q5003" s="37"/>
      <c r="R5003" s="37"/>
    </row>
    <row r="5004" spans="1:18" ht="18.5" thickTop="1" thickBot="1" x14ac:dyDescent="0.4">
      <c r="A5004" s="2">
        <v>4038592</v>
      </c>
      <c r="B5004" s="2" t="s">
        <v>4538</v>
      </c>
      <c r="C5004" s="2" t="s">
        <v>5881</v>
      </c>
      <c r="D5004" s="2" t="s">
        <v>5487</v>
      </c>
      <c r="E5004" s="2" t="s">
        <v>1052</v>
      </c>
      <c r="F5004" s="2" t="s">
        <v>10</v>
      </c>
      <c r="G5004" s="2" t="s">
        <v>10</v>
      </c>
      <c r="H5004" s="2" t="s">
        <v>10</v>
      </c>
      <c r="I5004" s="2" t="s">
        <v>9</v>
      </c>
      <c r="J5004" s="3"/>
      <c r="K5004" s="37"/>
      <c r="L5004" s="37"/>
      <c r="M5004" s="37"/>
      <c r="N5004" s="37"/>
      <c r="O5004" s="37"/>
      <c r="P5004" s="3"/>
      <c r="Q5004" s="37"/>
      <c r="R5004" s="37"/>
    </row>
    <row r="5005" spans="1:18" ht="18.5" thickTop="1" thickBot="1" x14ac:dyDescent="0.4">
      <c r="A5005" s="2">
        <v>4007431</v>
      </c>
      <c r="B5005" s="2" t="s">
        <v>4538</v>
      </c>
      <c r="C5005" s="2" t="s">
        <v>5879</v>
      </c>
      <c r="D5005" s="2" t="s">
        <v>5487</v>
      </c>
      <c r="E5005" s="2" t="s">
        <v>1052</v>
      </c>
      <c r="F5005" s="2" t="s">
        <v>10</v>
      </c>
      <c r="G5005" s="2" t="s">
        <v>10</v>
      </c>
      <c r="H5005" s="2" t="s">
        <v>10</v>
      </c>
      <c r="I5005" s="2" t="s">
        <v>9</v>
      </c>
      <c r="J5005" s="3"/>
      <c r="K5005" s="37"/>
      <c r="L5005" s="37"/>
      <c r="M5005" s="37"/>
      <c r="N5005" s="37"/>
      <c r="O5005" s="37"/>
      <c r="P5005" s="3"/>
      <c r="Q5005" s="37"/>
      <c r="R5005" s="37"/>
    </row>
    <row r="5006" spans="1:18" ht="18.5" thickTop="1" thickBot="1" x14ac:dyDescent="0.4">
      <c r="A5006" s="2">
        <v>4007423</v>
      </c>
      <c r="B5006" s="2" t="s">
        <v>4538</v>
      </c>
      <c r="C5006" s="2" t="s">
        <v>5869</v>
      </c>
      <c r="D5006" s="2" t="s">
        <v>5487</v>
      </c>
      <c r="E5006" s="2" t="s">
        <v>1052</v>
      </c>
      <c r="F5006" s="2" t="s">
        <v>10</v>
      </c>
      <c r="G5006" s="2" t="s">
        <v>10</v>
      </c>
      <c r="H5006" s="2" t="s">
        <v>10</v>
      </c>
      <c r="I5006" s="2" t="s">
        <v>9</v>
      </c>
      <c r="J5006" s="3"/>
      <c r="K5006" s="37"/>
      <c r="L5006" s="37"/>
      <c r="M5006" s="37"/>
      <c r="N5006" s="37"/>
      <c r="O5006" s="37"/>
      <c r="P5006" s="3"/>
      <c r="Q5006" s="37"/>
      <c r="R5006" s="37"/>
    </row>
    <row r="5007" spans="1:18" ht="18.5" thickTop="1" thickBot="1" x14ac:dyDescent="0.4">
      <c r="A5007" s="2">
        <v>4007449</v>
      </c>
      <c r="B5007" s="2" t="s">
        <v>4538</v>
      </c>
      <c r="C5007" s="2" t="s">
        <v>5486</v>
      </c>
      <c r="D5007" s="2" t="s">
        <v>5487</v>
      </c>
      <c r="E5007" s="2" t="s">
        <v>1052</v>
      </c>
      <c r="F5007" s="2" t="s">
        <v>10</v>
      </c>
      <c r="G5007" s="2" t="s">
        <v>10</v>
      </c>
      <c r="H5007" s="2" t="s">
        <v>10</v>
      </c>
      <c r="I5007" s="2" t="s">
        <v>9</v>
      </c>
      <c r="J5007" s="3"/>
      <c r="K5007" s="37"/>
      <c r="L5007" s="37"/>
      <c r="M5007" s="37"/>
      <c r="N5007" s="37"/>
      <c r="O5007" s="37"/>
      <c r="P5007" s="3"/>
      <c r="Q5007" s="37"/>
      <c r="R5007" s="37"/>
    </row>
    <row r="5008" spans="1:18" ht="18.5" thickTop="1" thickBot="1" x14ac:dyDescent="0.4">
      <c r="A5008" s="2">
        <v>3700580</v>
      </c>
      <c r="B5008" s="2" t="s">
        <v>4538</v>
      </c>
      <c r="C5008" s="2" t="s">
        <v>5580</v>
      </c>
      <c r="D5008" s="2" t="s">
        <v>5487</v>
      </c>
      <c r="E5008" s="2" t="s">
        <v>1048</v>
      </c>
      <c r="F5008" s="2" t="s">
        <v>10</v>
      </c>
      <c r="G5008" s="2" t="s">
        <v>10</v>
      </c>
      <c r="H5008" s="2" t="s">
        <v>10</v>
      </c>
      <c r="I5008" s="2" t="s">
        <v>9</v>
      </c>
      <c r="J5008" s="3"/>
      <c r="K5008" s="37"/>
      <c r="L5008" s="37"/>
      <c r="M5008" s="37"/>
      <c r="N5008" s="37"/>
      <c r="O5008" s="37"/>
      <c r="P5008" s="3"/>
      <c r="Q5008" s="37"/>
      <c r="R5008" s="37"/>
    </row>
    <row r="5009" spans="1:18" ht="18.5" thickTop="1" thickBot="1" x14ac:dyDescent="0.4">
      <c r="A5009" s="2">
        <v>3965878</v>
      </c>
      <c r="B5009" s="2" t="s">
        <v>4538</v>
      </c>
      <c r="C5009" s="2" t="s">
        <v>5863</v>
      </c>
      <c r="D5009" s="2" t="s">
        <v>5487</v>
      </c>
      <c r="E5009" s="2" t="s">
        <v>1048</v>
      </c>
      <c r="F5009" s="2" t="s">
        <v>10</v>
      </c>
      <c r="G5009" s="2" t="s">
        <v>10</v>
      </c>
      <c r="H5009" s="2" t="s">
        <v>10</v>
      </c>
      <c r="I5009" s="2" t="s">
        <v>9</v>
      </c>
      <c r="J5009" s="3"/>
      <c r="K5009" s="37"/>
      <c r="L5009" s="37"/>
      <c r="M5009" s="37"/>
      <c r="N5009" s="37"/>
      <c r="O5009" s="37"/>
      <c r="P5009" s="3"/>
      <c r="Q5009" s="37"/>
      <c r="R5009" s="37"/>
    </row>
    <row r="5010" spans="1:18" ht="18.5" thickTop="1" thickBot="1" x14ac:dyDescent="0.4">
      <c r="A5010" s="2">
        <v>3965845</v>
      </c>
      <c r="B5010" s="2" t="s">
        <v>4538</v>
      </c>
      <c r="C5010" s="2" t="s">
        <v>5560</v>
      </c>
      <c r="D5010" s="2" t="s">
        <v>5487</v>
      </c>
      <c r="E5010" s="2" t="s">
        <v>1048</v>
      </c>
      <c r="F5010" s="2" t="s">
        <v>10</v>
      </c>
      <c r="G5010" s="2" t="s">
        <v>10</v>
      </c>
      <c r="H5010" s="2" t="s">
        <v>10</v>
      </c>
      <c r="I5010" s="2" t="s">
        <v>9</v>
      </c>
      <c r="J5010" s="3"/>
      <c r="K5010" s="37"/>
      <c r="L5010" s="37"/>
      <c r="M5010" s="37"/>
      <c r="N5010" s="37"/>
      <c r="O5010" s="37"/>
      <c r="P5010" s="3"/>
      <c r="Q5010" s="37"/>
      <c r="R5010" s="37"/>
    </row>
    <row r="5011" spans="1:18" ht="18.5" thickTop="1" thickBot="1" x14ac:dyDescent="0.4">
      <c r="A5011" s="2">
        <v>3700606</v>
      </c>
      <c r="B5011" s="2" t="s">
        <v>4538</v>
      </c>
      <c r="C5011" s="2" t="s">
        <v>5581</v>
      </c>
      <c r="D5011" s="2" t="s">
        <v>5487</v>
      </c>
      <c r="E5011" s="2" t="s">
        <v>1048</v>
      </c>
      <c r="F5011" s="2" t="s">
        <v>10</v>
      </c>
      <c r="G5011" s="2" t="s">
        <v>10</v>
      </c>
      <c r="H5011" s="2" t="s">
        <v>10</v>
      </c>
      <c r="I5011" s="2" t="s">
        <v>9</v>
      </c>
      <c r="J5011" s="3"/>
      <c r="K5011" s="35"/>
      <c r="L5011" s="35"/>
      <c r="M5011" s="35"/>
      <c r="N5011" s="35"/>
      <c r="O5011" s="35"/>
      <c r="P5011" s="3"/>
      <c r="Q5011" s="35"/>
      <c r="R5011" s="35"/>
    </row>
    <row r="5012" spans="1:18" ht="18.5" thickTop="1" thickBot="1" x14ac:dyDescent="0.4">
      <c r="A5012" s="2">
        <v>3965852</v>
      </c>
      <c r="B5012" s="2" t="s">
        <v>4538</v>
      </c>
      <c r="C5012" s="2" t="s">
        <v>5582</v>
      </c>
      <c r="D5012" s="2" t="s">
        <v>5487</v>
      </c>
      <c r="E5012" s="2" t="s">
        <v>1048</v>
      </c>
      <c r="F5012" s="2" t="s">
        <v>10</v>
      </c>
      <c r="G5012" s="2" t="s">
        <v>10</v>
      </c>
      <c r="H5012" s="2" t="s">
        <v>10</v>
      </c>
      <c r="I5012" s="2" t="s">
        <v>9</v>
      </c>
      <c r="J5012" s="3"/>
      <c r="K5012" s="37"/>
      <c r="L5012" s="37"/>
      <c r="M5012" s="37"/>
      <c r="N5012" s="37"/>
      <c r="O5012" s="37"/>
      <c r="P5012" s="3"/>
      <c r="Q5012" s="37"/>
      <c r="R5012" s="37"/>
    </row>
    <row r="5013" spans="1:18" ht="18.5" thickTop="1" thickBot="1" x14ac:dyDescent="0.4">
      <c r="A5013" s="2">
        <v>3700598</v>
      </c>
      <c r="B5013" s="2" t="s">
        <v>4538</v>
      </c>
      <c r="C5013" s="2" t="s">
        <v>5583</v>
      </c>
      <c r="D5013" s="2" t="s">
        <v>5487</v>
      </c>
      <c r="E5013" s="2" t="s">
        <v>1048</v>
      </c>
      <c r="F5013" s="2" t="s">
        <v>10</v>
      </c>
      <c r="G5013" s="2" t="s">
        <v>10</v>
      </c>
      <c r="H5013" s="2" t="s">
        <v>10</v>
      </c>
      <c r="I5013" s="2" t="s">
        <v>9</v>
      </c>
      <c r="J5013" s="3"/>
      <c r="K5013" s="37"/>
      <c r="L5013" s="37"/>
      <c r="M5013" s="37"/>
      <c r="N5013" s="37"/>
      <c r="O5013" s="37"/>
      <c r="P5013" s="3"/>
      <c r="Q5013" s="37"/>
      <c r="R5013" s="37"/>
    </row>
    <row r="5014" spans="1:18" ht="18.5" thickTop="1" thickBot="1" x14ac:dyDescent="0.4">
      <c r="A5014" s="2">
        <v>3700564</v>
      </c>
      <c r="B5014" s="2" t="s">
        <v>4538</v>
      </c>
      <c r="C5014" s="2" t="s">
        <v>5576</v>
      </c>
      <c r="D5014" s="2" t="s">
        <v>5487</v>
      </c>
      <c r="E5014" s="2" t="s">
        <v>1036</v>
      </c>
      <c r="F5014" s="2" t="s">
        <v>10</v>
      </c>
      <c r="G5014" s="2" t="s">
        <v>10</v>
      </c>
      <c r="H5014" s="2" t="s">
        <v>10</v>
      </c>
      <c r="I5014" s="2" t="s">
        <v>9</v>
      </c>
      <c r="J5014" s="3"/>
      <c r="K5014" s="37"/>
      <c r="L5014" s="37"/>
      <c r="M5014" s="37"/>
      <c r="N5014" s="37"/>
      <c r="O5014" s="37"/>
      <c r="P5014" s="3"/>
      <c r="Q5014" s="37"/>
      <c r="R5014" s="37"/>
    </row>
    <row r="5015" spans="1:18" ht="18.5" thickTop="1" thickBot="1" x14ac:dyDescent="0.4">
      <c r="A5015" s="2">
        <v>3965860</v>
      </c>
      <c r="B5015" s="2" t="s">
        <v>4538</v>
      </c>
      <c r="C5015" s="2" t="s">
        <v>5875</v>
      </c>
      <c r="D5015" s="2" t="s">
        <v>5487</v>
      </c>
      <c r="E5015" s="2" t="s">
        <v>1048</v>
      </c>
      <c r="F5015" s="2" t="s">
        <v>10</v>
      </c>
      <c r="G5015" s="2" t="s">
        <v>10</v>
      </c>
      <c r="H5015" s="2" t="s">
        <v>10</v>
      </c>
      <c r="I5015" s="2" t="s">
        <v>9</v>
      </c>
      <c r="J5015" s="3"/>
      <c r="K5015" s="35"/>
      <c r="L5015" s="35"/>
      <c r="M5015" s="35"/>
      <c r="N5015" s="35"/>
      <c r="O5015" s="35"/>
      <c r="P5015" s="3"/>
      <c r="Q5015" s="35"/>
      <c r="R5015" s="35"/>
    </row>
    <row r="5016" spans="1:18" ht="18.5" thickTop="1" thickBot="1" x14ac:dyDescent="0.4">
      <c r="A5016" s="2">
        <v>3700572</v>
      </c>
      <c r="B5016" s="2" t="s">
        <v>4538</v>
      </c>
      <c r="C5016" s="2" t="s">
        <v>5584</v>
      </c>
      <c r="D5016" s="2" t="s">
        <v>5487</v>
      </c>
      <c r="E5016" s="2" t="s">
        <v>1048</v>
      </c>
      <c r="F5016" s="2" t="s">
        <v>10</v>
      </c>
      <c r="G5016" s="2" t="s">
        <v>10</v>
      </c>
      <c r="H5016" s="2" t="s">
        <v>10</v>
      </c>
      <c r="I5016" s="2" t="s">
        <v>9</v>
      </c>
      <c r="J5016" s="3"/>
      <c r="K5016" s="35"/>
      <c r="L5016" s="35"/>
      <c r="M5016" s="35"/>
      <c r="N5016" s="35"/>
      <c r="O5016" s="35"/>
      <c r="P5016" s="3"/>
      <c r="Q5016" s="35"/>
      <c r="R5016" s="35"/>
    </row>
    <row r="5017" spans="1:18" ht="18.5" thickTop="1" thickBot="1" x14ac:dyDescent="0.4">
      <c r="A5017" s="2">
        <v>4038576</v>
      </c>
      <c r="B5017" s="2" t="s">
        <v>4538</v>
      </c>
      <c r="C5017" s="2" t="s">
        <v>5878</v>
      </c>
      <c r="D5017" s="2" t="s">
        <v>5487</v>
      </c>
      <c r="E5017" s="2" t="s">
        <v>1031</v>
      </c>
      <c r="F5017" s="2" t="s">
        <v>10</v>
      </c>
      <c r="G5017" s="2" t="s">
        <v>10</v>
      </c>
      <c r="H5017" s="2" t="s">
        <v>10</v>
      </c>
      <c r="I5017" s="2" t="s">
        <v>9</v>
      </c>
      <c r="J5017" s="3"/>
      <c r="K5017" s="35"/>
      <c r="L5017" s="35"/>
      <c r="M5017" s="35"/>
      <c r="N5017" s="35"/>
      <c r="O5017" s="35"/>
      <c r="P5017" s="3"/>
      <c r="Q5017" s="35"/>
      <c r="R5017" s="35"/>
    </row>
    <row r="5018" spans="1:18" ht="18.5" thickTop="1" thickBot="1" x14ac:dyDescent="0.4">
      <c r="A5018" s="2">
        <v>3846037</v>
      </c>
      <c r="B5018" s="2" t="s">
        <v>4538</v>
      </c>
      <c r="C5018" s="2" t="s">
        <v>5578</v>
      </c>
      <c r="D5018" s="2" t="s">
        <v>5487</v>
      </c>
      <c r="E5018" s="2" t="s">
        <v>1048</v>
      </c>
      <c r="F5018" s="2" t="s">
        <v>10</v>
      </c>
      <c r="G5018" s="2" t="s">
        <v>10</v>
      </c>
      <c r="H5018" s="2" t="s">
        <v>10</v>
      </c>
      <c r="I5018" s="2" t="s">
        <v>9</v>
      </c>
      <c r="J5018" s="3"/>
      <c r="K5018" s="35"/>
      <c r="L5018" s="35"/>
      <c r="M5018" s="35"/>
      <c r="N5018" s="35"/>
      <c r="O5018" s="35"/>
      <c r="P5018" s="3"/>
      <c r="Q5018" s="35"/>
      <c r="R5018" s="35"/>
    </row>
    <row r="5019" spans="1:18" ht="18.5" thickTop="1" thickBot="1" x14ac:dyDescent="0.4">
      <c r="A5019" s="2">
        <v>3846045</v>
      </c>
      <c r="B5019" s="2" t="s">
        <v>4538</v>
      </c>
      <c r="C5019" s="2" t="s">
        <v>5579</v>
      </c>
      <c r="D5019" s="2" t="s">
        <v>5487</v>
      </c>
      <c r="E5019" s="2" t="s">
        <v>1048</v>
      </c>
      <c r="F5019" s="2" t="s">
        <v>10</v>
      </c>
      <c r="G5019" s="2" t="s">
        <v>10</v>
      </c>
      <c r="H5019" s="2" t="s">
        <v>10</v>
      </c>
      <c r="I5019" s="2" t="s">
        <v>9</v>
      </c>
      <c r="J5019" s="3"/>
      <c r="K5019" s="35"/>
      <c r="L5019" s="35"/>
      <c r="M5019" s="35"/>
      <c r="N5019" s="35"/>
      <c r="O5019" s="35"/>
      <c r="P5019" s="3"/>
      <c r="Q5019" s="35"/>
      <c r="R5019" s="35"/>
    </row>
    <row r="5020" spans="1:18" ht="18.5" thickTop="1" thickBot="1" x14ac:dyDescent="0.4">
      <c r="A5020" s="2">
        <v>3846029</v>
      </c>
      <c r="B5020" s="2" t="s">
        <v>4538</v>
      </c>
      <c r="C5020" s="2" t="s">
        <v>5577</v>
      </c>
      <c r="D5020" s="2" t="s">
        <v>5487</v>
      </c>
      <c r="E5020" s="2" t="s">
        <v>1048</v>
      </c>
      <c r="F5020" s="2" t="s">
        <v>10</v>
      </c>
      <c r="G5020" s="2" t="s">
        <v>10</v>
      </c>
      <c r="H5020" s="2" t="s">
        <v>10</v>
      </c>
      <c r="I5020" s="2" t="s">
        <v>9</v>
      </c>
      <c r="J5020" s="3"/>
      <c r="K5020" s="35"/>
      <c r="L5020" s="35"/>
      <c r="M5020" s="35"/>
      <c r="N5020" s="35"/>
      <c r="O5020" s="35"/>
      <c r="P5020" s="3"/>
      <c r="Q5020" s="35"/>
      <c r="R5020" s="35"/>
    </row>
    <row r="5021" spans="1:18" ht="18.5" thickTop="1" thickBot="1" x14ac:dyDescent="0.4">
      <c r="A5021" s="2">
        <v>4038568</v>
      </c>
      <c r="B5021" s="2" t="s">
        <v>4538</v>
      </c>
      <c r="C5021" s="2" t="s">
        <v>5872</v>
      </c>
      <c r="D5021" s="2" t="s">
        <v>5487</v>
      </c>
      <c r="E5021" s="2" t="s">
        <v>1031</v>
      </c>
      <c r="F5021" s="2" t="s">
        <v>10</v>
      </c>
      <c r="G5021" s="2" t="s">
        <v>10</v>
      </c>
      <c r="H5021" s="2" t="s">
        <v>10</v>
      </c>
      <c r="I5021" s="2" t="s">
        <v>9</v>
      </c>
      <c r="J5021" s="3"/>
      <c r="K5021" s="35"/>
      <c r="L5021" s="35"/>
      <c r="M5021" s="35"/>
      <c r="N5021" s="35"/>
      <c r="O5021" s="35"/>
      <c r="P5021" s="3"/>
      <c r="Q5021" s="35"/>
      <c r="R5021" s="35"/>
    </row>
    <row r="5022" spans="1:18" ht="18.5" thickTop="1" thickBot="1" x14ac:dyDescent="0.4">
      <c r="A5022" s="2">
        <v>4038584</v>
      </c>
      <c r="B5022" s="2" t="s">
        <v>4538</v>
      </c>
      <c r="C5022" s="2" t="s">
        <v>5867</v>
      </c>
      <c r="D5022" s="2" t="s">
        <v>5487</v>
      </c>
      <c r="E5022" s="2" t="s">
        <v>1031</v>
      </c>
      <c r="F5022" s="2" t="s">
        <v>10</v>
      </c>
      <c r="G5022" s="2" t="s">
        <v>10</v>
      </c>
      <c r="H5022" s="2" t="s">
        <v>10</v>
      </c>
      <c r="I5022" s="2" t="s">
        <v>9</v>
      </c>
      <c r="J5022" s="3"/>
      <c r="K5022" s="35"/>
      <c r="L5022" s="35"/>
      <c r="M5022" s="35"/>
      <c r="N5022" s="35"/>
      <c r="O5022" s="35"/>
      <c r="P5022" s="3"/>
      <c r="Q5022" s="35"/>
      <c r="R5022" s="35"/>
    </row>
    <row r="5023" spans="1:18" ht="18.5" thickTop="1" thickBot="1" x14ac:dyDescent="0.4">
      <c r="A5023" s="2">
        <v>4038550</v>
      </c>
      <c r="B5023" s="2" t="s">
        <v>4538</v>
      </c>
      <c r="C5023" s="2" t="s">
        <v>5861</v>
      </c>
      <c r="D5023" s="2" t="s">
        <v>5487</v>
      </c>
      <c r="E5023" s="2" t="s">
        <v>1030</v>
      </c>
      <c r="F5023" s="2" t="s">
        <v>10</v>
      </c>
      <c r="G5023" s="2" t="s">
        <v>10</v>
      </c>
      <c r="H5023" s="2" t="s">
        <v>10</v>
      </c>
      <c r="I5023" s="2" t="s">
        <v>9</v>
      </c>
      <c r="J5023" s="3"/>
      <c r="K5023" s="35"/>
      <c r="L5023" s="35"/>
      <c r="M5023" s="35"/>
      <c r="N5023" s="35"/>
      <c r="O5023" s="35"/>
      <c r="P5023" s="3"/>
      <c r="Q5023" s="35"/>
      <c r="R5023" s="35"/>
    </row>
    <row r="5024" spans="1:18" ht="18.5" thickTop="1" thickBot="1" x14ac:dyDescent="0.4">
      <c r="A5024" s="2">
        <v>4038543</v>
      </c>
      <c r="B5024" s="2" t="s">
        <v>4538</v>
      </c>
      <c r="C5024" s="2" t="s">
        <v>6014</v>
      </c>
      <c r="D5024" s="2" t="s">
        <v>5487</v>
      </c>
      <c r="E5024" s="2" t="s">
        <v>1030</v>
      </c>
      <c r="F5024" s="2" t="s">
        <v>10</v>
      </c>
      <c r="G5024" s="2" t="s">
        <v>10</v>
      </c>
      <c r="H5024" s="2" t="s">
        <v>10</v>
      </c>
      <c r="I5024" s="2" t="s">
        <v>9</v>
      </c>
      <c r="J5024" s="3"/>
      <c r="K5024" s="35"/>
      <c r="L5024" s="35"/>
      <c r="M5024" s="35"/>
      <c r="N5024" s="35"/>
      <c r="O5024" s="35"/>
      <c r="P5024" s="3"/>
      <c r="Q5024" s="35"/>
      <c r="R5024" s="35"/>
    </row>
    <row r="5025" spans="1:18" ht="18.5" thickTop="1" thickBot="1" x14ac:dyDescent="0.4">
      <c r="A5025" s="2">
        <v>198861</v>
      </c>
      <c r="B5025" s="2" t="s">
        <v>4538</v>
      </c>
      <c r="C5025" s="2" t="s">
        <v>273</v>
      </c>
      <c r="D5025" s="2" t="s">
        <v>4498</v>
      </c>
      <c r="E5025" s="2" t="s">
        <v>1030</v>
      </c>
      <c r="F5025" s="2" t="s">
        <v>10</v>
      </c>
      <c r="G5025" s="2" t="s">
        <v>10</v>
      </c>
      <c r="H5025" s="2" t="s">
        <v>10</v>
      </c>
      <c r="I5025" s="2" t="s">
        <v>9</v>
      </c>
      <c r="J5025" s="3"/>
      <c r="K5025" s="35"/>
      <c r="L5025" s="35"/>
      <c r="M5025" s="35"/>
      <c r="N5025" s="35"/>
      <c r="O5025" s="35"/>
      <c r="P5025" s="3"/>
      <c r="Q5025" s="35"/>
      <c r="R5025" s="35"/>
    </row>
    <row r="5026" spans="1:18" ht="18.5" thickTop="1" thickBot="1" x14ac:dyDescent="0.4">
      <c r="A5026" s="2">
        <v>2987766</v>
      </c>
      <c r="B5026" s="2" t="s">
        <v>4538</v>
      </c>
      <c r="C5026" s="2" t="s">
        <v>274</v>
      </c>
      <c r="D5026" s="2" t="s">
        <v>4498</v>
      </c>
      <c r="E5026" s="2" t="s">
        <v>1030</v>
      </c>
      <c r="F5026" s="2" t="s">
        <v>10</v>
      </c>
      <c r="G5026" s="2" t="s">
        <v>10</v>
      </c>
      <c r="H5026" s="2" t="s">
        <v>10</v>
      </c>
      <c r="I5026" s="2" t="s">
        <v>9</v>
      </c>
      <c r="J5026" s="3"/>
      <c r="K5026" s="35"/>
      <c r="L5026" s="35"/>
      <c r="M5026" s="35"/>
      <c r="N5026" s="35"/>
      <c r="O5026" s="35"/>
      <c r="P5026" s="3"/>
      <c r="Q5026" s="35"/>
      <c r="R5026" s="35"/>
    </row>
    <row r="5027" spans="1:18" ht="18.5" thickTop="1" thickBot="1" x14ac:dyDescent="0.4">
      <c r="A5027" s="2">
        <v>4064325</v>
      </c>
      <c r="B5027" s="2" t="s">
        <v>4538</v>
      </c>
      <c r="C5027" s="2" t="s">
        <v>275</v>
      </c>
      <c r="D5027" s="2" t="s">
        <v>4498</v>
      </c>
      <c r="E5027" s="2" t="s">
        <v>1030</v>
      </c>
      <c r="F5027" s="2" t="s">
        <v>10</v>
      </c>
      <c r="G5027" s="2" t="s">
        <v>10</v>
      </c>
      <c r="H5027" s="2" t="s">
        <v>10</v>
      </c>
      <c r="I5027" s="2" t="s">
        <v>9</v>
      </c>
      <c r="J5027" s="3"/>
      <c r="K5027" s="35"/>
      <c r="L5027" s="35"/>
      <c r="M5027" s="35"/>
      <c r="N5027" s="35"/>
      <c r="O5027" s="35"/>
      <c r="P5027" s="3"/>
      <c r="Q5027" s="35"/>
      <c r="R5027" s="35"/>
    </row>
    <row r="5028" spans="1:18" ht="18.5" thickTop="1" thickBot="1" x14ac:dyDescent="0.4">
      <c r="A5028" s="2">
        <v>3383304</v>
      </c>
      <c r="B5028" s="2" t="s">
        <v>4538</v>
      </c>
      <c r="C5028" s="2" t="s">
        <v>276</v>
      </c>
      <c r="D5028" s="2" t="s">
        <v>4498</v>
      </c>
      <c r="E5028" s="2" t="s">
        <v>1030</v>
      </c>
      <c r="F5028" s="2" t="s">
        <v>10</v>
      </c>
      <c r="G5028" s="2" t="s">
        <v>10</v>
      </c>
      <c r="H5028" s="2" t="s">
        <v>10</v>
      </c>
      <c r="I5028" s="2" t="s">
        <v>9</v>
      </c>
      <c r="J5028" s="3"/>
      <c r="K5028" s="35"/>
      <c r="L5028" s="35"/>
      <c r="M5028" s="35"/>
      <c r="N5028" s="35"/>
      <c r="O5028" s="35"/>
      <c r="P5028" s="3"/>
      <c r="Q5028" s="35"/>
      <c r="R5028" s="35"/>
    </row>
    <row r="5029" spans="1:18" ht="18.5" thickTop="1" thickBot="1" x14ac:dyDescent="0.4">
      <c r="A5029" s="2">
        <v>434050</v>
      </c>
      <c r="B5029" s="2" t="s">
        <v>4538</v>
      </c>
      <c r="C5029" s="2" t="s">
        <v>277</v>
      </c>
      <c r="D5029" s="2" t="s">
        <v>4498</v>
      </c>
      <c r="E5029" s="2" t="s">
        <v>1030</v>
      </c>
      <c r="F5029" s="2" t="s">
        <v>10</v>
      </c>
      <c r="G5029" s="2" t="s">
        <v>10</v>
      </c>
      <c r="H5029" s="2" t="s">
        <v>10</v>
      </c>
      <c r="I5029" s="2" t="s">
        <v>9</v>
      </c>
      <c r="J5029" s="3"/>
      <c r="K5029" s="35"/>
      <c r="L5029" s="35"/>
      <c r="M5029" s="35"/>
      <c r="N5029" s="35"/>
      <c r="O5029" s="35"/>
      <c r="P5029" s="3"/>
      <c r="Q5029" s="35"/>
      <c r="R5029" s="35"/>
    </row>
    <row r="5030" spans="1:18" ht="18.5" thickTop="1" thickBot="1" x14ac:dyDescent="0.4">
      <c r="A5030" s="34">
        <v>13029</v>
      </c>
      <c r="B5030" s="2" t="s">
        <v>12</v>
      </c>
      <c r="C5030" s="2" t="s">
        <v>4608</v>
      </c>
      <c r="D5030" s="2" t="s">
        <v>4609</v>
      </c>
      <c r="E5030" s="2">
        <v>5</v>
      </c>
      <c r="F5030" s="2" t="s">
        <v>10</v>
      </c>
      <c r="G5030" s="2" t="s">
        <v>9</v>
      </c>
      <c r="H5030" s="2" t="s">
        <v>9</v>
      </c>
      <c r="I5030" s="2" t="s">
        <v>10</v>
      </c>
      <c r="J5030" s="3"/>
      <c r="K5030" s="35"/>
      <c r="L5030" s="35"/>
      <c r="M5030" s="35"/>
      <c r="N5030" s="35"/>
      <c r="O5030" s="35"/>
      <c r="P5030" s="3"/>
      <c r="Q5030" s="35"/>
      <c r="R5030" s="35"/>
    </row>
    <row r="5031" spans="1:18" ht="18.5" thickTop="1" thickBot="1" x14ac:dyDescent="0.4">
      <c r="A5031" s="33">
        <v>4087458</v>
      </c>
      <c r="B5031" s="2" t="s">
        <v>12</v>
      </c>
      <c r="C5031" s="2" t="s">
        <v>4615</v>
      </c>
      <c r="D5031" s="2" t="s">
        <v>4609</v>
      </c>
      <c r="E5031" s="2" t="s">
        <v>1045</v>
      </c>
      <c r="F5031" s="2" t="s">
        <v>10</v>
      </c>
      <c r="G5031" s="2" t="s">
        <v>10</v>
      </c>
      <c r="H5031" s="2" t="s">
        <v>9</v>
      </c>
      <c r="I5031" s="2" t="s">
        <v>10</v>
      </c>
      <c r="J5031" s="3"/>
      <c r="K5031" s="35"/>
      <c r="L5031" s="35"/>
      <c r="M5031" s="35"/>
      <c r="N5031" s="35"/>
      <c r="O5031" s="35"/>
      <c r="P5031" s="3"/>
      <c r="Q5031" s="35"/>
      <c r="R5031" s="35"/>
    </row>
    <row r="5032" spans="1:18" ht="18.5" thickTop="1" thickBot="1" x14ac:dyDescent="0.4">
      <c r="A5032" s="33">
        <v>4087466</v>
      </c>
      <c r="B5032" s="2" t="s">
        <v>12</v>
      </c>
      <c r="C5032" s="2" t="s">
        <v>4616</v>
      </c>
      <c r="D5032" s="2" t="s">
        <v>4609</v>
      </c>
      <c r="E5032" s="2">
        <v>28</v>
      </c>
      <c r="F5032" s="2" t="s">
        <v>10</v>
      </c>
      <c r="G5032" s="2" t="s">
        <v>10</v>
      </c>
      <c r="H5032" s="2" t="s">
        <v>9</v>
      </c>
      <c r="I5032" s="2" t="s">
        <v>10</v>
      </c>
      <c r="J5032" s="3"/>
      <c r="K5032" s="35"/>
      <c r="L5032" s="35"/>
      <c r="M5032" s="35"/>
      <c r="N5032" s="35"/>
      <c r="O5032" s="35"/>
      <c r="P5032" s="3"/>
      <c r="Q5032" s="35"/>
      <c r="R5032" s="35"/>
    </row>
    <row r="5033" spans="1:18" ht="18.5" thickTop="1" thickBot="1" x14ac:dyDescent="0.4">
      <c r="A5033" s="33">
        <v>4087474</v>
      </c>
      <c r="B5033" s="2" t="s">
        <v>12</v>
      </c>
      <c r="C5033" s="2" t="s">
        <v>4617</v>
      </c>
      <c r="D5033" s="2" t="s">
        <v>4609</v>
      </c>
      <c r="E5033" s="2" t="s">
        <v>1067</v>
      </c>
      <c r="F5033" s="2" t="s">
        <v>10</v>
      </c>
      <c r="G5033" s="2" t="s">
        <v>10</v>
      </c>
      <c r="H5033" s="2" t="s">
        <v>9</v>
      </c>
      <c r="I5033" s="2" t="s">
        <v>10</v>
      </c>
      <c r="J5033" s="3"/>
      <c r="K5033" s="35"/>
      <c r="L5033" s="35"/>
      <c r="M5033" s="35"/>
      <c r="N5033" s="35"/>
      <c r="O5033" s="35"/>
      <c r="P5033" s="3"/>
      <c r="Q5033" s="35"/>
      <c r="R5033" s="35"/>
    </row>
    <row r="5034" spans="1:18" ht="18.5" thickTop="1" thickBot="1" x14ac:dyDescent="0.4">
      <c r="A5034" s="33">
        <v>4087441</v>
      </c>
      <c r="B5034" s="2" t="s">
        <v>12</v>
      </c>
      <c r="C5034" s="2" t="s">
        <v>4614</v>
      </c>
      <c r="D5034" s="2" t="s">
        <v>4609</v>
      </c>
      <c r="E5034" s="2" t="s">
        <v>4618</v>
      </c>
      <c r="F5034" s="2" t="s">
        <v>10</v>
      </c>
      <c r="G5034" s="2" t="s">
        <v>10</v>
      </c>
      <c r="H5034" s="2" t="s">
        <v>9</v>
      </c>
      <c r="I5034" s="2" t="s">
        <v>10</v>
      </c>
      <c r="J5034" s="3"/>
      <c r="K5034" s="35"/>
      <c r="L5034" s="35"/>
      <c r="M5034" s="35"/>
      <c r="N5034" s="35"/>
      <c r="O5034" s="35"/>
      <c r="P5034" s="3"/>
      <c r="Q5034" s="35"/>
      <c r="R5034" s="35"/>
    </row>
    <row r="5035" spans="1:18" ht="18.5" thickTop="1" thickBot="1" x14ac:dyDescent="0.4">
      <c r="A5035" s="2">
        <v>2371953</v>
      </c>
      <c r="B5035" s="2" t="s">
        <v>12</v>
      </c>
      <c r="C5035" s="2" t="s">
        <v>4610</v>
      </c>
      <c r="D5035" s="2" t="s">
        <v>4609</v>
      </c>
      <c r="E5035" s="2">
        <v>90</v>
      </c>
      <c r="F5035" s="2" t="s">
        <v>10</v>
      </c>
      <c r="G5035" s="2" t="s">
        <v>10</v>
      </c>
      <c r="H5035" s="2" t="s">
        <v>9</v>
      </c>
      <c r="I5035" s="2" t="s">
        <v>9</v>
      </c>
      <c r="J5035" s="3"/>
      <c r="K5035" s="35"/>
      <c r="L5035" s="35"/>
      <c r="M5035" s="35"/>
      <c r="N5035" s="35"/>
      <c r="O5035" s="35"/>
      <c r="P5035" s="3"/>
      <c r="Q5035" s="35"/>
      <c r="R5035" s="35"/>
    </row>
    <row r="5036" spans="1:18" ht="18.5" thickTop="1" thickBot="1" x14ac:dyDescent="0.4">
      <c r="A5036" s="33">
        <v>2442218</v>
      </c>
      <c r="B5036" s="2" t="s">
        <v>12</v>
      </c>
      <c r="C5036" s="2" t="s">
        <v>4611</v>
      </c>
      <c r="D5036" s="2" t="s">
        <v>4609</v>
      </c>
      <c r="E5036" s="2">
        <v>28</v>
      </c>
      <c r="F5036" s="2" t="s">
        <v>10</v>
      </c>
      <c r="G5036" s="2" t="s">
        <v>10</v>
      </c>
      <c r="H5036" s="2" t="s">
        <v>9</v>
      </c>
      <c r="I5036" s="2" t="s">
        <v>9</v>
      </c>
      <c r="J5036" s="3"/>
      <c r="K5036" s="35"/>
      <c r="L5036" s="35"/>
      <c r="M5036" s="35"/>
      <c r="N5036" s="35"/>
      <c r="O5036" s="35"/>
      <c r="P5036" s="3"/>
      <c r="Q5036" s="35"/>
      <c r="R5036" s="35"/>
    </row>
    <row r="5037" spans="1:18" ht="18.5" thickTop="1" thickBot="1" x14ac:dyDescent="0.4">
      <c r="A5037" s="33">
        <v>2905768</v>
      </c>
      <c r="B5037" s="2" t="s">
        <v>12</v>
      </c>
      <c r="C5037" s="2" t="s">
        <v>4612</v>
      </c>
      <c r="D5037" s="2" t="s">
        <v>4609</v>
      </c>
      <c r="E5037" s="2">
        <v>28</v>
      </c>
      <c r="F5037" s="2" t="s">
        <v>10</v>
      </c>
      <c r="G5037" s="2" t="s">
        <v>10</v>
      </c>
      <c r="H5037" s="2" t="s">
        <v>9</v>
      </c>
      <c r="I5037" s="2" t="s">
        <v>9</v>
      </c>
      <c r="J5037" s="3"/>
      <c r="K5037" s="35"/>
      <c r="L5037" s="35"/>
      <c r="M5037" s="35"/>
      <c r="N5037" s="35"/>
      <c r="O5037" s="35"/>
      <c r="P5037" s="3"/>
      <c r="Q5037" s="35"/>
      <c r="R5037" s="35"/>
    </row>
    <row r="5038" spans="1:18" ht="18.5" thickTop="1" thickBot="1" x14ac:dyDescent="0.4">
      <c r="A5038" s="2">
        <v>3981214</v>
      </c>
      <c r="B5038" s="2" t="s">
        <v>4538</v>
      </c>
      <c r="C5038" s="2" t="s">
        <v>5612</v>
      </c>
      <c r="D5038" s="2" t="s">
        <v>5613</v>
      </c>
      <c r="E5038" s="2" t="s">
        <v>1047</v>
      </c>
      <c r="F5038" s="2" t="s">
        <v>10</v>
      </c>
      <c r="G5038" s="2" t="s">
        <v>10</v>
      </c>
      <c r="H5038" s="2" t="s">
        <v>10</v>
      </c>
      <c r="I5038" s="2" t="s">
        <v>9</v>
      </c>
      <c r="J5038" s="3"/>
      <c r="K5038" s="35"/>
      <c r="L5038" s="35"/>
      <c r="M5038" s="35"/>
      <c r="N5038" s="35"/>
      <c r="O5038" s="35"/>
      <c r="P5038" s="3"/>
      <c r="Q5038" s="35"/>
      <c r="R5038" s="35"/>
    </row>
    <row r="5039" spans="1:18" ht="18.5" thickTop="1" thickBot="1" x14ac:dyDescent="0.4">
      <c r="A5039" s="2">
        <v>3171253</v>
      </c>
      <c r="B5039" s="2" t="s">
        <v>4538</v>
      </c>
      <c r="C5039" s="2" t="s">
        <v>5649</v>
      </c>
      <c r="D5039" s="2" t="s">
        <v>5613</v>
      </c>
      <c r="E5039" s="2" t="s">
        <v>1047</v>
      </c>
      <c r="F5039" s="2" t="s">
        <v>10</v>
      </c>
      <c r="G5039" s="2" t="s">
        <v>10</v>
      </c>
      <c r="H5039" s="2" t="s">
        <v>10</v>
      </c>
      <c r="I5039" s="2" t="s">
        <v>9</v>
      </c>
      <c r="J5039" s="3"/>
      <c r="K5039" s="35"/>
      <c r="L5039" s="35"/>
      <c r="M5039" s="35"/>
      <c r="N5039" s="35"/>
      <c r="O5039" s="35"/>
      <c r="P5039" s="3"/>
      <c r="Q5039" s="35"/>
      <c r="R5039" s="35"/>
    </row>
    <row r="5040" spans="1:18" ht="18.5" thickTop="1" thickBot="1" x14ac:dyDescent="0.4">
      <c r="A5040" s="2">
        <v>8388084</v>
      </c>
      <c r="B5040" s="2" t="s">
        <v>4538</v>
      </c>
      <c r="C5040" s="2" t="s">
        <v>6147</v>
      </c>
      <c r="D5040" s="2" t="s">
        <v>5613</v>
      </c>
      <c r="E5040" s="2" t="s">
        <v>1047</v>
      </c>
      <c r="F5040" s="2" t="s">
        <v>10</v>
      </c>
      <c r="G5040" s="2" t="s">
        <v>10</v>
      </c>
      <c r="H5040" s="2" t="s">
        <v>10</v>
      </c>
      <c r="I5040" s="2" t="s">
        <v>9</v>
      </c>
      <c r="J5040" s="3"/>
      <c r="K5040" s="35"/>
      <c r="L5040" s="35"/>
      <c r="M5040" s="35"/>
      <c r="N5040" s="35"/>
      <c r="O5040" s="35"/>
      <c r="P5040" s="3"/>
      <c r="Q5040" s="35"/>
      <c r="R5040" s="35"/>
    </row>
    <row r="5041" spans="1:18" ht="18.5" thickTop="1" thickBot="1" x14ac:dyDescent="0.4">
      <c r="A5041" s="2">
        <v>3171246</v>
      </c>
      <c r="B5041" s="2" t="s">
        <v>4538</v>
      </c>
      <c r="C5041" s="2" t="s">
        <v>6135</v>
      </c>
      <c r="D5041" s="2" t="s">
        <v>5613</v>
      </c>
      <c r="E5041" s="2" t="s">
        <v>1032</v>
      </c>
      <c r="F5041" s="2" t="s">
        <v>10</v>
      </c>
      <c r="G5041" s="2" t="s">
        <v>10</v>
      </c>
      <c r="H5041" s="2" t="s">
        <v>10</v>
      </c>
      <c r="I5041" s="2" t="s">
        <v>9</v>
      </c>
      <c r="J5041" s="3"/>
      <c r="K5041" s="35"/>
      <c r="L5041" s="35"/>
      <c r="M5041" s="35"/>
      <c r="N5041" s="35"/>
      <c r="O5041" s="35"/>
      <c r="P5041" s="3"/>
      <c r="Q5041" s="35"/>
      <c r="R5041" s="35"/>
    </row>
    <row r="5042" spans="1:18" ht="18.5" thickTop="1" thickBot="1" x14ac:dyDescent="0.4">
      <c r="A5042" s="2">
        <v>8388126</v>
      </c>
      <c r="B5042" s="2" t="s">
        <v>4538</v>
      </c>
      <c r="C5042" s="2" t="s">
        <v>6148</v>
      </c>
      <c r="D5042" s="2" t="s">
        <v>5613</v>
      </c>
      <c r="E5042" s="2" t="s">
        <v>1035</v>
      </c>
      <c r="F5042" s="2" t="s">
        <v>10</v>
      </c>
      <c r="G5042" s="2" t="s">
        <v>10</v>
      </c>
      <c r="H5042" s="2" t="s">
        <v>10</v>
      </c>
      <c r="I5042" s="2" t="s">
        <v>9</v>
      </c>
      <c r="J5042" s="3"/>
      <c r="K5042" s="35"/>
      <c r="L5042" s="35"/>
      <c r="M5042" s="35"/>
      <c r="N5042" s="35"/>
      <c r="O5042" s="35"/>
      <c r="P5042" s="3"/>
      <c r="Q5042" s="35"/>
      <c r="R5042" s="35"/>
    </row>
    <row r="5043" spans="1:18" ht="18.5" thickTop="1" thickBot="1" x14ac:dyDescent="0.4">
      <c r="A5043" s="2">
        <v>4030763</v>
      </c>
      <c r="B5043" s="2" t="s">
        <v>4538</v>
      </c>
      <c r="C5043" s="2" t="s">
        <v>5614</v>
      </c>
      <c r="D5043" s="2" t="s">
        <v>5613</v>
      </c>
      <c r="E5043" s="2" t="s">
        <v>1030</v>
      </c>
      <c r="F5043" s="2" t="s">
        <v>10</v>
      </c>
      <c r="G5043" s="2" t="s">
        <v>10</v>
      </c>
      <c r="H5043" s="2" t="s">
        <v>10</v>
      </c>
      <c r="I5043" s="2" t="s">
        <v>9</v>
      </c>
      <c r="J5043" s="3"/>
      <c r="K5043" s="35"/>
      <c r="L5043" s="35"/>
      <c r="M5043" s="35"/>
      <c r="N5043" s="35"/>
      <c r="O5043" s="35"/>
      <c r="P5043" s="3"/>
      <c r="Q5043" s="35"/>
      <c r="R5043" s="35"/>
    </row>
    <row r="5044" spans="1:18" ht="18.5" thickTop="1" thickBot="1" x14ac:dyDescent="0.4">
      <c r="A5044" s="2">
        <v>4026324</v>
      </c>
      <c r="B5044" s="2" t="s">
        <v>4538</v>
      </c>
      <c r="C5044" s="2" t="s">
        <v>5871</v>
      </c>
      <c r="D5044" s="2" t="s">
        <v>5613</v>
      </c>
      <c r="E5044" s="2" t="s">
        <v>1047</v>
      </c>
      <c r="F5044" s="2" t="s">
        <v>10</v>
      </c>
      <c r="G5044" s="2" t="s">
        <v>10</v>
      </c>
      <c r="H5044" s="2" t="s">
        <v>10</v>
      </c>
      <c r="I5044" s="2" t="s">
        <v>9</v>
      </c>
      <c r="J5044" s="3"/>
      <c r="K5044" s="35"/>
      <c r="L5044" s="35"/>
      <c r="M5044" s="35"/>
      <c r="N5044" s="35"/>
      <c r="O5044" s="35"/>
      <c r="P5044" s="3"/>
      <c r="Q5044" s="35"/>
      <c r="R5044" s="35"/>
    </row>
    <row r="5045" spans="1:18" ht="18.5" thickTop="1" thickBot="1" x14ac:dyDescent="0.4">
      <c r="A5045" s="2">
        <v>8388134</v>
      </c>
      <c r="B5045" s="2" t="s">
        <v>4538</v>
      </c>
      <c r="C5045" s="2" t="s">
        <v>6150</v>
      </c>
      <c r="D5045" s="2" t="s">
        <v>5613</v>
      </c>
      <c r="E5045" s="2" t="s">
        <v>1030</v>
      </c>
      <c r="F5045" s="2" t="s">
        <v>10</v>
      </c>
      <c r="G5045" s="2" t="s">
        <v>10</v>
      </c>
      <c r="H5045" s="2" t="s">
        <v>10</v>
      </c>
      <c r="I5045" s="2" t="s">
        <v>9</v>
      </c>
      <c r="J5045" s="3"/>
      <c r="K5045" s="35"/>
      <c r="L5045" s="35"/>
      <c r="M5045" s="35"/>
      <c r="N5045" s="35"/>
      <c r="O5045" s="35"/>
      <c r="P5045" s="3"/>
      <c r="Q5045" s="35"/>
      <c r="R5045" s="35"/>
    </row>
    <row r="5046" spans="1:18" ht="18.5" thickTop="1" thickBot="1" x14ac:dyDescent="0.4">
      <c r="A5046" s="2">
        <v>2813103</v>
      </c>
      <c r="B5046" s="2" t="s">
        <v>4538</v>
      </c>
      <c r="C5046" s="2" t="s">
        <v>5762</v>
      </c>
      <c r="D5046" s="2" t="s">
        <v>5613</v>
      </c>
      <c r="E5046" s="2" t="s">
        <v>1047</v>
      </c>
      <c r="F5046" s="2" t="s">
        <v>10</v>
      </c>
      <c r="G5046" s="2" t="s">
        <v>10</v>
      </c>
      <c r="H5046" s="2" t="s">
        <v>10</v>
      </c>
      <c r="I5046" s="2" t="s">
        <v>9</v>
      </c>
      <c r="J5046" s="3"/>
      <c r="K5046" s="37"/>
      <c r="L5046" s="37"/>
      <c r="M5046" s="37"/>
      <c r="N5046" s="37"/>
      <c r="O5046" s="37"/>
      <c r="P5046" s="3"/>
      <c r="Q5046" s="37"/>
      <c r="R5046" s="37"/>
    </row>
    <row r="5047" spans="1:18" ht="18.5" thickTop="1" thickBot="1" x14ac:dyDescent="0.4">
      <c r="A5047" s="2">
        <v>3717865</v>
      </c>
      <c r="B5047" s="2" t="s">
        <v>4538</v>
      </c>
      <c r="C5047" s="2" t="s">
        <v>6241</v>
      </c>
      <c r="D5047" s="2" t="s">
        <v>5613</v>
      </c>
      <c r="E5047" s="2" t="s">
        <v>1051</v>
      </c>
      <c r="F5047" s="2" t="s">
        <v>10</v>
      </c>
      <c r="G5047" s="2" t="s">
        <v>10</v>
      </c>
      <c r="H5047" s="2" t="s">
        <v>10</v>
      </c>
      <c r="I5047" s="2" t="s">
        <v>9</v>
      </c>
      <c r="J5047" s="3"/>
      <c r="K5047" s="37"/>
      <c r="L5047" s="37"/>
      <c r="M5047" s="37"/>
      <c r="N5047" s="37"/>
      <c r="O5047" s="37"/>
      <c r="P5047" s="3"/>
      <c r="Q5047" s="37"/>
      <c r="R5047" s="37"/>
    </row>
    <row r="5048" spans="1:18" ht="18.5" thickTop="1" thickBot="1" x14ac:dyDescent="0.4">
      <c r="A5048" s="2">
        <v>3512795</v>
      </c>
      <c r="B5048" s="2" t="s">
        <v>4538</v>
      </c>
      <c r="C5048" s="2" t="s">
        <v>6244</v>
      </c>
      <c r="D5048" s="2" t="s">
        <v>5613</v>
      </c>
      <c r="E5048" s="2" t="s">
        <v>5477</v>
      </c>
      <c r="F5048" s="2" t="s">
        <v>10</v>
      </c>
      <c r="G5048" s="2" t="s">
        <v>10</v>
      </c>
      <c r="H5048" s="2" t="s">
        <v>10</v>
      </c>
      <c r="I5048" s="2" t="s">
        <v>9</v>
      </c>
      <c r="J5048" s="3"/>
      <c r="K5048" s="35"/>
      <c r="L5048" s="35"/>
      <c r="M5048" s="35"/>
      <c r="N5048" s="35"/>
      <c r="O5048" s="35"/>
      <c r="P5048" s="3"/>
      <c r="Q5048" s="35"/>
      <c r="R5048" s="35"/>
    </row>
    <row r="5049" spans="1:18" ht="18.5" thickTop="1" thickBot="1" x14ac:dyDescent="0.4">
      <c r="A5049" s="2">
        <v>4162087</v>
      </c>
      <c r="B5049" s="2" t="s">
        <v>4538</v>
      </c>
      <c r="C5049" s="2" t="s">
        <v>6005</v>
      </c>
      <c r="D5049" s="2" t="s">
        <v>5613</v>
      </c>
      <c r="E5049" s="2" t="s">
        <v>1047</v>
      </c>
      <c r="F5049" s="2" t="s">
        <v>10</v>
      </c>
      <c r="G5049" s="2" t="s">
        <v>10</v>
      </c>
      <c r="H5049" s="2" t="s">
        <v>10</v>
      </c>
      <c r="I5049" s="2" t="s">
        <v>9</v>
      </c>
      <c r="J5049" s="3"/>
      <c r="K5049" s="37"/>
      <c r="L5049" s="37"/>
      <c r="M5049" s="37"/>
      <c r="N5049" s="37"/>
      <c r="O5049" s="37"/>
      <c r="P5049" s="3"/>
      <c r="Q5049" s="37"/>
      <c r="R5049" s="37"/>
    </row>
    <row r="5050" spans="1:18" ht="18.5" thickTop="1" thickBot="1" x14ac:dyDescent="0.4">
      <c r="A5050" s="2">
        <v>2442861</v>
      </c>
      <c r="B5050" s="2" t="s">
        <v>4538</v>
      </c>
      <c r="C5050" s="2" t="s">
        <v>6240</v>
      </c>
      <c r="D5050" s="2" t="s">
        <v>5613</v>
      </c>
      <c r="E5050" s="2" t="s">
        <v>1064</v>
      </c>
      <c r="F5050" s="2" t="s">
        <v>10</v>
      </c>
      <c r="G5050" s="2" t="s">
        <v>10</v>
      </c>
      <c r="H5050" s="2" t="s">
        <v>10</v>
      </c>
      <c r="I5050" s="2" t="s">
        <v>9</v>
      </c>
      <c r="J5050" s="3"/>
      <c r="K5050" s="35"/>
      <c r="L5050" s="35"/>
      <c r="M5050" s="35"/>
      <c r="N5050" s="35"/>
      <c r="O5050" s="35"/>
      <c r="P5050" s="3"/>
      <c r="Q5050" s="35"/>
      <c r="R5050" s="35"/>
    </row>
    <row r="5051" spans="1:18" ht="18.5" thickTop="1" thickBot="1" x14ac:dyDescent="0.4">
      <c r="A5051" s="2">
        <v>2490589</v>
      </c>
      <c r="B5051" s="2" t="s">
        <v>4072</v>
      </c>
      <c r="C5051" s="2" t="s">
        <v>2723</v>
      </c>
      <c r="D5051" s="2" t="s">
        <v>3922</v>
      </c>
      <c r="E5051" s="2" t="s">
        <v>1033</v>
      </c>
      <c r="F5051" s="2" t="s">
        <v>10</v>
      </c>
      <c r="G5051" s="2" t="s">
        <v>10</v>
      </c>
      <c r="H5051" s="2" t="s">
        <v>9</v>
      </c>
      <c r="I5051" s="2" t="s">
        <v>9</v>
      </c>
      <c r="J5051" s="3"/>
      <c r="K5051" s="35"/>
      <c r="L5051" s="35"/>
      <c r="M5051" s="35"/>
      <c r="N5051" s="35"/>
      <c r="O5051" s="35"/>
      <c r="P5051" s="3"/>
      <c r="Q5051" s="35"/>
      <c r="R5051" s="35"/>
    </row>
    <row r="5052" spans="1:18" ht="18.5" thickTop="1" thickBot="1" x14ac:dyDescent="0.4">
      <c r="A5052" s="2">
        <v>2859064</v>
      </c>
      <c r="B5052" s="2" t="s">
        <v>4072</v>
      </c>
      <c r="C5052" s="2" t="s">
        <v>2724</v>
      </c>
      <c r="D5052" s="2" t="s">
        <v>3922</v>
      </c>
      <c r="E5052" s="2" t="s">
        <v>1030</v>
      </c>
      <c r="F5052" s="2" t="s">
        <v>10</v>
      </c>
      <c r="G5052" s="2" t="s">
        <v>10</v>
      </c>
      <c r="H5052" s="2" t="s">
        <v>9</v>
      </c>
      <c r="I5052" s="2" t="s">
        <v>9</v>
      </c>
      <c r="J5052" s="3"/>
      <c r="K5052" s="35"/>
      <c r="L5052" s="35"/>
      <c r="M5052" s="35"/>
      <c r="N5052" s="35"/>
      <c r="O5052" s="35"/>
      <c r="P5052" s="3"/>
      <c r="Q5052" s="35"/>
      <c r="R5052" s="35"/>
    </row>
    <row r="5053" spans="1:18" ht="18.5" thickTop="1" thickBot="1" x14ac:dyDescent="0.4">
      <c r="A5053" s="2">
        <v>2449569</v>
      </c>
      <c r="B5053" s="2" t="s">
        <v>4072</v>
      </c>
      <c r="C5053" s="2" t="s">
        <v>2725</v>
      </c>
      <c r="D5053" s="2" t="s">
        <v>3922</v>
      </c>
      <c r="E5053" s="2" t="s">
        <v>1047</v>
      </c>
      <c r="F5053" s="2" t="s">
        <v>10</v>
      </c>
      <c r="G5053" s="2" t="s">
        <v>10</v>
      </c>
      <c r="H5053" s="2" t="s">
        <v>9</v>
      </c>
      <c r="I5053" s="2" t="s">
        <v>9</v>
      </c>
      <c r="J5053" s="3"/>
      <c r="K5053" s="35"/>
      <c r="L5053" s="35"/>
      <c r="M5053" s="35"/>
      <c r="N5053" s="35"/>
      <c r="O5053" s="35"/>
      <c r="P5053" s="3"/>
      <c r="Q5053" s="35"/>
      <c r="R5053" s="35"/>
    </row>
    <row r="5054" spans="1:18" ht="18.5" thickTop="1" thickBot="1" x14ac:dyDescent="0.4">
      <c r="A5054" s="2">
        <v>2597813</v>
      </c>
      <c r="B5054" s="2" t="s">
        <v>4072</v>
      </c>
      <c r="C5054" s="2" t="s">
        <v>2726</v>
      </c>
      <c r="D5054" s="2" t="s">
        <v>3922</v>
      </c>
      <c r="E5054" s="2" t="s">
        <v>1052</v>
      </c>
      <c r="F5054" s="2" t="s">
        <v>10</v>
      </c>
      <c r="G5054" s="2" t="s">
        <v>10</v>
      </c>
      <c r="H5054" s="2" t="s">
        <v>9</v>
      </c>
      <c r="I5054" s="2" t="s">
        <v>9</v>
      </c>
      <c r="J5054" s="3"/>
      <c r="K5054" s="35"/>
      <c r="L5054" s="35"/>
      <c r="M5054" s="35"/>
      <c r="N5054" s="35"/>
      <c r="O5054" s="35"/>
      <c r="P5054" s="3"/>
      <c r="Q5054" s="35"/>
      <c r="R5054" s="35"/>
    </row>
    <row r="5055" spans="1:18" ht="18.5" thickTop="1" thickBot="1" x14ac:dyDescent="0.4">
      <c r="A5055" s="2">
        <v>2343507</v>
      </c>
      <c r="B5055" s="2" t="s">
        <v>4072</v>
      </c>
      <c r="C5055" s="2" t="s">
        <v>2727</v>
      </c>
      <c r="D5055" s="2" t="s">
        <v>3922</v>
      </c>
      <c r="E5055" s="2" t="s">
        <v>1031</v>
      </c>
      <c r="F5055" s="2" t="s">
        <v>10</v>
      </c>
      <c r="G5055" s="2" t="s">
        <v>10</v>
      </c>
      <c r="H5055" s="2" t="s">
        <v>9</v>
      </c>
      <c r="I5055" s="2" t="s">
        <v>9</v>
      </c>
      <c r="J5055" s="3"/>
      <c r="K5055" s="35"/>
      <c r="L5055" s="35"/>
      <c r="M5055" s="35"/>
      <c r="N5055" s="35"/>
      <c r="O5055" s="35"/>
      <c r="P5055" s="3"/>
      <c r="Q5055" s="35"/>
      <c r="R5055" s="35"/>
    </row>
    <row r="5056" spans="1:18" ht="18.5" thickTop="1" thickBot="1" x14ac:dyDescent="0.4">
      <c r="A5056" s="2">
        <v>362475</v>
      </c>
      <c r="B5056" s="2" t="s">
        <v>4072</v>
      </c>
      <c r="C5056" s="2" t="s">
        <v>2728</v>
      </c>
      <c r="D5056" s="2" t="s">
        <v>3922</v>
      </c>
      <c r="E5056" s="2" t="s">
        <v>1035</v>
      </c>
      <c r="F5056" s="2" t="s">
        <v>10</v>
      </c>
      <c r="G5056" s="2" t="s">
        <v>10</v>
      </c>
      <c r="H5056" s="2" t="s">
        <v>9</v>
      </c>
      <c r="I5056" s="2" t="s">
        <v>9</v>
      </c>
      <c r="J5056" s="3"/>
      <c r="K5056" s="35"/>
      <c r="L5056" s="35"/>
      <c r="M5056" s="35"/>
      <c r="N5056" s="35"/>
      <c r="O5056" s="35"/>
      <c r="P5056" s="3"/>
      <c r="Q5056" s="35"/>
      <c r="R5056" s="35"/>
    </row>
    <row r="5057" spans="1:18" ht="18.5" thickTop="1" thickBot="1" x14ac:dyDescent="0.4">
      <c r="A5057" s="2">
        <v>3159597</v>
      </c>
      <c r="B5057" s="2" t="s">
        <v>4072</v>
      </c>
      <c r="C5057" s="2" t="s">
        <v>2729</v>
      </c>
      <c r="D5057" s="2" t="s">
        <v>3922</v>
      </c>
      <c r="E5057" s="2" t="s">
        <v>1059</v>
      </c>
      <c r="F5057" s="2" t="s">
        <v>10</v>
      </c>
      <c r="G5057" s="2" t="s">
        <v>10</v>
      </c>
      <c r="H5057" s="2" t="s">
        <v>9</v>
      </c>
      <c r="I5057" s="2" t="s">
        <v>9</v>
      </c>
      <c r="J5057" s="3"/>
      <c r="K5057" s="35"/>
      <c r="L5057" s="35"/>
      <c r="M5057" s="35"/>
      <c r="N5057" s="35"/>
      <c r="O5057" s="35"/>
      <c r="P5057" s="3"/>
      <c r="Q5057" s="35"/>
      <c r="R5057" s="35"/>
    </row>
    <row r="5058" spans="1:18" ht="18.5" thickTop="1" thickBot="1" x14ac:dyDescent="0.4">
      <c r="A5058" s="2">
        <v>447573</v>
      </c>
      <c r="B5058" s="2" t="s">
        <v>4072</v>
      </c>
      <c r="C5058" s="2" t="s">
        <v>2730</v>
      </c>
      <c r="D5058" s="2" t="s">
        <v>3922</v>
      </c>
      <c r="E5058" s="2" t="s">
        <v>1033</v>
      </c>
      <c r="F5058" s="2" t="s">
        <v>10</v>
      </c>
      <c r="G5058" s="2" t="s">
        <v>10</v>
      </c>
      <c r="H5058" s="2" t="s">
        <v>9</v>
      </c>
      <c r="I5058" s="2" t="s">
        <v>9</v>
      </c>
      <c r="J5058" s="3"/>
      <c r="K5058" s="35"/>
      <c r="L5058" s="35"/>
      <c r="M5058" s="35"/>
      <c r="N5058" s="35"/>
      <c r="O5058" s="35"/>
      <c r="P5058" s="3"/>
      <c r="Q5058" s="35"/>
      <c r="R5058" s="35"/>
    </row>
    <row r="5059" spans="1:18" ht="18.5" thickTop="1" thickBot="1" x14ac:dyDescent="0.4">
      <c r="A5059" s="2">
        <v>447581</v>
      </c>
      <c r="B5059" s="2" t="s">
        <v>4072</v>
      </c>
      <c r="C5059" s="2" t="s">
        <v>2731</v>
      </c>
      <c r="D5059" s="2" t="s">
        <v>3922</v>
      </c>
      <c r="E5059" s="2" t="s">
        <v>1033</v>
      </c>
      <c r="F5059" s="2" t="s">
        <v>10</v>
      </c>
      <c r="G5059" s="2" t="s">
        <v>10</v>
      </c>
      <c r="H5059" s="2" t="s">
        <v>9</v>
      </c>
      <c r="I5059" s="2" t="s">
        <v>9</v>
      </c>
      <c r="J5059" s="3"/>
      <c r="K5059" s="35"/>
      <c r="L5059" s="35"/>
      <c r="M5059" s="35"/>
      <c r="N5059" s="35"/>
      <c r="O5059" s="35"/>
      <c r="P5059" s="3"/>
      <c r="Q5059" s="35"/>
      <c r="R5059" s="35"/>
    </row>
    <row r="5060" spans="1:18" ht="18.5" thickTop="1" thickBot="1" x14ac:dyDescent="0.4">
      <c r="A5060" s="2">
        <v>368126</v>
      </c>
      <c r="B5060" s="2" t="s">
        <v>4072</v>
      </c>
      <c r="C5060" s="2" t="s">
        <v>2732</v>
      </c>
      <c r="D5060" s="2" t="s">
        <v>3922</v>
      </c>
      <c r="E5060" s="2" t="s">
        <v>1033</v>
      </c>
      <c r="F5060" s="2" t="s">
        <v>10</v>
      </c>
      <c r="G5060" s="2" t="s">
        <v>10</v>
      </c>
      <c r="H5060" s="2" t="s">
        <v>9</v>
      </c>
      <c r="I5060" s="2" t="s">
        <v>9</v>
      </c>
      <c r="J5060" s="3"/>
      <c r="K5060" s="35"/>
      <c r="L5060" s="35"/>
      <c r="M5060" s="35"/>
      <c r="N5060" s="35"/>
      <c r="O5060" s="35"/>
      <c r="P5060" s="3"/>
      <c r="Q5060" s="35"/>
      <c r="R5060" s="35"/>
    </row>
    <row r="5061" spans="1:18" ht="18.5" thickTop="1" thickBot="1" x14ac:dyDescent="0.4">
      <c r="A5061" s="2">
        <v>205344</v>
      </c>
      <c r="B5061" s="2" t="s">
        <v>4072</v>
      </c>
      <c r="C5061" s="2" t="s">
        <v>2733</v>
      </c>
      <c r="D5061" s="2" t="s">
        <v>3922</v>
      </c>
      <c r="E5061" s="2" t="s">
        <v>1033</v>
      </c>
      <c r="F5061" s="2" t="s">
        <v>10</v>
      </c>
      <c r="G5061" s="2" t="s">
        <v>10</v>
      </c>
      <c r="H5061" s="2" t="s">
        <v>9</v>
      </c>
      <c r="I5061" s="2" t="s">
        <v>9</v>
      </c>
      <c r="J5061" s="3"/>
      <c r="K5061" s="35"/>
      <c r="L5061" s="35"/>
      <c r="M5061" s="35"/>
      <c r="N5061" s="35"/>
      <c r="O5061" s="35"/>
      <c r="P5061" s="3"/>
      <c r="Q5061" s="35"/>
      <c r="R5061" s="35"/>
    </row>
    <row r="5062" spans="1:18" ht="18.5" thickTop="1" thickBot="1" x14ac:dyDescent="0.4">
      <c r="A5062" s="2">
        <v>329276</v>
      </c>
      <c r="B5062" s="2" t="s">
        <v>4072</v>
      </c>
      <c r="C5062" s="2" t="s">
        <v>2734</v>
      </c>
      <c r="D5062" s="2" t="s">
        <v>3922</v>
      </c>
      <c r="E5062" s="2" t="s">
        <v>1033</v>
      </c>
      <c r="F5062" s="2" t="s">
        <v>10</v>
      </c>
      <c r="G5062" s="2" t="s">
        <v>10</v>
      </c>
      <c r="H5062" s="2" t="s">
        <v>9</v>
      </c>
      <c r="I5062" s="2" t="s">
        <v>9</v>
      </c>
      <c r="J5062" s="3"/>
      <c r="K5062" s="35"/>
      <c r="L5062" s="35"/>
      <c r="M5062" s="35"/>
      <c r="N5062" s="35"/>
      <c r="O5062" s="35"/>
      <c r="P5062" s="3"/>
      <c r="Q5062" s="35"/>
      <c r="R5062" s="35"/>
    </row>
    <row r="5063" spans="1:18" ht="18.5" thickTop="1" thickBot="1" x14ac:dyDescent="0.4">
      <c r="A5063" s="2">
        <v>328872</v>
      </c>
      <c r="B5063" s="2" t="s">
        <v>4072</v>
      </c>
      <c r="C5063" s="2" t="s">
        <v>2735</v>
      </c>
      <c r="D5063" s="2" t="s">
        <v>3922</v>
      </c>
      <c r="E5063" s="2" t="s">
        <v>1033</v>
      </c>
      <c r="F5063" s="2" t="s">
        <v>10</v>
      </c>
      <c r="G5063" s="2" t="s">
        <v>10</v>
      </c>
      <c r="H5063" s="2" t="s">
        <v>9</v>
      </c>
      <c r="I5063" s="2" t="s">
        <v>9</v>
      </c>
      <c r="J5063" s="3"/>
      <c r="K5063" s="35"/>
      <c r="L5063" s="35"/>
      <c r="M5063" s="35"/>
      <c r="N5063" s="35"/>
      <c r="O5063" s="35"/>
      <c r="P5063" s="3"/>
      <c r="Q5063" s="35"/>
      <c r="R5063" s="35"/>
    </row>
    <row r="5064" spans="1:18" ht="18.5" thickTop="1" thickBot="1" x14ac:dyDescent="0.4">
      <c r="A5064" s="2">
        <v>3447331</v>
      </c>
      <c r="B5064" s="2" t="s">
        <v>4072</v>
      </c>
      <c r="C5064" s="2" t="s">
        <v>2736</v>
      </c>
      <c r="D5064" s="2" t="s">
        <v>3922</v>
      </c>
      <c r="E5064" s="2" t="s">
        <v>1045</v>
      </c>
      <c r="F5064" s="2" t="s">
        <v>10</v>
      </c>
      <c r="G5064" s="2" t="s">
        <v>10</v>
      </c>
      <c r="H5064" s="2" t="s">
        <v>9</v>
      </c>
      <c r="I5064" s="2" t="s">
        <v>9</v>
      </c>
      <c r="J5064" s="3"/>
      <c r="K5064" s="35"/>
      <c r="L5064" s="35"/>
      <c r="M5064" s="35"/>
      <c r="N5064" s="35"/>
      <c r="O5064" s="35"/>
      <c r="P5064" s="3"/>
      <c r="Q5064" s="35"/>
      <c r="R5064" s="35"/>
    </row>
    <row r="5065" spans="1:18" ht="18.5" thickTop="1" thickBot="1" x14ac:dyDescent="0.4">
      <c r="A5065" s="2">
        <v>3141553</v>
      </c>
      <c r="B5065" s="2" t="s">
        <v>4072</v>
      </c>
      <c r="C5065" s="2" t="s">
        <v>2737</v>
      </c>
      <c r="D5065" s="2" t="s">
        <v>3922</v>
      </c>
      <c r="E5065" s="2" t="s">
        <v>1045</v>
      </c>
      <c r="F5065" s="2" t="s">
        <v>10</v>
      </c>
      <c r="G5065" s="2" t="s">
        <v>10</v>
      </c>
      <c r="H5065" s="2" t="s">
        <v>9</v>
      </c>
      <c r="I5065" s="2" t="s">
        <v>9</v>
      </c>
      <c r="J5065" s="3"/>
      <c r="K5065" s="35"/>
      <c r="L5065" s="35"/>
      <c r="M5065" s="35"/>
      <c r="N5065" s="35"/>
      <c r="O5065" s="35"/>
      <c r="P5065" s="3"/>
      <c r="Q5065" s="35"/>
      <c r="R5065" s="35"/>
    </row>
    <row r="5066" spans="1:18" ht="18.5" thickTop="1" thickBot="1" x14ac:dyDescent="0.4">
      <c r="A5066" s="2">
        <v>190454</v>
      </c>
      <c r="B5066" s="2" t="s">
        <v>4072</v>
      </c>
      <c r="C5066" s="2" t="s">
        <v>2738</v>
      </c>
      <c r="D5066" s="2" t="s">
        <v>3922</v>
      </c>
      <c r="E5066" s="2" t="s">
        <v>1033</v>
      </c>
      <c r="F5066" s="2" t="s">
        <v>10</v>
      </c>
      <c r="G5066" s="2" t="s">
        <v>10</v>
      </c>
      <c r="H5066" s="2" t="s">
        <v>9</v>
      </c>
      <c r="I5066" s="2" t="s">
        <v>9</v>
      </c>
      <c r="J5066" s="3"/>
      <c r="K5066" s="35"/>
      <c r="L5066" s="35"/>
      <c r="M5066" s="35"/>
      <c r="N5066" s="35"/>
      <c r="O5066" s="35"/>
      <c r="P5066" s="3"/>
      <c r="Q5066" s="35"/>
      <c r="R5066" s="35"/>
    </row>
    <row r="5067" spans="1:18" ht="18.5" thickTop="1" thickBot="1" x14ac:dyDescent="0.4">
      <c r="A5067" s="2">
        <v>181909</v>
      </c>
      <c r="B5067" s="2" t="s">
        <v>4072</v>
      </c>
      <c r="C5067" s="2" t="s">
        <v>2739</v>
      </c>
      <c r="D5067" s="2" t="s">
        <v>3922</v>
      </c>
      <c r="E5067" s="2" t="s">
        <v>1033</v>
      </c>
      <c r="F5067" s="2" t="s">
        <v>10</v>
      </c>
      <c r="G5067" s="2" t="s">
        <v>10</v>
      </c>
      <c r="H5067" s="2" t="s">
        <v>9</v>
      </c>
      <c r="I5067" s="2" t="s">
        <v>9</v>
      </c>
      <c r="J5067" s="3"/>
      <c r="K5067" s="35"/>
      <c r="L5067" s="35"/>
      <c r="M5067" s="35"/>
      <c r="N5067" s="35"/>
      <c r="O5067" s="35"/>
      <c r="P5067" s="3"/>
      <c r="Q5067" s="35"/>
      <c r="R5067" s="35"/>
    </row>
    <row r="5068" spans="1:18" ht="18.5" thickTop="1" thickBot="1" x14ac:dyDescent="0.4">
      <c r="A5068" s="2">
        <v>2651370</v>
      </c>
      <c r="B5068" s="2" t="s">
        <v>4072</v>
      </c>
      <c r="C5068" s="2" t="s">
        <v>2740</v>
      </c>
      <c r="D5068" s="2" t="s">
        <v>3922</v>
      </c>
      <c r="E5068" s="2" t="s">
        <v>1030</v>
      </c>
      <c r="F5068" s="2" t="s">
        <v>10</v>
      </c>
      <c r="G5068" s="2" t="s">
        <v>10</v>
      </c>
      <c r="H5068" s="2" t="s">
        <v>9</v>
      </c>
      <c r="I5068" s="2" t="s">
        <v>9</v>
      </c>
      <c r="J5068" s="3"/>
      <c r="K5068" s="35"/>
      <c r="L5068" s="35"/>
      <c r="M5068" s="35"/>
      <c r="N5068" s="35"/>
      <c r="O5068" s="35"/>
      <c r="P5068" s="3"/>
      <c r="Q5068" s="35"/>
      <c r="R5068" s="35"/>
    </row>
    <row r="5069" spans="1:18" ht="18.5" thickTop="1" thickBot="1" x14ac:dyDescent="0.4">
      <c r="A5069" s="2">
        <v>2645075</v>
      </c>
      <c r="B5069" s="2" t="s">
        <v>4072</v>
      </c>
      <c r="C5069" s="2" t="s">
        <v>2741</v>
      </c>
      <c r="D5069" s="2" t="s">
        <v>3922</v>
      </c>
      <c r="E5069" s="2" t="s">
        <v>1030</v>
      </c>
      <c r="F5069" s="2" t="s">
        <v>10</v>
      </c>
      <c r="G5069" s="2" t="s">
        <v>10</v>
      </c>
      <c r="H5069" s="2" t="s">
        <v>9</v>
      </c>
      <c r="I5069" s="2" t="s">
        <v>9</v>
      </c>
      <c r="J5069" s="3"/>
      <c r="K5069" s="35"/>
      <c r="L5069" s="35"/>
      <c r="M5069" s="35"/>
      <c r="N5069" s="35"/>
      <c r="O5069" s="35"/>
      <c r="P5069" s="3"/>
      <c r="Q5069" s="35"/>
      <c r="R5069" s="35"/>
    </row>
    <row r="5070" spans="1:18" ht="18.5" thickTop="1" thickBot="1" x14ac:dyDescent="0.4">
      <c r="A5070" s="2">
        <v>567552</v>
      </c>
      <c r="B5070" s="2" t="s">
        <v>4072</v>
      </c>
      <c r="C5070" s="2" t="s">
        <v>2742</v>
      </c>
      <c r="D5070" s="2" t="s">
        <v>3922</v>
      </c>
      <c r="E5070" s="2" t="s">
        <v>1030</v>
      </c>
      <c r="F5070" s="2" t="s">
        <v>10</v>
      </c>
      <c r="G5070" s="2" t="s">
        <v>10</v>
      </c>
      <c r="H5070" s="2" t="s">
        <v>9</v>
      </c>
      <c r="I5070" s="2" t="s">
        <v>9</v>
      </c>
      <c r="J5070" s="3"/>
      <c r="K5070" s="35"/>
      <c r="L5070" s="35"/>
      <c r="M5070" s="35"/>
      <c r="N5070" s="35"/>
      <c r="O5070" s="35"/>
      <c r="P5070" s="3"/>
      <c r="Q5070" s="35"/>
      <c r="R5070" s="35"/>
    </row>
    <row r="5071" spans="1:18" ht="18.5" thickTop="1" thickBot="1" x14ac:dyDescent="0.4">
      <c r="A5071" s="2">
        <v>2387058</v>
      </c>
      <c r="B5071" s="2" t="s">
        <v>4072</v>
      </c>
      <c r="C5071" s="2" t="s">
        <v>2743</v>
      </c>
      <c r="D5071" s="2" t="s">
        <v>3922</v>
      </c>
      <c r="E5071" s="2" t="s">
        <v>1030</v>
      </c>
      <c r="F5071" s="2" t="s">
        <v>10</v>
      </c>
      <c r="G5071" s="2" t="s">
        <v>10</v>
      </c>
      <c r="H5071" s="2" t="s">
        <v>9</v>
      </c>
      <c r="I5071" s="2" t="s">
        <v>9</v>
      </c>
      <c r="J5071" s="3"/>
      <c r="K5071" s="35"/>
      <c r="L5071" s="35"/>
      <c r="M5071" s="35"/>
      <c r="N5071" s="35"/>
      <c r="O5071" s="35"/>
      <c r="P5071" s="3"/>
      <c r="Q5071" s="35"/>
      <c r="R5071" s="35"/>
    </row>
    <row r="5072" spans="1:18" ht="18.5" thickTop="1" thickBot="1" x14ac:dyDescent="0.4">
      <c r="A5072" s="2">
        <v>2387066</v>
      </c>
      <c r="B5072" s="2" t="s">
        <v>4072</v>
      </c>
      <c r="C5072" s="2" t="s">
        <v>2744</v>
      </c>
      <c r="D5072" s="2" t="s">
        <v>3922</v>
      </c>
      <c r="E5072" s="2" t="s">
        <v>1030</v>
      </c>
      <c r="F5072" s="2" t="s">
        <v>10</v>
      </c>
      <c r="G5072" s="2" t="s">
        <v>10</v>
      </c>
      <c r="H5072" s="2" t="s">
        <v>9</v>
      </c>
      <c r="I5072" s="2" t="s">
        <v>9</v>
      </c>
      <c r="J5072" s="3"/>
      <c r="K5072" s="35"/>
      <c r="L5072" s="35"/>
      <c r="M5072" s="35"/>
      <c r="N5072" s="35"/>
      <c r="O5072" s="35"/>
      <c r="P5072" s="3"/>
      <c r="Q5072" s="35"/>
      <c r="R5072" s="35"/>
    </row>
    <row r="5073" spans="1:18" ht="18.5" thickTop="1" thickBot="1" x14ac:dyDescent="0.4">
      <c r="A5073" s="2">
        <v>3338464</v>
      </c>
      <c r="B5073" s="2" t="s">
        <v>4072</v>
      </c>
      <c r="C5073" s="2" t="s">
        <v>2745</v>
      </c>
      <c r="D5073" s="2" t="s">
        <v>3922</v>
      </c>
      <c r="E5073" s="2" t="s">
        <v>1035</v>
      </c>
      <c r="F5073" s="2" t="s">
        <v>10</v>
      </c>
      <c r="G5073" s="2" t="s">
        <v>10</v>
      </c>
      <c r="H5073" s="2" t="s">
        <v>9</v>
      </c>
      <c r="I5073" s="2" t="s">
        <v>9</v>
      </c>
      <c r="J5073" s="3"/>
      <c r="K5073" s="35"/>
      <c r="L5073" s="35"/>
      <c r="M5073" s="35"/>
      <c r="N5073" s="35"/>
      <c r="O5073" s="35"/>
      <c r="P5073" s="3"/>
      <c r="Q5073" s="35"/>
      <c r="R5073" s="35"/>
    </row>
    <row r="5074" spans="1:18" ht="18.5" thickTop="1" thickBot="1" x14ac:dyDescent="0.4">
      <c r="A5074" s="2">
        <v>3338837</v>
      </c>
      <c r="B5074" s="2" t="s">
        <v>4072</v>
      </c>
      <c r="C5074" s="2" t="s">
        <v>2746</v>
      </c>
      <c r="D5074" s="2" t="s">
        <v>3922</v>
      </c>
      <c r="E5074" s="2" t="s">
        <v>1035</v>
      </c>
      <c r="F5074" s="2" t="s">
        <v>10</v>
      </c>
      <c r="G5074" s="2" t="s">
        <v>10</v>
      </c>
      <c r="H5074" s="2" t="s">
        <v>9</v>
      </c>
      <c r="I5074" s="2" t="s">
        <v>9</v>
      </c>
      <c r="J5074" s="3"/>
      <c r="K5074" s="35"/>
      <c r="L5074" s="35"/>
      <c r="M5074" s="35"/>
      <c r="N5074" s="35"/>
      <c r="O5074" s="35"/>
      <c r="P5074" s="3"/>
      <c r="Q5074" s="35"/>
      <c r="R5074" s="35"/>
    </row>
    <row r="5075" spans="1:18" ht="18.5" thickTop="1" thickBot="1" x14ac:dyDescent="0.4">
      <c r="A5075" s="2">
        <v>2895795</v>
      </c>
      <c r="B5075" s="2" t="s">
        <v>4072</v>
      </c>
      <c r="C5075" s="2" t="s">
        <v>2747</v>
      </c>
      <c r="D5075" s="2" t="s">
        <v>3922</v>
      </c>
      <c r="E5075" s="2" t="s">
        <v>1035</v>
      </c>
      <c r="F5075" s="2" t="s">
        <v>10</v>
      </c>
      <c r="G5075" s="2" t="s">
        <v>10</v>
      </c>
      <c r="H5075" s="2" t="s">
        <v>9</v>
      </c>
      <c r="I5075" s="2" t="s">
        <v>9</v>
      </c>
      <c r="J5075" s="3"/>
      <c r="K5075" s="35"/>
      <c r="L5075" s="35"/>
      <c r="M5075" s="35"/>
      <c r="N5075" s="35"/>
      <c r="O5075" s="35"/>
      <c r="P5075" s="3"/>
      <c r="Q5075" s="35"/>
      <c r="R5075" s="35"/>
    </row>
    <row r="5076" spans="1:18" ht="18.5" thickTop="1" thickBot="1" x14ac:dyDescent="0.4">
      <c r="A5076" s="2">
        <v>3427861</v>
      </c>
      <c r="B5076" s="2" t="s">
        <v>4072</v>
      </c>
      <c r="C5076" s="2" t="s">
        <v>2748</v>
      </c>
      <c r="D5076" s="2" t="s">
        <v>3922</v>
      </c>
      <c r="E5076" s="2" t="s">
        <v>1030</v>
      </c>
      <c r="F5076" s="2" t="s">
        <v>10</v>
      </c>
      <c r="G5076" s="2" t="s">
        <v>10</v>
      </c>
      <c r="H5076" s="2" t="s">
        <v>9</v>
      </c>
      <c r="I5076" s="2" t="s">
        <v>9</v>
      </c>
      <c r="J5076" s="3"/>
      <c r="K5076" s="35"/>
      <c r="L5076" s="35"/>
      <c r="M5076" s="35"/>
      <c r="N5076" s="35"/>
      <c r="O5076" s="35"/>
      <c r="P5076" s="3"/>
      <c r="Q5076" s="35"/>
      <c r="R5076" s="35"/>
    </row>
    <row r="5077" spans="1:18" ht="18.5" thickTop="1" thickBot="1" x14ac:dyDescent="0.4">
      <c r="A5077" s="2">
        <v>8036444</v>
      </c>
      <c r="B5077" s="2" t="s">
        <v>12</v>
      </c>
      <c r="C5077" s="2" t="s">
        <v>6939</v>
      </c>
      <c r="D5077" s="2" t="s">
        <v>6945</v>
      </c>
      <c r="E5077" s="2">
        <v>1</v>
      </c>
      <c r="F5077" s="2" t="s">
        <v>10</v>
      </c>
      <c r="G5077" s="2" t="s">
        <v>9</v>
      </c>
      <c r="H5077" s="2" t="s">
        <v>9</v>
      </c>
      <c r="I5077" s="2" t="s">
        <v>10</v>
      </c>
      <c r="J5077" s="3"/>
      <c r="K5077" s="35"/>
      <c r="L5077" s="35"/>
      <c r="M5077" s="35"/>
      <c r="N5077" s="35"/>
      <c r="O5077" s="35"/>
      <c r="P5077" s="3"/>
      <c r="Q5077" s="35"/>
      <c r="R5077" s="35"/>
    </row>
    <row r="5078" spans="1:18" ht="18.5" thickTop="1" thickBot="1" x14ac:dyDescent="0.4">
      <c r="A5078" s="2">
        <v>8036436</v>
      </c>
      <c r="B5078" s="2" t="s">
        <v>12</v>
      </c>
      <c r="C5078" s="2" t="s">
        <v>6940</v>
      </c>
      <c r="D5078" s="2" t="s">
        <v>6945</v>
      </c>
      <c r="E5078" s="2">
        <v>10</v>
      </c>
      <c r="F5078" s="2" t="s">
        <v>10</v>
      </c>
      <c r="G5078" s="2" t="s">
        <v>9</v>
      </c>
      <c r="H5078" s="2" t="s">
        <v>9</v>
      </c>
      <c r="I5078" s="2" t="s">
        <v>10</v>
      </c>
      <c r="J5078" s="3"/>
      <c r="K5078" s="35"/>
      <c r="L5078" s="35"/>
      <c r="M5078" s="35"/>
      <c r="N5078" s="35"/>
      <c r="O5078" s="35"/>
      <c r="P5078" s="3"/>
      <c r="Q5078" s="35"/>
      <c r="R5078" s="35"/>
    </row>
    <row r="5079" spans="1:18" ht="18.5" thickTop="1" thickBot="1" x14ac:dyDescent="0.4">
      <c r="A5079" s="2">
        <v>8387094</v>
      </c>
      <c r="B5079" s="2" t="s">
        <v>12</v>
      </c>
      <c r="C5079" s="2" t="s">
        <v>838</v>
      </c>
      <c r="D5079" s="2" t="s">
        <v>67</v>
      </c>
      <c r="E5079" s="2" t="s">
        <v>1069</v>
      </c>
      <c r="F5079" s="2" t="s">
        <v>10</v>
      </c>
      <c r="G5079" s="2" t="s">
        <v>9</v>
      </c>
      <c r="H5079" s="2" t="s">
        <v>9</v>
      </c>
      <c r="I5079" s="2" t="s">
        <v>10</v>
      </c>
      <c r="J5079" s="3"/>
      <c r="K5079" s="35"/>
      <c r="L5079" s="35"/>
      <c r="M5079" s="35"/>
      <c r="N5079" s="35"/>
      <c r="O5079" s="35"/>
      <c r="P5079" s="3"/>
      <c r="Q5079" s="35"/>
      <c r="R5079" s="35"/>
    </row>
    <row r="5080" spans="1:18" ht="18.5" thickTop="1" thickBot="1" x14ac:dyDescent="0.4">
      <c r="A5080" s="2">
        <v>8387086</v>
      </c>
      <c r="B5080" s="2" t="s">
        <v>12</v>
      </c>
      <c r="C5080" s="2" t="s">
        <v>838</v>
      </c>
      <c r="D5080" s="2" t="s">
        <v>67</v>
      </c>
      <c r="E5080" s="2" t="s">
        <v>1070</v>
      </c>
      <c r="F5080" s="2" t="s">
        <v>10</v>
      </c>
      <c r="G5080" s="2" t="s">
        <v>9</v>
      </c>
      <c r="H5080" s="2" t="s">
        <v>9</v>
      </c>
      <c r="I5080" s="2" t="s">
        <v>10</v>
      </c>
      <c r="J5080" s="3"/>
      <c r="K5080" s="35"/>
      <c r="L5080" s="35"/>
      <c r="M5080" s="35"/>
      <c r="N5080" s="35"/>
      <c r="O5080" s="35"/>
      <c r="P5080" s="3"/>
      <c r="Q5080" s="35"/>
      <c r="R5080" s="35"/>
    </row>
    <row r="5081" spans="1:18" ht="18.5" thickTop="1" thickBot="1" x14ac:dyDescent="0.4">
      <c r="A5081" s="2">
        <v>8387136</v>
      </c>
      <c r="B5081" s="2" t="s">
        <v>12</v>
      </c>
      <c r="C5081" s="2" t="s">
        <v>838</v>
      </c>
      <c r="D5081" s="2" t="s">
        <v>67</v>
      </c>
      <c r="E5081" s="2" t="s">
        <v>1071</v>
      </c>
      <c r="F5081" s="2" t="s">
        <v>10</v>
      </c>
      <c r="G5081" s="2" t="s">
        <v>9</v>
      </c>
      <c r="H5081" s="2" t="s">
        <v>9</v>
      </c>
      <c r="I5081" s="2" t="s">
        <v>10</v>
      </c>
      <c r="J5081" s="3"/>
      <c r="K5081" s="35"/>
      <c r="L5081" s="35"/>
      <c r="M5081" s="35"/>
      <c r="N5081" s="35"/>
      <c r="O5081" s="35"/>
      <c r="P5081" s="3"/>
      <c r="Q5081" s="35"/>
      <c r="R5081" s="35"/>
    </row>
    <row r="5082" spans="1:18" ht="18.5" thickTop="1" thickBot="1" x14ac:dyDescent="0.4">
      <c r="A5082" s="2">
        <v>8387110</v>
      </c>
      <c r="B5082" s="2" t="s">
        <v>12</v>
      </c>
      <c r="C5082" s="2" t="s">
        <v>839</v>
      </c>
      <c r="D5082" s="2" t="s">
        <v>67</v>
      </c>
      <c r="E5082" s="2" t="s">
        <v>1070</v>
      </c>
      <c r="F5082" s="2" t="s">
        <v>10</v>
      </c>
      <c r="G5082" s="2" t="s">
        <v>9</v>
      </c>
      <c r="H5082" s="2" t="s">
        <v>9</v>
      </c>
      <c r="I5082" s="2" t="s">
        <v>10</v>
      </c>
      <c r="J5082" s="3"/>
      <c r="K5082" s="35"/>
      <c r="L5082" s="35"/>
      <c r="M5082" s="35"/>
      <c r="N5082" s="35"/>
      <c r="O5082" s="35"/>
      <c r="P5082" s="3"/>
      <c r="Q5082" s="35"/>
      <c r="R5082" s="35"/>
    </row>
    <row r="5083" spans="1:18" ht="18.5" thickTop="1" thickBot="1" x14ac:dyDescent="0.4">
      <c r="A5083" s="2">
        <v>8387151</v>
      </c>
      <c r="B5083" s="2" t="s">
        <v>12</v>
      </c>
      <c r="C5083" s="2" t="s">
        <v>839</v>
      </c>
      <c r="D5083" s="2" t="s">
        <v>67</v>
      </c>
      <c r="E5083" s="2" t="s">
        <v>1071</v>
      </c>
      <c r="F5083" s="2" t="s">
        <v>10</v>
      </c>
      <c r="G5083" s="2" t="s">
        <v>9</v>
      </c>
      <c r="H5083" s="2" t="s">
        <v>9</v>
      </c>
      <c r="I5083" s="2" t="s">
        <v>10</v>
      </c>
      <c r="J5083" s="3"/>
      <c r="K5083" s="3"/>
      <c r="L5083" s="3"/>
      <c r="M5083" s="3"/>
      <c r="N5083" s="3"/>
      <c r="O5083" s="3"/>
      <c r="P5083" s="3"/>
      <c r="Q5083" s="3"/>
      <c r="R5083" s="3"/>
    </row>
    <row r="5084" spans="1:18" ht="18.5" thickTop="1" thickBot="1" x14ac:dyDescent="0.4">
      <c r="A5084" s="2">
        <v>8404675</v>
      </c>
      <c r="B5084" s="2" t="s">
        <v>12</v>
      </c>
      <c r="C5084" s="2" t="s">
        <v>840</v>
      </c>
      <c r="D5084" s="2" t="s">
        <v>67</v>
      </c>
      <c r="E5084" s="2" t="s">
        <v>1049</v>
      </c>
      <c r="F5084" s="2" t="s">
        <v>10</v>
      </c>
      <c r="G5084" s="2" t="s">
        <v>9</v>
      </c>
      <c r="H5084" s="2" t="s">
        <v>9</v>
      </c>
      <c r="I5084" s="2" t="s">
        <v>10</v>
      </c>
      <c r="J5084" s="3"/>
      <c r="K5084" s="3"/>
      <c r="L5084" s="3"/>
      <c r="M5084" s="3"/>
      <c r="N5084" s="3"/>
      <c r="O5084" s="3"/>
      <c r="P5084" s="3"/>
      <c r="Q5084" s="3"/>
      <c r="R5084" s="3"/>
    </row>
    <row r="5085" spans="1:18" ht="18.5" thickTop="1" thickBot="1" x14ac:dyDescent="0.4">
      <c r="A5085" s="2">
        <v>8401408</v>
      </c>
      <c r="B5085" s="2" t="s">
        <v>12</v>
      </c>
      <c r="C5085" s="2" t="s">
        <v>841</v>
      </c>
      <c r="D5085" s="2" t="s">
        <v>67</v>
      </c>
      <c r="E5085" s="2" t="s">
        <v>1030</v>
      </c>
      <c r="F5085" s="2" t="s">
        <v>10</v>
      </c>
      <c r="G5085" s="2" t="s">
        <v>9</v>
      </c>
      <c r="H5085" s="2" t="s">
        <v>9</v>
      </c>
      <c r="I5085" s="2" t="s">
        <v>10</v>
      </c>
      <c r="J5085" s="3"/>
      <c r="K5085" s="3"/>
      <c r="L5085" s="3"/>
      <c r="M5085" s="3"/>
      <c r="N5085" s="3"/>
      <c r="O5085" s="3"/>
      <c r="P5085" s="3"/>
      <c r="Q5085" s="3"/>
      <c r="R5085" s="3"/>
    </row>
    <row r="5086" spans="1:18" ht="18.5" thickTop="1" thickBot="1" x14ac:dyDescent="0.4">
      <c r="A5086" s="2">
        <v>3424413</v>
      </c>
      <c r="B5086" s="2" t="s">
        <v>12</v>
      </c>
      <c r="C5086" s="2" t="s">
        <v>842</v>
      </c>
      <c r="D5086" s="2" t="s">
        <v>67</v>
      </c>
      <c r="E5086" s="2" t="s">
        <v>1030</v>
      </c>
      <c r="F5086" s="2" t="s">
        <v>10</v>
      </c>
      <c r="G5086" s="2" t="s">
        <v>9</v>
      </c>
      <c r="H5086" s="2" t="s">
        <v>9</v>
      </c>
      <c r="I5086" s="2" t="s">
        <v>10</v>
      </c>
      <c r="J5086" s="3"/>
      <c r="K5086" s="3"/>
      <c r="L5086" s="3"/>
      <c r="M5086" s="3"/>
      <c r="N5086" s="3"/>
      <c r="O5086" s="3"/>
      <c r="P5086" s="3"/>
      <c r="Q5086" s="3"/>
      <c r="R5086" s="3"/>
    </row>
    <row r="5087" spans="1:18" ht="18.5" thickTop="1" thickBot="1" x14ac:dyDescent="0.4">
      <c r="A5087" s="2">
        <v>3308343</v>
      </c>
      <c r="B5087" s="2" t="s">
        <v>12</v>
      </c>
      <c r="C5087" s="2" t="s">
        <v>843</v>
      </c>
      <c r="D5087" s="2" t="s">
        <v>67</v>
      </c>
      <c r="E5087" s="2" t="s">
        <v>1030</v>
      </c>
      <c r="F5087" s="2" t="s">
        <v>10</v>
      </c>
      <c r="G5087" s="2" t="s">
        <v>9</v>
      </c>
      <c r="H5087" s="2" t="s">
        <v>9</v>
      </c>
      <c r="I5087" s="2" t="s">
        <v>10</v>
      </c>
      <c r="J5087" s="3"/>
      <c r="K5087" s="3"/>
      <c r="L5087" s="3"/>
      <c r="M5087" s="3"/>
      <c r="N5087" s="3"/>
      <c r="O5087" s="3"/>
      <c r="P5087" s="3"/>
      <c r="Q5087" s="3"/>
      <c r="R5087" s="3"/>
    </row>
    <row r="5088" spans="1:18" ht="18.5" thickTop="1" thickBot="1" x14ac:dyDescent="0.4">
      <c r="A5088" s="2">
        <v>3424405</v>
      </c>
      <c r="B5088" s="2" t="s">
        <v>12</v>
      </c>
      <c r="C5088" s="2" t="s">
        <v>844</v>
      </c>
      <c r="D5088" s="2" t="s">
        <v>67</v>
      </c>
      <c r="E5088" s="2" t="s">
        <v>1030</v>
      </c>
      <c r="F5088" s="2" t="s">
        <v>10</v>
      </c>
      <c r="G5088" s="2" t="s">
        <v>9</v>
      </c>
      <c r="H5088" s="2" t="s">
        <v>9</v>
      </c>
      <c r="I5088" s="2" t="s">
        <v>10</v>
      </c>
      <c r="J5088" s="3"/>
      <c r="K5088" s="3"/>
      <c r="L5088" s="3"/>
      <c r="M5088" s="3"/>
      <c r="N5088" s="3"/>
      <c r="O5088" s="3"/>
      <c r="P5088" s="3"/>
      <c r="Q5088" s="3"/>
      <c r="R5088" s="3"/>
    </row>
    <row r="5089" spans="1:18" ht="18.5" thickTop="1" thickBot="1" x14ac:dyDescent="0.4">
      <c r="A5089" s="2">
        <v>3308335</v>
      </c>
      <c r="B5089" s="2" t="s">
        <v>12</v>
      </c>
      <c r="C5089" s="2" t="s">
        <v>845</v>
      </c>
      <c r="D5089" s="2" t="s">
        <v>67</v>
      </c>
      <c r="E5089" s="2" t="s">
        <v>1030</v>
      </c>
      <c r="F5089" s="2" t="s">
        <v>10</v>
      </c>
      <c r="G5089" s="2" t="s">
        <v>9</v>
      </c>
      <c r="H5089" s="2" t="s">
        <v>9</v>
      </c>
      <c r="I5089" s="2" t="s">
        <v>10</v>
      </c>
      <c r="J5089" s="3"/>
      <c r="K5089" s="3"/>
      <c r="L5089" s="3"/>
      <c r="M5089" s="3"/>
      <c r="N5089" s="3"/>
      <c r="O5089" s="3"/>
      <c r="P5089" s="3"/>
      <c r="Q5089" s="3"/>
      <c r="R5089" s="3"/>
    </row>
    <row r="5090" spans="1:18" ht="18.5" thickTop="1" thickBot="1" x14ac:dyDescent="0.4">
      <c r="A5090" s="2">
        <v>3308327</v>
      </c>
      <c r="B5090" s="2" t="s">
        <v>12</v>
      </c>
      <c r="C5090" s="2" t="s">
        <v>846</v>
      </c>
      <c r="D5090" s="2" t="s">
        <v>67</v>
      </c>
      <c r="E5090" s="2" t="s">
        <v>1030</v>
      </c>
      <c r="F5090" s="2" t="s">
        <v>10</v>
      </c>
      <c r="G5090" s="2" t="s">
        <v>9</v>
      </c>
      <c r="H5090" s="2" t="s">
        <v>9</v>
      </c>
      <c r="I5090" s="2" t="s">
        <v>10</v>
      </c>
      <c r="J5090" s="3"/>
      <c r="K5090" s="3"/>
      <c r="L5090" s="3"/>
      <c r="M5090" s="3"/>
      <c r="N5090" s="3"/>
      <c r="O5090" s="3"/>
      <c r="P5090" s="3"/>
      <c r="Q5090" s="3"/>
      <c r="R5090" s="3"/>
    </row>
    <row r="5091" spans="1:18" ht="18.5" thickTop="1" thickBot="1" x14ac:dyDescent="0.4">
      <c r="A5091" s="2">
        <v>3308319</v>
      </c>
      <c r="B5091" s="2" t="s">
        <v>12</v>
      </c>
      <c r="C5091" s="2" t="s">
        <v>847</v>
      </c>
      <c r="D5091" s="2" t="s">
        <v>67</v>
      </c>
      <c r="E5091" s="2" t="s">
        <v>1030</v>
      </c>
      <c r="F5091" s="2" t="s">
        <v>10</v>
      </c>
      <c r="G5091" s="2" t="s">
        <v>9</v>
      </c>
      <c r="H5091" s="2" t="s">
        <v>9</v>
      </c>
      <c r="I5091" s="2" t="s">
        <v>10</v>
      </c>
      <c r="J5091" s="3"/>
      <c r="K5091" s="3"/>
      <c r="L5091" s="3"/>
      <c r="M5091" s="3"/>
      <c r="N5091" s="3"/>
      <c r="O5091" s="3"/>
      <c r="P5091" s="3"/>
      <c r="Q5091" s="3"/>
      <c r="R5091" s="3"/>
    </row>
    <row r="5092" spans="1:18" ht="18.5" thickTop="1" thickBot="1" x14ac:dyDescent="0.4">
      <c r="A5092" s="2">
        <v>3424397</v>
      </c>
      <c r="B5092" s="2" t="s">
        <v>12</v>
      </c>
      <c r="C5092" s="2" t="s">
        <v>848</v>
      </c>
      <c r="D5092" s="2" t="s">
        <v>67</v>
      </c>
      <c r="E5092" s="2" t="s">
        <v>1030</v>
      </c>
      <c r="F5092" s="2" t="s">
        <v>10</v>
      </c>
      <c r="G5092" s="2" t="s">
        <v>9</v>
      </c>
      <c r="H5092" s="2" t="s">
        <v>9</v>
      </c>
      <c r="I5092" s="2" t="s">
        <v>10</v>
      </c>
      <c r="J5092" s="3"/>
      <c r="K5092" s="3"/>
      <c r="L5092" s="3"/>
      <c r="M5092" s="3"/>
      <c r="N5092" s="3"/>
      <c r="O5092" s="3"/>
      <c r="P5092" s="3"/>
      <c r="Q5092" s="3"/>
      <c r="R5092" s="3"/>
    </row>
    <row r="5093" spans="1:18" ht="18.5" thickTop="1" thickBot="1" x14ac:dyDescent="0.4">
      <c r="A5093" s="2">
        <v>3308368</v>
      </c>
      <c r="B5093" s="2" t="s">
        <v>12</v>
      </c>
      <c r="C5093" s="2" t="s">
        <v>849</v>
      </c>
      <c r="D5093" s="2" t="s">
        <v>67</v>
      </c>
      <c r="E5093" s="2" t="s">
        <v>1030</v>
      </c>
      <c r="F5093" s="2" t="s">
        <v>10</v>
      </c>
      <c r="G5093" s="2" t="s">
        <v>9</v>
      </c>
      <c r="H5093" s="2" t="s">
        <v>9</v>
      </c>
      <c r="I5093" s="2" t="s">
        <v>10</v>
      </c>
      <c r="J5093" s="3"/>
      <c r="K5093" s="3"/>
      <c r="L5093" s="3"/>
      <c r="M5093" s="3"/>
      <c r="N5093" s="3"/>
      <c r="O5093" s="3"/>
      <c r="P5093" s="3"/>
      <c r="Q5093" s="3"/>
      <c r="R5093" s="3"/>
    </row>
    <row r="5094" spans="1:18" ht="18.5" thickTop="1" thickBot="1" x14ac:dyDescent="0.4">
      <c r="A5094" s="2">
        <v>3308350</v>
      </c>
      <c r="B5094" s="2" t="s">
        <v>12</v>
      </c>
      <c r="C5094" s="2" t="s">
        <v>850</v>
      </c>
      <c r="D5094" s="2" t="s">
        <v>67</v>
      </c>
      <c r="E5094" s="2" t="s">
        <v>1030</v>
      </c>
      <c r="F5094" s="2" t="s">
        <v>10</v>
      </c>
      <c r="G5094" s="2" t="s">
        <v>9</v>
      </c>
      <c r="H5094" s="2" t="s">
        <v>9</v>
      </c>
      <c r="I5094" s="2" t="s">
        <v>10</v>
      </c>
      <c r="J5094" s="3"/>
      <c r="K5094" s="3"/>
      <c r="L5094" s="3"/>
      <c r="M5094" s="3"/>
      <c r="N5094" s="3"/>
      <c r="O5094" s="3"/>
      <c r="P5094" s="3"/>
      <c r="Q5094" s="3"/>
      <c r="R5094" s="3"/>
    </row>
    <row r="5095" spans="1:18" ht="18.5" thickTop="1" thickBot="1" x14ac:dyDescent="0.4">
      <c r="A5095" s="2">
        <v>2557106</v>
      </c>
      <c r="B5095" s="2" t="s">
        <v>12</v>
      </c>
      <c r="C5095" s="2" t="s">
        <v>851</v>
      </c>
      <c r="D5095" s="2" t="s">
        <v>67</v>
      </c>
      <c r="E5095" s="2" t="s">
        <v>1053</v>
      </c>
      <c r="F5095" s="2" t="s">
        <v>10</v>
      </c>
      <c r="G5095" s="2" t="s">
        <v>9</v>
      </c>
      <c r="H5095" s="2" t="s">
        <v>9</v>
      </c>
      <c r="I5095" s="2" t="s">
        <v>10</v>
      </c>
      <c r="J5095" s="3"/>
      <c r="K5095" s="3"/>
      <c r="L5095" s="3"/>
      <c r="M5095" s="3"/>
      <c r="N5095" s="3"/>
      <c r="O5095" s="3"/>
      <c r="P5095" s="3"/>
      <c r="Q5095" s="3"/>
      <c r="R5095" s="3"/>
    </row>
    <row r="5096" spans="1:18" ht="18.5" thickTop="1" thickBot="1" x14ac:dyDescent="0.4">
      <c r="A5096" s="2">
        <v>3010311</v>
      </c>
      <c r="B5096" s="2" t="s">
        <v>12</v>
      </c>
      <c r="C5096" s="2" t="s">
        <v>852</v>
      </c>
      <c r="D5096" s="2" t="s">
        <v>67</v>
      </c>
      <c r="E5096" s="2" t="s">
        <v>1053</v>
      </c>
      <c r="F5096" s="2" t="s">
        <v>10</v>
      </c>
      <c r="G5096" s="2" t="s">
        <v>9</v>
      </c>
      <c r="H5096" s="2" t="s">
        <v>9</v>
      </c>
      <c r="I5096" s="2" t="s">
        <v>10</v>
      </c>
      <c r="J5096" s="3"/>
      <c r="K5096" s="3"/>
      <c r="L5096" s="3"/>
      <c r="M5096" s="3"/>
      <c r="N5096" s="3"/>
      <c r="O5096" s="3"/>
      <c r="P5096" s="3"/>
      <c r="Q5096" s="3"/>
      <c r="R5096" s="3"/>
    </row>
    <row r="5097" spans="1:18" ht="18.5" thickTop="1" thickBot="1" x14ac:dyDescent="0.4">
      <c r="A5097" s="2">
        <v>2557072</v>
      </c>
      <c r="B5097" s="2" t="s">
        <v>12</v>
      </c>
      <c r="C5097" s="2" t="s">
        <v>853</v>
      </c>
      <c r="D5097" s="2" t="s">
        <v>67</v>
      </c>
      <c r="E5097" s="2" t="s">
        <v>1053</v>
      </c>
      <c r="F5097" s="2" t="s">
        <v>10</v>
      </c>
      <c r="G5097" s="2" t="s">
        <v>9</v>
      </c>
      <c r="H5097" s="2" t="s">
        <v>9</v>
      </c>
      <c r="I5097" s="2" t="s">
        <v>10</v>
      </c>
      <c r="J5097" s="3"/>
      <c r="K5097" s="3"/>
      <c r="L5097" s="3"/>
      <c r="M5097" s="3"/>
      <c r="N5097" s="3"/>
      <c r="O5097" s="3"/>
      <c r="P5097" s="3"/>
      <c r="Q5097" s="3"/>
      <c r="R5097" s="3"/>
    </row>
    <row r="5098" spans="1:18" ht="18.5" thickTop="1" thickBot="1" x14ac:dyDescent="0.4">
      <c r="A5098" s="2">
        <v>3040250</v>
      </c>
      <c r="B5098" s="2" t="s">
        <v>12</v>
      </c>
      <c r="C5098" s="2" t="s">
        <v>854</v>
      </c>
      <c r="D5098" s="2" t="s">
        <v>67</v>
      </c>
      <c r="E5098" s="2" t="s">
        <v>1052</v>
      </c>
      <c r="F5098" s="2" t="s">
        <v>10</v>
      </c>
      <c r="G5098" s="2" t="s">
        <v>9</v>
      </c>
      <c r="H5098" s="2" t="s">
        <v>9</v>
      </c>
      <c r="I5098" s="2" t="s">
        <v>10</v>
      </c>
      <c r="J5098" s="3"/>
      <c r="K5098" s="3"/>
      <c r="L5098" s="3"/>
      <c r="M5098" s="3"/>
      <c r="N5098" s="3"/>
      <c r="O5098" s="3"/>
      <c r="P5098" s="3"/>
      <c r="Q5098" s="3"/>
      <c r="R5098" s="3"/>
    </row>
    <row r="5099" spans="1:18" ht="18.5" thickTop="1" thickBot="1" x14ac:dyDescent="0.4">
      <c r="A5099" s="2">
        <v>2557080</v>
      </c>
      <c r="B5099" s="2" t="s">
        <v>12</v>
      </c>
      <c r="C5099" s="2" t="s">
        <v>855</v>
      </c>
      <c r="D5099" s="2" t="s">
        <v>67</v>
      </c>
      <c r="E5099" s="2" t="s">
        <v>1053</v>
      </c>
      <c r="F5099" s="2" t="s">
        <v>10</v>
      </c>
      <c r="G5099" s="2" t="s">
        <v>9</v>
      </c>
      <c r="H5099" s="2" t="s">
        <v>9</v>
      </c>
      <c r="I5099" s="2" t="s">
        <v>10</v>
      </c>
      <c r="J5099" s="3"/>
      <c r="K5099" s="3"/>
      <c r="L5099" s="3"/>
      <c r="M5099" s="3"/>
      <c r="N5099" s="3"/>
      <c r="O5099" s="3"/>
      <c r="P5099" s="3"/>
      <c r="Q5099" s="3"/>
      <c r="R5099" s="3"/>
    </row>
    <row r="5100" spans="1:18" ht="18.5" thickTop="1" thickBot="1" x14ac:dyDescent="0.4">
      <c r="A5100" s="2">
        <v>2708873</v>
      </c>
      <c r="B5100" s="2" t="s">
        <v>12</v>
      </c>
      <c r="C5100" s="2" t="s">
        <v>856</v>
      </c>
      <c r="D5100" s="2" t="s">
        <v>67</v>
      </c>
      <c r="E5100" s="2" t="s">
        <v>1053</v>
      </c>
      <c r="F5100" s="2" t="s">
        <v>10</v>
      </c>
      <c r="G5100" s="2" t="s">
        <v>9</v>
      </c>
      <c r="H5100" s="2" t="s">
        <v>9</v>
      </c>
      <c r="I5100" s="2" t="s">
        <v>10</v>
      </c>
      <c r="J5100" s="3"/>
      <c r="K5100" s="3"/>
      <c r="L5100" s="3"/>
      <c r="M5100" s="3"/>
      <c r="N5100" s="3"/>
      <c r="O5100" s="3"/>
      <c r="P5100" s="3"/>
      <c r="Q5100" s="3"/>
      <c r="R5100" s="3"/>
    </row>
    <row r="5101" spans="1:18" ht="18.5" thickTop="1" thickBot="1" x14ac:dyDescent="0.4">
      <c r="A5101" s="2">
        <v>2557098</v>
      </c>
      <c r="B5101" s="2" t="s">
        <v>12</v>
      </c>
      <c r="C5101" s="2" t="s">
        <v>857</v>
      </c>
      <c r="D5101" s="2" t="s">
        <v>67</v>
      </c>
      <c r="E5101" s="2" t="s">
        <v>1053</v>
      </c>
      <c r="F5101" s="2" t="s">
        <v>10</v>
      </c>
      <c r="G5101" s="2" t="s">
        <v>9</v>
      </c>
      <c r="H5101" s="2" t="s">
        <v>9</v>
      </c>
      <c r="I5101" s="2" t="s">
        <v>10</v>
      </c>
      <c r="J5101" s="3"/>
      <c r="K5101" s="3"/>
      <c r="L5101" s="3"/>
      <c r="M5101" s="3"/>
      <c r="N5101" s="3"/>
      <c r="O5101" s="3"/>
      <c r="P5101" s="3"/>
      <c r="Q5101" s="3"/>
      <c r="R5101" s="3"/>
    </row>
    <row r="5102" spans="1:18" ht="18.5" thickTop="1" thickBot="1" x14ac:dyDescent="0.4">
      <c r="A5102" s="2">
        <v>2557056</v>
      </c>
      <c r="B5102" s="2" t="s">
        <v>12</v>
      </c>
      <c r="C5102" s="2" t="s">
        <v>858</v>
      </c>
      <c r="D5102" s="2" t="s">
        <v>67</v>
      </c>
      <c r="E5102" s="2" t="s">
        <v>1053</v>
      </c>
      <c r="F5102" s="2" t="s">
        <v>10</v>
      </c>
      <c r="G5102" s="2" t="s">
        <v>9</v>
      </c>
      <c r="H5102" s="2" t="s">
        <v>9</v>
      </c>
      <c r="I5102" s="2" t="s">
        <v>10</v>
      </c>
      <c r="J5102" s="3"/>
      <c r="K5102" s="3"/>
      <c r="L5102" s="3"/>
      <c r="M5102" s="3"/>
      <c r="N5102" s="3"/>
      <c r="O5102" s="3"/>
      <c r="P5102" s="3"/>
      <c r="Q5102" s="3"/>
      <c r="R5102" s="3"/>
    </row>
    <row r="5103" spans="1:18" ht="18.5" thickTop="1" thickBot="1" x14ac:dyDescent="0.4">
      <c r="A5103" s="2">
        <v>2708865</v>
      </c>
      <c r="B5103" s="2" t="s">
        <v>12</v>
      </c>
      <c r="C5103" s="2" t="s">
        <v>859</v>
      </c>
      <c r="D5103" s="2" t="s">
        <v>67</v>
      </c>
      <c r="E5103" s="2" t="s">
        <v>1053</v>
      </c>
      <c r="F5103" s="2" t="s">
        <v>10</v>
      </c>
      <c r="G5103" s="2" t="s">
        <v>9</v>
      </c>
      <c r="H5103" s="2" t="s">
        <v>9</v>
      </c>
      <c r="I5103" s="2" t="s">
        <v>10</v>
      </c>
      <c r="J5103" s="3"/>
      <c r="K5103" s="3"/>
      <c r="L5103" s="3"/>
      <c r="M5103" s="3"/>
      <c r="N5103" s="3"/>
      <c r="O5103" s="3"/>
      <c r="P5103" s="3"/>
      <c r="Q5103" s="3"/>
      <c r="R5103" s="3"/>
    </row>
    <row r="5104" spans="1:18" ht="18.5" thickTop="1" thickBot="1" x14ac:dyDescent="0.4">
      <c r="A5104" s="2">
        <v>2884856</v>
      </c>
      <c r="B5104" s="2" t="s">
        <v>12</v>
      </c>
      <c r="C5104" s="2" t="s">
        <v>860</v>
      </c>
      <c r="D5104" s="2" t="s">
        <v>67</v>
      </c>
      <c r="E5104" s="2" t="s">
        <v>1030</v>
      </c>
      <c r="F5104" s="2" t="s">
        <v>10</v>
      </c>
      <c r="G5104" s="2" t="s">
        <v>9</v>
      </c>
      <c r="H5104" s="2" t="s">
        <v>9</v>
      </c>
      <c r="I5104" s="2" t="s">
        <v>10</v>
      </c>
      <c r="J5104" s="3"/>
      <c r="K5104" s="3"/>
      <c r="L5104" s="3"/>
      <c r="M5104" s="3"/>
      <c r="N5104" s="3"/>
      <c r="O5104" s="3"/>
      <c r="P5104" s="3"/>
      <c r="Q5104" s="3"/>
      <c r="R5104" s="3"/>
    </row>
    <row r="5105" spans="1:18" ht="18.5" thickTop="1" thickBot="1" x14ac:dyDescent="0.4">
      <c r="A5105" s="2">
        <v>2884849</v>
      </c>
      <c r="B5105" s="2" t="s">
        <v>12</v>
      </c>
      <c r="C5105" s="2" t="s">
        <v>861</v>
      </c>
      <c r="D5105" s="2" t="s">
        <v>67</v>
      </c>
      <c r="E5105" s="2" t="s">
        <v>1052</v>
      </c>
      <c r="F5105" s="2" t="s">
        <v>10</v>
      </c>
      <c r="G5105" s="2" t="s">
        <v>9</v>
      </c>
      <c r="H5105" s="2" t="s">
        <v>9</v>
      </c>
      <c r="I5105" s="2" t="s">
        <v>10</v>
      </c>
      <c r="J5105" s="3"/>
      <c r="K5105" s="3"/>
      <c r="L5105" s="3"/>
      <c r="M5105" s="3"/>
      <c r="N5105" s="3"/>
      <c r="O5105" s="3"/>
      <c r="P5105" s="3"/>
      <c r="Q5105" s="3"/>
      <c r="R5105" s="3"/>
    </row>
    <row r="5106" spans="1:18" ht="18.5" thickTop="1" thickBot="1" x14ac:dyDescent="0.4">
      <c r="A5106" s="2">
        <v>3804697</v>
      </c>
      <c r="B5106" s="2" t="s">
        <v>12</v>
      </c>
      <c r="C5106" s="2" t="s">
        <v>862</v>
      </c>
      <c r="D5106" s="2" t="s">
        <v>67</v>
      </c>
      <c r="E5106" s="2" t="s">
        <v>1030</v>
      </c>
      <c r="F5106" s="2" t="s">
        <v>10</v>
      </c>
      <c r="G5106" s="2" t="s">
        <v>9</v>
      </c>
      <c r="H5106" s="2" t="s">
        <v>9</v>
      </c>
      <c r="I5106" s="2" t="s">
        <v>10</v>
      </c>
      <c r="J5106" s="3"/>
      <c r="K5106" s="3"/>
      <c r="L5106" s="3"/>
      <c r="M5106" s="3"/>
      <c r="N5106" s="3"/>
      <c r="O5106" s="3"/>
      <c r="P5106" s="3"/>
      <c r="Q5106" s="3"/>
      <c r="R5106" s="3"/>
    </row>
    <row r="5107" spans="1:18" ht="18.5" thickTop="1" thickBot="1" x14ac:dyDescent="0.4">
      <c r="A5107" s="2">
        <v>2053783</v>
      </c>
      <c r="B5107" s="2" t="s">
        <v>12</v>
      </c>
      <c r="C5107" s="2" t="s">
        <v>863</v>
      </c>
      <c r="D5107" s="2" t="s">
        <v>67</v>
      </c>
      <c r="E5107" s="2" t="s">
        <v>1045</v>
      </c>
      <c r="F5107" s="2" t="s">
        <v>10</v>
      </c>
      <c r="G5107" s="2" t="s">
        <v>9</v>
      </c>
      <c r="H5107" s="2" t="s">
        <v>9</v>
      </c>
      <c r="I5107" s="2" t="s">
        <v>10</v>
      </c>
      <c r="J5107" s="3"/>
      <c r="K5107" s="3"/>
      <c r="L5107" s="3"/>
      <c r="M5107" s="3"/>
      <c r="N5107" s="3"/>
      <c r="O5107" s="3"/>
      <c r="P5107" s="3"/>
      <c r="Q5107" s="3"/>
      <c r="R5107" s="3"/>
    </row>
    <row r="5108" spans="1:18" ht="18.5" thickTop="1" thickBot="1" x14ac:dyDescent="0.4">
      <c r="A5108" s="2">
        <v>3872546</v>
      </c>
      <c r="B5108" s="2" t="s">
        <v>12</v>
      </c>
      <c r="C5108" s="2" t="s">
        <v>864</v>
      </c>
      <c r="D5108" s="2" t="s">
        <v>67</v>
      </c>
      <c r="E5108" s="2" t="s">
        <v>1052</v>
      </c>
      <c r="F5108" s="2" t="s">
        <v>10</v>
      </c>
      <c r="G5108" s="2" t="s">
        <v>9</v>
      </c>
      <c r="H5108" s="2" t="s">
        <v>9</v>
      </c>
      <c r="I5108" s="2" t="s">
        <v>10</v>
      </c>
      <c r="J5108" s="3"/>
      <c r="K5108" s="3"/>
      <c r="L5108" s="3"/>
      <c r="M5108" s="3"/>
      <c r="N5108" s="3"/>
      <c r="O5108" s="3"/>
      <c r="P5108" s="3"/>
      <c r="Q5108" s="3"/>
      <c r="R5108" s="3"/>
    </row>
    <row r="5109" spans="1:18" ht="18.5" thickTop="1" thickBot="1" x14ac:dyDescent="0.4">
      <c r="A5109" s="2">
        <v>3176872</v>
      </c>
      <c r="B5109" s="2" t="s">
        <v>12</v>
      </c>
      <c r="C5109" s="2" t="s">
        <v>865</v>
      </c>
      <c r="D5109" s="2" t="s">
        <v>67</v>
      </c>
      <c r="E5109" s="2" t="s">
        <v>1045</v>
      </c>
      <c r="F5109" s="2" t="s">
        <v>10</v>
      </c>
      <c r="G5109" s="2" t="s">
        <v>9</v>
      </c>
      <c r="H5109" s="2" t="s">
        <v>9</v>
      </c>
      <c r="I5109" s="2" t="s">
        <v>10</v>
      </c>
      <c r="J5109" s="3"/>
      <c r="K5109" s="3"/>
      <c r="L5109" s="3"/>
      <c r="M5109" s="3"/>
      <c r="N5109" s="3"/>
      <c r="O5109" s="3"/>
      <c r="P5109" s="3"/>
      <c r="Q5109" s="3"/>
      <c r="R5109" s="3"/>
    </row>
    <row r="5110" spans="1:18" ht="18.5" thickTop="1" thickBot="1" x14ac:dyDescent="0.4">
      <c r="A5110" s="2">
        <v>3176880</v>
      </c>
      <c r="B5110" s="2" t="s">
        <v>12</v>
      </c>
      <c r="C5110" s="2" t="s">
        <v>866</v>
      </c>
      <c r="D5110" s="2" t="s">
        <v>67</v>
      </c>
      <c r="E5110" s="2" t="s">
        <v>1045</v>
      </c>
      <c r="F5110" s="2" t="s">
        <v>10</v>
      </c>
      <c r="G5110" s="2" t="s">
        <v>9</v>
      </c>
      <c r="H5110" s="2" t="s">
        <v>9</v>
      </c>
      <c r="I5110" s="2" t="s">
        <v>10</v>
      </c>
      <c r="J5110" s="3"/>
      <c r="K5110" s="3"/>
      <c r="L5110" s="3"/>
      <c r="M5110" s="3"/>
      <c r="N5110" s="3"/>
      <c r="O5110" s="3"/>
      <c r="P5110" s="3"/>
      <c r="Q5110" s="3"/>
      <c r="R5110" s="3"/>
    </row>
    <row r="5111" spans="1:18" ht="18.5" thickTop="1" thickBot="1" x14ac:dyDescent="0.4">
      <c r="A5111" s="2">
        <v>3287570</v>
      </c>
      <c r="B5111" s="2" t="s">
        <v>12</v>
      </c>
      <c r="C5111" s="2" t="s">
        <v>867</v>
      </c>
      <c r="D5111" s="2" t="s">
        <v>67</v>
      </c>
      <c r="E5111" s="2" t="s">
        <v>1045</v>
      </c>
      <c r="F5111" s="2" t="s">
        <v>10</v>
      </c>
      <c r="G5111" s="2" t="s">
        <v>9</v>
      </c>
      <c r="H5111" s="2" t="s">
        <v>9</v>
      </c>
      <c r="I5111" s="2" t="s">
        <v>10</v>
      </c>
      <c r="J5111" s="3"/>
      <c r="K5111" s="3"/>
      <c r="L5111" s="3"/>
      <c r="M5111" s="3"/>
      <c r="N5111" s="3"/>
      <c r="O5111" s="3"/>
      <c r="P5111" s="3"/>
      <c r="Q5111" s="3"/>
      <c r="R5111" s="3"/>
    </row>
    <row r="5112" spans="1:18" ht="18.5" thickTop="1" thickBot="1" x14ac:dyDescent="0.4">
      <c r="A5112" s="2">
        <v>3453271</v>
      </c>
      <c r="B5112" s="2" t="s">
        <v>12</v>
      </c>
      <c r="C5112" s="2" t="s">
        <v>868</v>
      </c>
      <c r="D5112" s="2" t="s">
        <v>67</v>
      </c>
      <c r="E5112" s="2" t="s">
        <v>1030</v>
      </c>
      <c r="F5112" s="2" t="s">
        <v>10</v>
      </c>
      <c r="G5112" s="2" t="s">
        <v>9</v>
      </c>
      <c r="H5112" s="2" t="s">
        <v>9</v>
      </c>
      <c r="I5112" s="2" t="s">
        <v>10</v>
      </c>
      <c r="J5112" s="3"/>
      <c r="K5112" s="3"/>
      <c r="L5112" s="3"/>
      <c r="M5112" s="3"/>
      <c r="N5112" s="3"/>
      <c r="O5112" s="3"/>
      <c r="P5112" s="3"/>
      <c r="Q5112" s="3"/>
      <c r="R5112" s="3"/>
    </row>
    <row r="5113" spans="1:18" ht="18.5" thickTop="1" thickBot="1" x14ac:dyDescent="0.4">
      <c r="A5113" s="2">
        <v>2868172</v>
      </c>
      <c r="B5113" s="2" t="s">
        <v>12</v>
      </c>
      <c r="C5113" s="2" t="s">
        <v>869</v>
      </c>
      <c r="D5113" s="2" t="s">
        <v>67</v>
      </c>
      <c r="E5113" s="2" t="s">
        <v>1037</v>
      </c>
      <c r="F5113" s="2" t="s">
        <v>10</v>
      </c>
      <c r="G5113" s="2" t="s">
        <v>9</v>
      </c>
      <c r="H5113" s="2" t="s">
        <v>9</v>
      </c>
      <c r="I5113" s="2" t="s">
        <v>10</v>
      </c>
      <c r="J5113" s="3"/>
      <c r="K5113" s="3"/>
      <c r="L5113" s="3"/>
      <c r="M5113" s="3"/>
      <c r="N5113" s="3"/>
      <c r="O5113" s="3"/>
      <c r="P5113" s="3"/>
      <c r="Q5113" s="3"/>
      <c r="R5113" s="3"/>
    </row>
    <row r="5114" spans="1:18" ht="18.5" thickTop="1" thickBot="1" x14ac:dyDescent="0.4">
      <c r="A5114" s="2">
        <v>3703964</v>
      </c>
      <c r="B5114" s="2" t="s">
        <v>12</v>
      </c>
      <c r="C5114" s="2" t="s">
        <v>870</v>
      </c>
      <c r="D5114" s="2" t="s">
        <v>67</v>
      </c>
      <c r="E5114" s="2" t="s">
        <v>1048</v>
      </c>
      <c r="F5114" s="2" t="s">
        <v>10</v>
      </c>
      <c r="G5114" s="2" t="s">
        <v>9</v>
      </c>
      <c r="H5114" s="2" t="s">
        <v>9</v>
      </c>
      <c r="I5114" s="2" t="s">
        <v>10</v>
      </c>
      <c r="J5114" s="3"/>
      <c r="K5114" s="3"/>
      <c r="L5114" s="3"/>
      <c r="M5114" s="3"/>
      <c r="N5114" s="3"/>
      <c r="O5114" s="3"/>
      <c r="P5114" s="3"/>
      <c r="Q5114" s="3"/>
      <c r="R5114" s="3"/>
    </row>
    <row r="5115" spans="1:18" ht="18.5" thickTop="1" thickBot="1" x14ac:dyDescent="0.4">
      <c r="A5115" s="2">
        <v>4196713</v>
      </c>
      <c r="B5115" s="2" t="s">
        <v>12</v>
      </c>
      <c r="C5115" s="2" t="s">
        <v>6941</v>
      </c>
      <c r="D5115" s="2" t="s">
        <v>6946</v>
      </c>
      <c r="E5115" s="2">
        <v>2</v>
      </c>
      <c r="F5115" s="2" t="s">
        <v>10</v>
      </c>
      <c r="G5115" s="2" t="s">
        <v>9</v>
      </c>
      <c r="H5115" s="2" t="s">
        <v>9</v>
      </c>
      <c r="I5115" s="2" t="s">
        <v>10</v>
      </c>
      <c r="J5115" s="3"/>
      <c r="K5115" s="3"/>
      <c r="L5115" s="3"/>
      <c r="M5115" s="3"/>
      <c r="N5115" s="3"/>
      <c r="O5115" s="3"/>
      <c r="P5115" s="3"/>
      <c r="Q5115" s="3"/>
      <c r="R5115" s="3"/>
    </row>
    <row r="5116" spans="1:18" ht="18.5" thickTop="1" thickBot="1" x14ac:dyDescent="0.4">
      <c r="A5116" s="2">
        <v>8043234</v>
      </c>
      <c r="B5116" s="2" t="s">
        <v>12</v>
      </c>
      <c r="C5116" s="2" t="s">
        <v>6942</v>
      </c>
      <c r="D5116" s="2" t="s">
        <v>6946</v>
      </c>
      <c r="E5116" s="2">
        <v>4</v>
      </c>
      <c r="F5116" s="2" t="s">
        <v>10</v>
      </c>
      <c r="G5116" s="2" t="s">
        <v>9</v>
      </c>
      <c r="H5116" s="2" t="s">
        <v>9</v>
      </c>
      <c r="I5116" s="2" t="s">
        <v>10</v>
      </c>
      <c r="J5116" s="3"/>
      <c r="K5116" s="3"/>
      <c r="L5116" s="3"/>
      <c r="M5116" s="3"/>
      <c r="N5116" s="3"/>
      <c r="O5116" s="3"/>
      <c r="P5116" s="3"/>
      <c r="Q5116" s="3"/>
      <c r="R5116" s="3"/>
    </row>
    <row r="5117" spans="1:18" ht="18.5" thickTop="1" thickBot="1" x14ac:dyDescent="0.4">
      <c r="A5117" s="2">
        <v>1079292</v>
      </c>
      <c r="B5117" s="2" t="s">
        <v>4071</v>
      </c>
      <c r="C5117" s="2" t="s">
        <v>6253</v>
      </c>
      <c r="D5117" s="2" t="s">
        <v>6276</v>
      </c>
      <c r="E5117" s="2">
        <v>1</v>
      </c>
      <c r="F5117" s="2" t="s">
        <v>10</v>
      </c>
      <c r="G5117" s="2" t="s">
        <v>10</v>
      </c>
      <c r="H5117" s="2" t="s">
        <v>9</v>
      </c>
      <c r="I5117" s="2" t="s">
        <v>9</v>
      </c>
      <c r="J5117" s="3"/>
      <c r="K5117" s="3"/>
      <c r="L5117" s="3"/>
      <c r="M5117" s="3"/>
      <c r="N5117" s="3"/>
      <c r="O5117" s="3"/>
      <c r="P5117" s="3"/>
      <c r="Q5117" s="3"/>
      <c r="R5117" s="3"/>
    </row>
    <row r="5118" spans="1:18" ht="18.5" thickTop="1" thickBot="1" x14ac:dyDescent="0.4">
      <c r="A5118" s="2">
        <v>1103134</v>
      </c>
      <c r="B5118" s="2" t="s">
        <v>4071</v>
      </c>
      <c r="C5118" s="2" t="s">
        <v>6257</v>
      </c>
      <c r="D5118" s="2" t="s">
        <v>6276</v>
      </c>
      <c r="E5118" s="2">
        <v>1</v>
      </c>
      <c r="F5118" s="2" t="s">
        <v>10</v>
      </c>
      <c r="G5118" s="2" t="s">
        <v>10</v>
      </c>
      <c r="H5118" s="2" t="s">
        <v>9</v>
      </c>
      <c r="I5118" s="2" t="s">
        <v>9</v>
      </c>
      <c r="J5118" s="3"/>
      <c r="K5118" s="3"/>
      <c r="L5118" s="3"/>
      <c r="M5118" s="3"/>
      <c r="N5118" s="3"/>
      <c r="O5118" s="3"/>
      <c r="P5118" s="3"/>
      <c r="Q5118" s="3"/>
      <c r="R5118" s="3"/>
    </row>
    <row r="5119" spans="1:18" ht="18.5" thickTop="1" thickBot="1" x14ac:dyDescent="0.4">
      <c r="A5119" s="2">
        <v>1197714</v>
      </c>
      <c r="B5119" s="2" t="s">
        <v>4071</v>
      </c>
      <c r="C5119" s="2" t="s">
        <v>6265</v>
      </c>
      <c r="D5119" s="2" t="s">
        <v>6276</v>
      </c>
      <c r="E5119" s="2">
        <v>1</v>
      </c>
      <c r="F5119" s="2" t="s">
        <v>10</v>
      </c>
      <c r="G5119" s="2" t="s">
        <v>10</v>
      </c>
      <c r="H5119" s="2" t="s">
        <v>9</v>
      </c>
      <c r="I5119" s="2" t="s">
        <v>9</v>
      </c>
      <c r="J5119" s="3"/>
      <c r="K5119" s="3"/>
      <c r="L5119" s="3"/>
      <c r="M5119" s="3"/>
      <c r="N5119" s="3"/>
      <c r="O5119" s="3"/>
      <c r="P5119" s="3"/>
      <c r="Q5119" s="3"/>
      <c r="R5119" s="3"/>
    </row>
    <row r="5120" spans="1:18" ht="18.5" thickTop="1" thickBot="1" x14ac:dyDescent="0.4">
      <c r="A5120" s="2">
        <v>1245745</v>
      </c>
      <c r="B5120" s="2" t="s">
        <v>4071</v>
      </c>
      <c r="C5120" s="2" t="s">
        <v>6270</v>
      </c>
      <c r="D5120" s="2" t="s">
        <v>6276</v>
      </c>
      <c r="E5120" s="2">
        <v>1</v>
      </c>
      <c r="F5120" s="2" t="s">
        <v>10</v>
      </c>
      <c r="G5120" s="2" t="s">
        <v>10</v>
      </c>
      <c r="H5120" s="2" t="s">
        <v>9</v>
      </c>
      <c r="I5120" s="2" t="s">
        <v>9</v>
      </c>
      <c r="J5120" s="3"/>
      <c r="K5120" s="3"/>
      <c r="L5120" s="3"/>
      <c r="M5120" s="3"/>
      <c r="N5120" s="3"/>
      <c r="O5120" s="3"/>
      <c r="P5120" s="3"/>
      <c r="Q5120" s="3"/>
      <c r="R5120" s="3"/>
    </row>
    <row r="5121" spans="1:18" ht="18.5" thickTop="1" thickBot="1" x14ac:dyDescent="0.4">
      <c r="A5121" s="2">
        <v>1151893</v>
      </c>
      <c r="B5121" s="2" t="s">
        <v>4071</v>
      </c>
      <c r="C5121" s="2" t="s">
        <v>6259</v>
      </c>
      <c r="D5121" s="2" t="s">
        <v>6276</v>
      </c>
      <c r="E5121" s="2">
        <v>1</v>
      </c>
      <c r="F5121" s="2" t="s">
        <v>10</v>
      </c>
      <c r="G5121" s="2" t="s">
        <v>10</v>
      </c>
      <c r="H5121" s="2" t="s">
        <v>9</v>
      </c>
      <c r="I5121" s="2" t="s">
        <v>9</v>
      </c>
      <c r="J5121" s="3"/>
      <c r="K5121" s="3"/>
      <c r="L5121" s="3"/>
      <c r="M5121" s="3"/>
      <c r="N5121" s="3"/>
      <c r="O5121" s="3"/>
      <c r="P5121" s="3"/>
      <c r="Q5121" s="3"/>
      <c r="R5121" s="3"/>
    </row>
    <row r="5122" spans="1:18" ht="18.5" thickTop="1" thickBot="1" x14ac:dyDescent="0.4">
      <c r="A5122" s="2">
        <v>1079359</v>
      </c>
      <c r="B5122" s="2" t="s">
        <v>4071</v>
      </c>
      <c r="C5122" s="2" t="s">
        <v>6254</v>
      </c>
      <c r="D5122" s="2" t="s">
        <v>6276</v>
      </c>
      <c r="E5122" s="2">
        <v>1</v>
      </c>
      <c r="F5122" s="2" t="s">
        <v>10</v>
      </c>
      <c r="G5122" s="2" t="s">
        <v>10</v>
      </c>
      <c r="H5122" s="2" t="s">
        <v>9</v>
      </c>
      <c r="I5122" s="2" t="s">
        <v>9</v>
      </c>
      <c r="J5122" s="3"/>
      <c r="K5122" s="3"/>
      <c r="L5122" s="3"/>
      <c r="M5122" s="3"/>
      <c r="N5122" s="3"/>
      <c r="O5122" s="3"/>
      <c r="P5122" s="3"/>
      <c r="Q5122" s="3"/>
      <c r="R5122" s="3"/>
    </row>
    <row r="5123" spans="1:18" ht="18.5" thickTop="1" thickBot="1" x14ac:dyDescent="0.4">
      <c r="A5123" s="2">
        <v>2592053</v>
      </c>
      <c r="B5123" s="2" t="s">
        <v>4071</v>
      </c>
      <c r="C5123" s="2" t="s">
        <v>6271</v>
      </c>
      <c r="D5123" s="2" t="s">
        <v>6276</v>
      </c>
      <c r="E5123" s="2">
        <v>1</v>
      </c>
      <c r="F5123" s="2" t="s">
        <v>10</v>
      </c>
      <c r="G5123" s="2" t="s">
        <v>10</v>
      </c>
      <c r="H5123" s="2" t="s">
        <v>9</v>
      </c>
      <c r="I5123" s="2" t="s">
        <v>9</v>
      </c>
      <c r="J5123" s="3"/>
      <c r="K5123" s="3"/>
      <c r="L5123" s="3"/>
      <c r="M5123" s="3"/>
      <c r="N5123" s="3"/>
      <c r="O5123" s="3"/>
      <c r="P5123" s="3"/>
      <c r="Q5123" s="3"/>
      <c r="R5123" s="3"/>
    </row>
    <row r="5124" spans="1:18" ht="18.5" thickTop="1" thickBot="1" x14ac:dyDescent="0.4">
      <c r="A5124" s="2">
        <v>2592061</v>
      </c>
      <c r="B5124" s="2" t="s">
        <v>4071</v>
      </c>
      <c r="C5124" s="2" t="s">
        <v>6272</v>
      </c>
      <c r="D5124" s="2" t="s">
        <v>6276</v>
      </c>
      <c r="E5124" s="2">
        <v>1</v>
      </c>
      <c r="F5124" s="2" t="s">
        <v>10</v>
      </c>
      <c r="G5124" s="2" t="s">
        <v>10</v>
      </c>
      <c r="H5124" s="2" t="s">
        <v>9</v>
      </c>
      <c r="I5124" s="2" t="s">
        <v>9</v>
      </c>
      <c r="J5124" s="3"/>
      <c r="K5124" s="3"/>
      <c r="L5124" s="3"/>
      <c r="M5124" s="3"/>
      <c r="N5124" s="3"/>
      <c r="O5124" s="3"/>
      <c r="P5124" s="3"/>
      <c r="Q5124" s="3"/>
      <c r="R5124" s="3"/>
    </row>
    <row r="5125" spans="1:18" ht="18.5" thickTop="1" thickBot="1" x14ac:dyDescent="0.4">
      <c r="A5125" s="2">
        <v>1079375</v>
      </c>
      <c r="B5125" s="2" t="s">
        <v>4071</v>
      </c>
      <c r="C5125" s="2" t="s">
        <v>6256</v>
      </c>
      <c r="D5125" s="2" t="s">
        <v>6276</v>
      </c>
      <c r="E5125" s="2">
        <v>1</v>
      </c>
      <c r="F5125" s="2" t="s">
        <v>10</v>
      </c>
      <c r="G5125" s="2" t="s">
        <v>10</v>
      </c>
      <c r="H5125" s="2" t="s">
        <v>9</v>
      </c>
      <c r="I5125" s="2" t="s">
        <v>9</v>
      </c>
      <c r="J5125" s="3"/>
      <c r="K5125" s="3"/>
      <c r="L5125" s="3"/>
      <c r="M5125" s="3"/>
      <c r="N5125" s="3"/>
      <c r="O5125" s="3"/>
      <c r="P5125" s="3"/>
      <c r="Q5125" s="3"/>
      <c r="R5125" s="3"/>
    </row>
    <row r="5126" spans="1:18" ht="18.5" thickTop="1" thickBot="1" x14ac:dyDescent="0.4">
      <c r="A5126" s="2">
        <v>1079367</v>
      </c>
      <c r="B5126" s="2" t="s">
        <v>4071</v>
      </c>
      <c r="C5126" s="2" t="s">
        <v>6255</v>
      </c>
      <c r="D5126" s="2" t="s">
        <v>6276</v>
      </c>
      <c r="E5126" s="2">
        <v>1</v>
      </c>
      <c r="F5126" s="2" t="s">
        <v>10</v>
      </c>
      <c r="G5126" s="2" t="s">
        <v>10</v>
      </c>
      <c r="H5126" s="2" t="s">
        <v>9</v>
      </c>
      <c r="I5126" s="2" t="s">
        <v>9</v>
      </c>
      <c r="J5126" s="3"/>
      <c r="K5126" s="3"/>
      <c r="L5126" s="3"/>
      <c r="M5126" s="3"/>
      <c r="N5126" s="3"/>
      <c r="O5126" s="3"/>
      <c r="P5126" s="3"/>
      <c r="Q5126" s="3"/>
      <c r="R5126" s="3"/>
    </row>
    <row r="5127" spans="1:18" ht="18.5" thickTop="1" thickBot="1" x14ac:dyDescent="0.4">
      <c r="A5127" s="2">
        <v>1211846</v>
      </c>
      <c r="B5127" s="2" t="s">
        <v>4071</v>
      </c>
      <c r="C5127" s="2" t="s">
        <v>6266</v>
      </c>
      <c r="D5127" s="2" t="s">
        <v>6276</v>
      </c>
      <c r="E5127" s="2">
        <v>1</v>
      </c>
      <c r="F5127" s="2" t="s">
        <v>10</v>
      </c>
      <c r="G5127" s="2" t="s">
        <v>10</v>
      </c>
      <c r="H5127" s="2" t="s">
        <v>9</v>
      </c>
      <c r="I5127" s="2" t="s">
        <v>9</v>
      </c>
      <c r="J5127" s="3"/>
      <c r="K5127" s="3"/>
      <c r="L5127" s="3"/>
      <c r="M5127" s="3"/>
      <c r="N5127" s="3"/>
      <c r="O5127" s="3"/>
      <c r="P5127" s="3"/>
      <c r="Q5127" s="3"/>
      <c r="R5127" s="3"/>
    </row>
    <row r="5128" spans="1:18" ht="18.5" thickTop="1" thickBot="1" x14ac:dyDescent="0.4">
      <c r="A5128" s="2">
        <v>1168509</v>
      </c>
      <c r="B5128" s="2" t="s">
        <v>4071</v>
      </c>
      <c r="C5128" s="2" t="s">
        <v>6263</v>
      </c>
      <c r="D5128" s="2" t="s">
        <v>6276</v>
      </c>
      <c r="E5128" s="2">
        <v>1</v>
      </c>
      <c r="F5128" s="2" t="s">
        <v>10</v>
      </c>
      <c r="G5128" s="2" t="s">
        <v>10</v>
      </c>
      <c r="H5128" s="2" t="s">
        <v>9</v>
      </c>
      <c r="I5128" s="2" t="s">
        <v>9</v>
      </c>
      <c r="J5128" s="3"/>
      <c r="K5128" s="3"/>
      <c r="L5128" s="3"/>
      <c r="M5128" s="3"/>
      <c r="N5128" s="3"/>
      <c r="O5128" s="3"/>
      <c r="P5128" s="3"/>
      <c r="Q5128" s="3"/>
      <c r="R5128" s="3"/>
    </row>
    <row r="5129" spans="1:18" ht="18.5" thickTop="1" thickBot="1" x14ac:dyDescent="0.4">
      <c r="A5129" s="2">
        <v>1155043</v>
      </c>
      <c r="B5129" s="2" t="s">
        <v>4071</v>
      </c>
      <c r="C5129" s="2" t="s">
        <v>6260</v>
      </c>
      <c r="D5129" s="2" t="s">
        <v>6276</v>
      </c>
      <c r="E5129" s="2">
        <v>1</v>
      </c>
      <c r="F5129" s="2" t="s">
        <v>10</v>
      </c>
      <c r="G5129" s="2" t="s">
        <v>10</v>
      </c>
      <c r="H5129" s="2" t="s">
        <v>9</v>
      </c>
      <c r="I5129" s="2" t="s">
        <v>9</v>
      </c>
      <c r="J5129" s="3"/>
      <c r="K5129" s="3"/>
      <c r="L5129" s="3"/>
      <c r="M5129" s="3"/>
      <c r="N5129" s="3"/>
      <c r="O5129" s="3"/>
      <c r="P5129" s="3"/>
      <c r="Q5129" s="3"/>
      <c r="R5129" s="3"/>
    </row>
    <row r="5130" spans="1:18" ht="18.5" thickTop="1" thickBot="1" x14ac:dyDescent="0.4">
      <c r="A5130" s="2">
        <v>1155050</v>
      </c>
      <c r="B5130" s="2" t="s">
        <v>4071</v>
      </c>
      <c r="C5130" s="2" t="s">
        <v>6261</v>
      </c>
      <c r="D5130" s="2" t="s">
        <v>6276</v>
      </c>
      <c r="E5130" s="2">
        <v>1</v>
      </c>
      <c r="F5130" s="2" t="s">
        <v>10</v>
      </c>
      <c r="G5130" s="2" t="s">
        <v>10</v>
      </c>
      <c r="H5130" s="2" t="s">
        <v>9</v>
      </c>
      <c r="I5130" s="2" t="s">
        <v>9</v>
      </c>
      <c r="J5130" s="3"/>
      <c r="K5130" s="3"/>
      <c r="L5130" s="3"/>
      <c r="M5130" s="3"/>
      <c r="N5130" s="3"/>
      <c r="O5130" s="3"/>
      <c r="P5130" s="3"/>
      <c r="Q5130" s="3"/>
      <c r="R5130" s="3"/>
    </row>
    <row r="5131" spans="1:18" ht="18.5" thickTop="1" thickBot="1" x14ac:dyDescent="0.4">
      <c r="A5131" s="2">
        <v>1245448</v>
      </c>
      <c r="B5131" s="2" t="s">
        <v>4071</v>
      </c>
      <c r="C5131" s="2" t="s">
        <v>6269</v>
      </c>
      <c r="D5131" s="2" t="s">
        <v>6276</v>
      </c>
      <c r="E5131" s="2">
        <v>96</v>
      </c>
      <c r="F5131" s="2" t="s">
        <v>10</v>
      </c>
      <c r="G5131" s="2" t="s">
        <v>10</v>
      </c>
      <c r="H5131" s="2" t="s">
        <v>9</v>
      </c>
      <c r="I5131" s="2" t="s">
        <v>9</v>
      </c>
      <c r="J5131" s="3"/>
      <c r="K5131" s="3"/>
      <c r="L5131" s="3"/>
      <c r="M5131" s="3"/>
      <c r="N5131" s="3"/>
      <c r="O5131" s="3"/>
      <c r="P5131" s="3"/>
      <c r="Q5131" s="3"/>
      <c r="R5131" s="3"/>
    </row>
    <row r="5132" spans="1:18" ht="18.5" thickTop="1" thickBot="1" x14ac:dyDescent="0.4">
      <c r="A5132" s="2">
        <v>1146174</v>
      </c>
      <c r="B5132" s="2" t="s">
        <v>4071</v>
      </c>
      <c r="C5132" s="2" t="s">
        <v>6258</v>
      </c>
      <c r="D5132" s="2" t="s">
        <v>6276</v>
      </c>
      <c r="E5132" s="2">
        <v>1</v>
      </c>
      <c r="F5132" s="2" t="s">
        <v>10</v>
      </c>
      <c r="G5132" s="2" t="s">
        <v>10</v>
      </c>
      <c r="H5132" s="2" t="s">
        <v>9</v>
      </c>
      <c r="I5132" s="2" t="s">
        <v>9</v>
      </c>
      <c r="J5132" s="3"/>
      <c r="K5132" s="3"/>
      <c r="L5132" s="3"/>
      <c r="M5132" s="3"/>
      <c r="N5132" s="3"/>
      <c r="O5132" s="3"/>
      <c r="P5132" s="3"/>
      <c r="Q5132" s="3"/>
      <c r="R5132" s="3"/>
    </row>
    <row r="5133" spans="1:18" ht="18.5" thickTop="1" thickBot="1" x14ac:dyDescent="0.4">
      <c r="A5133" s="2">
        <v>2820736</v>
      </c>
      <c r="B5133" s="2" t="s">
        <v>4071</v>
      </c>
      <c r="C5133" s="2" t="s">
        <v>6275</v>
      </c>
      <c r="D5133" s="2" t="s">
        <v>6276</v>
      </c>
      <c r="E5133" s="2">
        <v>1</v>
      </c>
      <c r="F5133" s="2" t="s">
        <v>10</v>
      </c>
      <c r="G5133" s="2" t="s">
        <v>10</v>
      </c>
      <c r="H5133" s="2" t="s">
        <v>9</v>
      </c>
      <c r="I5133" s="2" t="s">
        <v>9</v>
      </c>
      <c r="J5133" s="3"/>
      <c r="K5133" s="3"/>
      <c r="L5133" s="3"/>
      <c r="M5133" s="3"/>
      <c r="N5133" s="3"/>
      <c r="O5133" s="3"/>
      <c r="P5133" s="3"/>
      <c r="Q5133" s="3"/>
      <c r="R5133" s="3"/>
    </row>
    <row r="5134" spans="1:18" ht="18.5" thickTop="1" thickBot="1" x14ac:dyDescent="0.4">
      <c r="A5134" s="2">
        <v>2653053</v>
      </c>
      <c r="B5134" s="2" t="s">
        <v>4071</v>
      </c>
      <c r="C5134" s="2" t="s">
        <v>6273</v>
      </c>
      <c r="D5134" s="2" t="s">
        <v>6276</v>
      </c>
      <c r="E5134" s="2">
        <v>1</v>
      </c>
      <c r="F5134" s="2" t="s">
        <v>10</v>
      </c>
      <c r="G5134" s="2" t="s">
        <v>10</v>
      </c>
      <c r="H5134" s="2" t="s">
        <v>9</v>
      </c>
      <c r="I5134" s="2" t="s">
        <v>9</v>
      </c>
      <c r="J5134" s="3"/>
      <c r="K5134" s="3"/>
      <c r="L5134" s="3"/>
      <c r="M5134" s="3"/>
      <c r="N5134" s="3"/>
      <c r="O5134" s="3"/>
      <c r="P5134" s="3"/>
      <c r="Q5134" s="3"/>
      <c r="R5134" s="3"/>
    </row>
    <row r="5135" spans="1:18" ht="18.5" thickTop="1" thickBot="1" x14ac:dyDescent="0.4">
      <c r="A5135" s="2">
        <v>1228493</v>
      </c>
      <c r="B5135" s="2" t="s">
        <v>4071</v>
      </c>
      <c r="C5135" s="2" t="s">
        <v>6268</v>
      </c>
      <c r="D5135" s="2" t="s">
        <v>6276</v>
      </c>
      <c r="E5135" s="2">
        <v>1</v>
      </c>
      <c r="F5135" s="2" t="s">
        <v>10</v>
      </c>
      <c r="G5135" s="2" t="s">
        <v>10</v>
      </c>
      <c r="H5135" s="2" t="s">
        <v>9</v>
      </c>
      <c r="I5135" s="2" t="s">
        <v>9</v>
      </c>
      <c r="J5135" s="3"/>
      <c r="K5135" s="3"/>
      <c r="L5135" s="3"/>
      <c r="M5135" s="3"/>
      <c r="N5135" s="3"/>
      <c r="O5135" s="3"/>
      <c r="P5135" s="3"/>
      <c r="Q5135" s="3"/>
      <c r="R5135" s="3"/>
    </row>
    <row r="5136" spans="1:18" ht="18.5" thickTop="1" thickBot="1" x14ac:dyDescent="0.4">
      <c r="A5136" s="2">
        <v>1228485</v>
      </c>
      <c r="B5136" s="2" t="s">
        <v>4071</v>
      </c>
      <c r="C5136" s="2" t="s">
        <v>6267</v>
      </c>
      <c r="D5136" s="2" t="s">
        <v>6276</v>
      </c>
      <c r="E5136" s="2">
        <v>1</v>
      </c>
      <c r="F5136" s="2" t="s">
        <v>10</v>
      </c>
      <c r="G5136" s="2" t="s">
        <v>10</v>
      </c>
      <c r="H5136" s="2" t="s">
        <v>9</v>
      </c>
      <c r="I5136" s="2" t="s">
        <v>9</v>
      </c>
      <c r="J5136" s="3"/>
      <c r="K5136" s="3"/>
      <c r="L5136" s="3"/>
      <c r="M5136" s="3"/>
      <c r="N5136" s="3"/>
      <c r="O5136" s="3"/>
      <c r="P5136" s="3"/>
      <c r="Q5136" s="3"/>
      <c r="R5136" s="3"/>
    </row>
    <row r="5137" spans="1:18" ht="18.5" thickTop="1" thickBot="1" x14ac:dyDescent="0.4">
      <c r="A5137" s="2">
        <v>1186667</v>
      </c>
      <c r="B5137" s="2" t="s">
        <v>4071</v>
      </c>
      <c r="C5137" s="2" t="s">
        <v>6264</v>
      </c>
      <c r="D5137" s="2" t="s">
        <v>6276</v>
      </c>
      <c r="E5137" s="2">
        <v>1</v>
      </c>
      <c r="F5137" s="2" t="s">
        <v>10</v>
      </c>
      <c r="G5137" s="2" t="s">
        <v>10</v>
      </c>
      <c r="H5137" s="2" t="s">
        <v>9</v>
      </c>
      <c r="I5137" s="2" t="s">
        <v>9</v>
      </c>
      <c r="J5137" s="3"/>
      <c r="K5137" s="3"/>
      <c r="L5137" s="3"/>
      <c r="M5137" s="3"/>
      <c r="N5137" s="3"/>
      <c r="O5137" s="3"/>
      <c r="P5137" s="3"/>
      <c r="Q5137" s="3"/>
      <c r="R5137" s="3"/>
    </row>
    <row r="5138" spans="1:18" ht="18.5" thickTop="1" thickBot="1" x14ac:dyDescent="0.4">
      <c r="A5138" s="2">
        <v>2803708</v>
      </c>
      <c r="B5138" s="2" t="s">
        <v>4071</v>
      </c>
      <c r="C5138" s="2" t="s">
        <v>6274</v>
      </c>
      <c r="D5138" s="2" t="s">
        <v>6276</v>
      </c>
      <c r="E5138" s="2">
        <v>1</v>
      </c>
      <c r="F5138" s="2" t="s">
        <v>10</v>
      </c>
      <c r="G5138" s="2" t="s">
        <v>10</v>
      </c>
      <c r="H5138" s="2" t="s">
        <v>9</v>
      </c>
      <c r="I5138" s="2" t="s">
        <v>9</v>
      </c>
      <c r="J5138" s="3"/>
      <c r="K5138" s="3"/>
      <c r="L5138" s="3"/>
      <c r="M5138" s="3"/>
      <c r="N5138" s="3"/>
      <c r="O5138" s="3"/>
      <c r="P5138" s="3"/>
      <c r="Q5138" s="3"/>
      <c r="R5138" s="3"/>
    </row>
    <row r="5139" spans="1:18" ht="18.5" thickTop="1" thickBot="1" x14ac:dyDescent="0.4">
      <c r="A5139" s="2">
        <v>1158005</v>
      </c>
      <c r="B5139" s="2" t="s">
        <v>4071</v>
      </c>
      <c r="C5139" s="2" t="s">
        <v>6262</v>
      </c>
      <c r="D5139" s="2" t="s">
        <v>6276</v>
      </c>
      <c r="E5139" s="2">
        <v>1</v>
      </c>
      <c r="F5139" s="2" t="s">
        <v>10</v>
      </c>
      <c r="G5139" s="2" t="s">
        <v>10</v>
      </c>
      <c r="H5139" s="2" t="s">
        <v>9</v>
      </c>
      <c r="I5139" s="2" t="s">
        <v>9</v>
      </c>
      <c r="J5139" s="3"/>
      <c r="K5139" s="3"/>
      <c r="L5139" s="3"/>
      <c r="M5139" s="3"/>
      <c r="N5139" s="3"/>
      <c r="O5139" s="3"/>
      <c r="P5139" s="3"/>
      <c r="Q5139" s="3"/>
      <c r="R5139" s="3"/>
    </row>
    <row r="5140" spans="1:18" ht="18.5" thickTop="1" thickBot="1" x14ac:dyDescent="0.4">
      <c r="A5140" s="2">
        <v>4080891</v>
      </c>
      <c r="B5140" s="2" t="s">
        <v>12</v>
      </c>
      <c r="C5140" s="2" t="s">
        <v>950</v>
      </c>
      <c r="D5140" s="2" t="s">
        <v>73</v>
      </c>
      <c r="E5140" s="2" t="s">
        <v>1035</v>
      </c>
      <c r="F5140" s="2" t="s">
        <v>10</v>
      </c>
      <c r="G5140" s="2" t="s">
        <v>9</v>
      </c>
      <c r="H5140" s="2" t="s">
        <v>9</v>
      </c>
      <c r="I5140" s="2" t="s">
        <v>10</v>
      </c>
      <c r="J5140" s="3"/>
      <c r="K5140" s="3"/>
      <c r="L5140" s="3"/>
      <c r="M5140" s="3"/>
      <c r="N5140" s="3"/>
      <c r="O5140" s="3"/>
      <c r="P5140" s="3"/>
      <c r="Q5140" s="3"/>
      <c r="R5140" s="3"/>
    </row>
    <row r="5141" spans="1:18" ht="18.5" thickTop="1" thickBot="1" x14ac:dyDescent="0.4">
      <c r="A5141" s="2">
        <v>4061263</v>
      </c>
      <c r="B5141" s="2" t="s">
        <v>12</v>
      </c>
      <c r="C5141" s="2" t="s">
        <v>951</v>
      </c>
      <c r="D5141" s="2" t="s">
        <v>73</v>
      </c>
      <c r="E5141" s="2" t="s">
        <v>1035</v>
      </c>
      <c r="F5141" s="2" t="s">
        <v>10</v>
      </c>
      <c r="G5141" s="2" t="s">
        <v>9</v>
      </c>
      <c r="H5141" s="2" t="s">
        <v>9</v>
      </c>
      <c r="I5141" s="2" t="s">
        <v>10</v>
      </c>
      <c r="J5141" s="3"/>
      <c r="K5141" s="3"/>
      <c r="L5141" s="3"/>
      <c r="M5141" s="3"/>
      <c r="N5141" s="3"/>
      <c r="O5141" s="3"/>
      <c r="P5141" s="3"/>
      <c r="Q5141" s="3"/>
      <c r="R5141" s="3"/>
    </row>
    <row r="5142" spans="1:18" ht="18.5" thickTop="1" thickBot="1" x14ac:dyDescent="0.4">
      <c r="A5142" s="2">
        <v>4061214</v>
      </c>
      <c r="B5142" s="2" t="s">
        <v>12</v>
      </c>
      <c r="C5142" s="2" t="s">
        <v>952</v>
      </c>
      <c r="D5142" s="2" t="s">
        <v>73</v>
      </c>
      <c r="E5142" s="2" t="s">
        <v>1035</v>
      </c>
      <c r="F5142" s="2" t="s">
        <v>10</v>
      </c>
      <c r="G5142" s="2" t="s">
        <v>9</v>
      </c>
      <c r="H5142" s="2" t="s">
        <v>9</v>
      </c>
      <c r="I5142" s="2" t="s">
        <v>10</v>
      </c>
      <c r="J5142" s="3"/>
      <c r="K5142" s="3"/>
      <c r="L5142" s="3"/>
      <c r="M5142" s="3"/>
      <c r="N5142" s="3"/>
      <c r="O5142" s="3"/>
      <c r="P5142" s="3"/>
      <c r="Q5142" s="3"/>
      <c r="R5142" s="3"/>
    </row>
    <row r="5143" spans="1:18" ht="18.5" thickTop="1" thickBot="1" x14ac:dyDescent="0.4">
      <c r="A5143" s="2">
        <v>4080867</v>
      </c>
      <c r="B5143" s="2" t="s">
        <v>12</v>
      </c>
      <c r="C5143" s="2" t="s">
        <v>953</v>
      </c>
      <c r="D5143" s="2" t="s">
        <v>73</v>
      </c>
      <c r="E5143" s="2" t="s">
        <v>1035</v>
      </c>
      <c r="F5143" s="2" t="s">
        <v>10</v>
      </c>
      <c r="G5143" s="2" t="s">
        <v>9</v>
      </c>
      <c r="H5143" s="2" t="s">
        <v>9</v>
      </c>
      <c r="I5143" s="2" t="s">
        <v>10</v>
      </c>
      <c r="J5143" s="3"/>
      <c r="K5143" s="3"/>
      <c r="L5143" s="3"/>
      <c r="M5143" s="3"/>
      <c r="N5143" s="3"/>
      <c r="O5143" s="3"/>
      <c r="P5143" s="3"/>
      <c r="Q5143" s="3"/>
      <c r="R5143" s="3"/>
    </row>
    <row r="5144" spans="1:18" ht="18.5" thickTop="1" thickBot="1" x14ac:dyDescent="0.4">
      <c r="A5144" s="2">
        <v>4080859</v>
      </c>
      <c r="B5144" s="2" t="s">
        <v>12</v>
      </c>
      <c r="C5144" s="2" t="s">
        <v>954</v>
      </c>
      <c r="D5144" s="2" t="s">
        <v>73</v>
      </c>
      <c r="E5144" s="2" t="s">
        <v>1035</v>
      </c>
      <c r="F5144" s="2" t="s">
        <v>10</v>
      </c>
      <c r="G5144" s="2" t="s">
        <v>9</v>
      </c>
      <c r="H5144" s="2" t="s">
        <v>9</v>
      </c>
      <c r="I5144" s="2" t="s">
        <v>10</v>
      </c>
      <c r="J5144" s="3"/>
      <c r="K5144" s="3"/>
      <c r="L5144" s="3"/>
      <c r="M5144" s="3"/>
      <c r="N5144" s="3"/>
      <c r="O5144" s="3"/>
      <c r="P5144" s="3"/>
      <c r="Q5144" s="3"/>
      <c r="R5144" s="3"/>
    </row>
    <row r="5145" spans="1:18" ht="18.5" thickTop="1" thickBot="1" x14ac:dyDescent="0.4">
      <c r="A5145" s="2">
        <v>4080875</v>
      </c>
      <c r="B5145" s="2" t="s">
        <v>12</v>
      </c>
      <c r="C5145" s="2" t="s">
        <v>955</v>
      </c>
      <c r="D5145" s="2" t="s">
        <v>73</v>
      </c>
      <c r="E5145" s="2" t="s">
        <v>1035</v>
      </c>
      <c r="F5145" s="2" t="s">
        <v>10</v>
      </c>
      <c r="G5145" s="2" t="s">
        <v>9</v>
      </c>
      <c r="H5145" s="2" t="s">
        <v>9</v>
      </c>
      <c r="I5145" s="2" t="s">
        <v>10</v>
      </c>
      <c r="J5145" s="3"/>
      <c r="K5145" s="3"/>
      <c r="L5145" s="3"/>
      <c r="M5145" s="3"/>
      <c r="N5145" s="3"/>
      <c r="O5145" s="3"/>
      <c r="P5145" s="3"/>
      <c r="Q5145" s="3"/>
      <c r="R5145" s="3"/>
    </row>
    <row r="5146" spans="1:18" ht="18.5" thickTop="1" thickBot="1" x14ac:dyDescent="0.4">
      <c r="A5146" s="2">
        <v>4080883</v>
      </c>
      <c r="B5146" s="2" t="s">
        <v>12</v>
      </c>
      <c r="C5146" s="2" t="s">
        <v>956</v>
      </c>
      <c r="D5146" s="2" t="s">
        <v>73</v>
      </c>
      <c r="E5146" s="2" t="s">
        <v>1035</v>
      </c>
      <c r="F5146" s="2" t="s">
        <v>10</v>
      </c>
      <c r="G5146" s="2" t="s">
        <v>9</v>
      </c>
      <c r="H5146" s="2" t="s">
        <v>9</v>
      </c>
      <c r="I5146" s="2" t="s">
        <v>10</v>
      </c>
      <c r="J5146" s="3"/>
      <c r="K5146" s="3"/>
      <c r="L5146" s="3"/>
      <c r="M5146" s="3"/>
      <c r="N5146" s="3"/>
      <c r="O5146" s="3"/>
      <c r="P5146" s="3"/>
      <c r="Q5146" s="3"/>
      <c r="R5146" s="3"/>
    </row>
    <row r="5147" spans="1:18" ht="18.5" thickTop="1" thickBot="1" x14ac:dyDescent="0.4">
      <c r="A5147" s="2">
        <v>4163648</v>
      </c>
      <c r="B5147" s="2" t="s">
        <v>4072</v>
      </c>
      <c r="C5147" s="2" t="s">
        <v>5249</v>
      </c>
      <c r="D5147" s="2" t="s">
        <v>5252</v>
      </c>
      <c r="E5147" s="2">
        <v>30</v>
      </c>
      <c r="F5147" s="2" t="s">
        <v>10</v>
      </c>
      <c r="G5147" s="2" t="s">
        <v>10</v>
      </c>
      <c r="H5147" s="2" t="s">
        <v>9</v>
      </c>
      <c r="I5147" s="2" t="s">
        <v>9</v>
      </c>
      <c r="J5147" s="3"/>
      <c r="K5147" s="3"/>
      <c r="L5147" s="3"/>
      <c r="M5147" s="3"/>
      <c r="N5147" s="3"/>
      <c r="O5147" s="3"/>
      <c r="P5147" s="3"/>
      <c r="Q5147" s="3"/>
      <c r="R5147" s="3"/>
    </row>
    <row r="5148" spans="1:18" ht="18.5" thickTop="1" thickBot="1" x14ac:dyDescent="0.4">
      <c r="A5148" s="2">
        <v>4163325</v>
      </c>
      <c r="B5148" s="2" t="s">
        <v>4072</v>
      </c>
      <c r="C5148" s="2" t="s">
        <v>5250</v>
      </c>
      <c r="D5148" s="2" t="s">
        <v>5252</v>
      </c>
      <c r="E5148" s="2">
        <v>30</v>
      </c>
      <c r="F5148" s="2" t="s">
        <v>10</v>
      </c>
      <c r="G5148" s="2" t="s">
        <v>10</v>
      </c>
      <c r="H5148" s="2" t="s">
        <v>9</v>
      </c>
      <c r="I5148" s="2" t="s">
        <v>9</v>
      </c>
      <c r="J5148" s="3"/>
      <c r="K5148" s="3"/>
      <c r="L5148" s="3"/>
      <c r="M5148" s="3"/>
      <c r="N5148" s="3"/>
      <c r="O5148" s="3"/>
      <c r="P5148" s="3"/>
      <c r="Q5148" s="3"/>
      <c r="R5148" s="3"/>
    </row>
    <row r="5149" spans="1:18" ht="18.5" thickTop="1" thickBot="1" x14ac:dyDescent="0.4">
      <c r="A5149" s="2">
        <v>4163333</v>
      </c>
      <c r="B5149" s="2" t="s">
        <v>4072</v>
      </c>
      <c r="C5149" s="2" t="s">
        <v>5251</v>
      </c>
      <c r="D5149" s="2" t="s">
        <v>5252</v>
      </c>
      <c r="E5149" s="2">
        <v>30</v>
      </c>
      <c r="F5149" s="2" t="s">
        <v>10</v>
      </c>
      <c r="G5149" s="2" t="s">
        <v>10</v>
      </c>
      <c r="H5149" s="2" t="s">
        <v>9</v>
      </c>
      <c r="I5149" s="2" t="s">
        <v>9</v>
      </c>
      <c r="J5149" s="3"/>
      <c r="K5149" s="3"/>
      <c r="L5149" s="3"/>
      <c r="M5149" s="3"/>
      <c r="N5149" s="3"/>
      <c r="O5149" s="3"/>
      <c r="P5149" s="3"/>
      <c r="Q5149" s="3"/>
      <c r="R5149" s="3"/>
    </row>
    <row r="5150" spans="1:18" ht="18.5" thickTop="1" thickBot="1" x14ac:dyDescent="0.4">
      <c r="A5150" s="2">
        <v>4163358</v>
      </c>
      <c r="B5150" s="2" t="s">
        <v>4072</v>
      </c>
      <c r="C5150" s="2" t="s">
        <v>5253</v>
      </c>
      <c r="D5150" s="2" t="s">
        <v>5252</v>
      </c>
      <c r="E5150" s="2">
        <v>30</v>
      </c>
      <c r="F5150" s="2" t="s">
        <v>10</v>
      </c>
      <c r="G5150" s="2" t="s">
        <v>10</v>
      </c>
      <c r="H5150" s="2" t="s">
        <v>9</v>
      </c>
      <c r="I5150" s="2" t="s">
        <v>9</v>
      </c>
      <c r="J5150" s="3"/>
      <c r="K5150" s="3"/>
      <c r="L5150" s="3"/>
      <c r="M5150" s="3"/>
      <c r="N5150" s="3"/>
      <c r="O5150" s="3"/>
      <c r="P5150" s="3"/>
      <c r="Q5150" s="3"/>
      <c r="R5150" s="3"/>
    </row>
    <row r="5151" spans="1:18" ht="18.5" thickTop="1" thickBot="1" x14ac:dyDescent="0.4">
      <c r="A5151" s="2">
        <v>4163341</v>
      </c>
      <c r="B5151" s="2" t="s">
        <v>4072</v>
      </c>
      <c r="C5151" s="2" t="s">
        <v>5254</v>
      </c>
      <c r="D5151" s="2" t="s">
        <v>5252</v>
      </c>
      <c r="E5151" s="2">
        <v>30</v>
      </c>
      <c r="F5151" s="2" t="s">
        <v>10</v>
      </c>
      <c r="G5151" s="2" t="s">
        <v>10</v>
      </c>
      <c r="H5151" s="2" t="s">
        <v>9</v>
      </c>
      <c r="I5151" s="2" t="s">
        <v>9</v>
      </c>
      <c r="J5151" s="3"/>
      <c r="K5151" s="3"/>
      <c r="L5151" s="3"/>
      <c r="M5151" s="3"/>
      <c r="N5151" s="3"/>
      <c r="O5151" s="3"/>
      <c r="P5151" s="3"/>
      <c r="Q5151" s="3"/>
      <c r="R5151" s="3"/>
    </row>
    <row r="5152" spans="1:18" ht="18.5" thickTop="1" thickBot="1" x14ac:dyDescent="0.4">
      <c r="A5152" s="34">
        <v>853937</v>
      </c>
      <c r="B5152" s="2" t="s">
        <v>4072</v>
      </c>
      <c r="C5152" s="2" t="s">
        <v>5255</v>
      </c>
      <c r="D5152" s="2" t="s">
        <v>5252</v>
      </c>
      <c r="E5152" s="2">
        <v>60</v>
      </c>
      <c r="F5152" s="2" t="s">
        <v>10</v>
      </c>
      <c r="G5152" s="2" t="s">
        <v>10</v>
      </c>
      <c r="H5152" s="2" t="s">
        <v>9</v>
      </c>
      <c r="I5152" s="2" t="s">
        <v>9</v>
      </c>
      <c r="J5152" s="3"/>
      <c r="K5152" s="3"/>
      <c r="L5152" s="3"/>
      <c r="M5152" s="3"/>
      <c r="N5152" s="3"/>
      <c r="O5152" s="3"/>
      <c r="P5152" s="3"/>
      <c r="Q5152" s="3"/>
      <c r="R5152" s="3"/>
    </row>
    <row r="5153" spans="1:18" ht="18.5" thickTop="1" thickBot="1" x14ac:dyDescent="0.4">
      <c r="A5153" s="2">
        <v>1218635</v>
      </c>
      <c r="B5153" s="2" t="s">
        <v>6392</v>
      </c>
      <c r="C5153" s="2" t="s">
        <v>6393</v>
      </c>
      <c r="D5153" s="2" t="s">
        <v>6397</v>
      </c>
      <c r="E5153" s="2">
        <v>1</v>
      </c>
      <c r="F5153" s="2" t="s">
        <v>10</v>
      </c>
      <c r="G5153" s="2" t="s">
        <v>10</v>
      </c>
      <c r="H5153" s="2" t="s">
        <v>9</v>
      </c>
      <c r="I5153" s="2" t="s">
        <v>9</v>
      </c>
      <c r="J5153" s="3"/>
      <c r="K5153" s="3"/>
      <c r="L5153" s="3"/>
      <c r="M5153" s="3"/>
      <c r="N5153" s="3"/>
      <c r="O5153" s="3"/>
      <c r="P5153" s="3"/>
      <c r="Q5153" s="3"/>
      <c r="R5153" s="3"/>
    </row>
    <row r="5154" spans="1:18" ht="18.5" thickTop="1" thickBot="1" x14ac:dyDescent="0.4">
      <c r="A5154" s="2">
        <v>1218767</v>
      </c>
      <c r="B5154" s="2" t="s">
        <v>6392</v>
      </c>
      <c r="C5154" s="2" t="s">
        <v>6393</v>
      </c>
      <c r="D5154" s="2" t="s">
        <v>6397</v>
      </c>
      <c r="E5154" s="2">
        <v>10</v>
      </c>
      <c r="F5154" s="2" t="s">
        <v>10</v>
      </c>
      <c r="G5154" s="2" t="s">
        <v>10</v>
      </c>
      <c r="H5154" s="2" t="s">
        <v>9</v>
      </c>
      <c r="I5154" s="2" t="s">
        <v>9</v>
      </c>
      <c r="J5154" s="3"/>
      <c r="K5154" s="3"/>
      <c r="L5154" s="3"/>
      <c r="M5154" s="3"/>
      <c r="N5154" s="3"/>
      <c r="O5154" s="3"/>
      <c r="P5154" s="3"/>
      <c r="Q5154" s="3"/>
      <c r="R5154" s="3"/>
    </row>
    <row r="5155" spans="1:18" ht="18.5" thickTop="1" thickBot="1" x14ac:dyDescent="0.4">
      <c r="A5155" s="2">
        <v>8009565</v>
      </c>
      <c r="B5155" s="2" t="s">
        <v>6392</v>
      </c>
      <c r="C5155" s="2" t="s">
        <v>6394</v>
      </c>
      <c r="D5155" s="2" t="s">
        <v>6397</v>
      </c>
      <c r="E5155" s="2">
        <v>1</v>
      </c>
      <c r="F5155" s="2" t="s">
        <v>10</v>
      </c>
      <c r="G5155" s="2" t="s">
        <v>10</v>
      </c>
      <c r="H5155" s="2" t="s">
        <v>9</v>
      </c>
      <c r="I5155" s="2" t="s">
        <v>9</v>
      </c>
      <c r="J5155" s="3"/>
      <c r="K5155" s="3"/>
      <c r="L5155" s="3"/>
      <c r="M5155" s="3"/>
      <c r="N5155" s="3"/>
      <c r="O5155" s="3"/>
      <c r="P5155" s="3"/>
      <c r="Q5155" s="3"/>
      <c r="R5155" s="3"/>
    </row>
    <row r="5156" spans="1:18" ht="18.5" thickTop="1" thickBot="1" x14ac:dyDescent="0.4">
      <c r="A5156" s="2">
        <v>8024317</v>
      </c>
      <c r="B5156" s="2" t="s">
        <v>12</v>
      </c>
      <c r="C5156" s="2" t="s">
        <v>5523</v>
      </c>
      <c r="D5156" s="2" t="s">
        <v>5416</v>
      </c>
      <c r="E5156" s="2" t="s">
        <v>1030</v>
      </c>
      <c r="F5156" s="2" t="s">
        <v>10</v>
      </c>
      <c r="G5156" s="2" t="s">
        <v>9</v>
      </c>
      <c r="H5156" s="2" t="s">
        <v>9</v>
      </c>
      <c r="I5156" s="2" t="s">
        <v>10</v>
      </c>
      <c r="J5156" s="3"/>
      <c r="K5156" s="3"/>
      <c r="L5156" s="3"/>
      <c r="M5156" s="3"/>
      <c r="N5156" s="3"/>
      <c r="O5156" s="3"/>
      <c r="P5156" s="3"/>
      <c r="Q5156" s="3"/>
      <c r="R5156" s="3"/>
    </row>
    <row r="5157" spans="1:18" ht="18.5" thickTop="1" thickBot="1" x14ac:dyDescent="0.4">
      <c r="A5157" s="2">
        <v>8019929</v>
      </c>
      <c r="B5157" s="2" t="s">
        <v>12</v>
      </c>
      <c r="C5157" s="2" t="s">
        <v>5415</v>
      </c>
      <c r="D5157" s="2" t="s">
        <v>5416</v>
      </c>
      <c r="E5157" s="2" t="s">
        <v>1031</v>
      </c>
      <c r="F5157" s="2" t="s">
        <v>10</v>
      </c>
      <c r="G5157" s="2" t="s">
        <v>9</v>
      </c>
      <c r="H5157" s="2" t="s">
        <v>9</v>
      </c>
      <c r="I5157" s="2" t="s">
        <v>10</v>
      </c>
      <c r="J5157" s="3"/>
      <c r="K5157" s="3"/>
      <c r="L5157" s="3"/>
      <c r="M5157" s="3"/>
      <c r="N5157" s="3"/>
      <c r="O5157" s="3"/>
      <c r="P5157" s="3"/>
      <c r="Q5157" s="3"/>
      <c r="R5157" s="3"/>
    </row>
    <row r="5158" spans="1:18" ht="18.5" thickTop="1" thickBot="1" x14ac:dyDescent="0.4">
      <c r="A5158" s="2">
        <v>8020000</v>
      </c>
      <c r="B5158" s="2" t="s">
        <v>12</v>
      </c>
      <c r="C5158" s="2" t="s">
        <v>5852</v>
      </c>
      <c r="D5158" s="2" t="s">
        <v>5416</v>
      </c>
      <c r="E5158" s="2" t="s">
        <v>1030</v>
      </c>
      <c r="F5158" s="2" t="s">
        <v>10</v>
      </c>
      <c r="G5158" s="2" t="s">
        <v>9</v>
      </c>
      <c r="H5158" s="2" t="s">
        <v>9</v>
      </c>
      <c r="I5158" s="2" t="s">
        <v>10</v>
      </c>
      <c r="J5158" s="3"/>
      <c r="K5158" s="3"/>
      <c r="L5158" s="3"/>
      <c r="M5158" s="3"/>
      <c r="N5158" s="3"/>
      <c r="O5158" s="3"/>
      <c r="P5158" s="3"/>
      <c r="Q5158" s="3"/>
      <c r="R5158" s="3"/>
    </row>
    <row r="5159" spans="1:18" ht="18.5" thickTop="1" thickBot="1" x14ac:dyDescent="0.4">
      <c r="A5159" s="2">
        <v>8027633</v>
      </c>
      <c r="B5159" s="2" t="s">
        <v>12</v>
      </c>
      <c r="C5159" s="2" t="s">
        <v>5559</v>
      </c>
      <c r="D5159" s="2" t="s">
        <v>5416</v>
      </c>
      <c r="E5159" s="2" t="s">
        <v>1030</v>
      </c>
      <c r="F5159" s="2" t="s">
        <v>10</v>
      </c>
      <c r="G5159" s="2" t="s">
        <v>9</v>
      </c>
      <c r="H5159" s="2" t="s">
        <v>9</v>
      </c>
      <c r="I5159" s="2" t="s">
        <v>10</v>
      </c>
      <c r="J5159" s="3"/>
      <c r="K5159" s="3"/>
      <c r="L5159" s="3"/>
      <c r="M5159" s="3"/>
      <c r="N5159" s="3"/>
      <c r="O5159" s="3"/>
      <c r="P5159" s="3"/>
      <c r="Q5159" s="3"/>
      <c r="R5159" s="3"/>
    </row>
    <row r="5160" spans="1:18" ht="18.5" thickTop="1" thickBot="1" x14ac:dyDescent="0.4">
      <c r="A5160" s="2">
        <v>8025520</v>
      </c>
      <c r="B5160" s="2" t="s">
        <v>12</v>
      </c>
      <c r="C5160" s="2" t="s">
        <v>5557</v>
      </c>
      <c r="D5160" s="2" t="s">
        <v>5416</v>
      </c>
      <c r="E5160" s="2" t="s">
        <v>1030</v>
      </c>
      <c r="F5160" s="2" t="s">
        <v>10</v>
      </c>
      <c r="G5160" s="2" t="s">
        <v>9</v>
      </c>
      <c r="H5160" s="2" t="s">
        <v>9</v>
      </c>
      <c r="I5160" s="2" t="s">
        <v>10</v>
      </c>
      <c r="J5160" s="3"/>
      <c r="K5160" s="3"/>
      <c r="L5160" s="3"/>
      <c r="M5160" s="3"/>
      <c r="N5160" s="3"/>
      <c r="O5160" s="3"/>
      <c r="P5160" s="3"/>
      <c r="Q5160" s="3"/>
      <c r="R5160" s="3"/>
    </row>
    <row r="5161" spans="1:18" ht="18.5" thickTop="1" thickBot="1" x14ac:dyDescent="0.4">
      <c r="A5161" s="2">
        <v>8025538</v>
      </c>
      <c r="B5161" s="2" t="s">
        <v>12</v>
      </c>
      <c r="C5161" s="2" t="s">
        <v>5558</v>
      </c>
      <c r="D5161" s="2" t="s">
        <v>5416</v>
      </c>
      <c r="E5161" s="2" t="s">
        <v>1030</v>
      </c>
      <c r="F5161" s="2" t="s">
        <v>10</v>
      </c>
      <c r="G5161" s="2" t="s">
        <v>9</v>
      </c>
      <c r="H5161" s="2" t="s">
        <v>9</v>
      </c>
      <c r="I5161" s="2" t="s">
        <v>10</v>
      </c>
      <c r="J5161" s="3"/>
      <c r="K5161" s="3"/>
      <c r="L5161" s="3"/>
      <c r="M5161" s="3"/>
      <c r="N5161" s="3"/>
      <c r="O5161" s="3"/>
      <c r="P5161" s="3"/>
      <c r="Q5161" s="3"/>
      <c r="R5161" s="3"/>
    </row>
    <row r="5162" spans="1:18" ht="18.5" thickTop="1" thickBot="1" x14ac:dyDescent="0.4">
      <c r="A5162" s="2">
        <v>197483</v>
      </c>
      <c r="B5162" s="2" t="s">
        <v>12</v>
      </c>
      <c r="C5162" s="2" t="s">
        <v>5831</v>
      </c>
      <c r="D5162" s="2" t="s">
        <v>5416</v>
      </c>
      <c r="E5162" s="2" t="s">
        <v>1030</v>
      </c>
      <c r="F5162" s="2" t="s">
        <v>10</v>
      </c>
      <c r="G5162" s="2" t="s">
        <v>9</v>
      </c>
      <c r="H5162" s="2" t="s">
        <v>9</v>
      </c>
      <c r="I5162" s="2" t="s">
        <v>10</v>
      </c>
      <c r="J5162" s="3"/>
      <c r="K5162" s="3"/>
      <c r="L5162" s="3"/>
      <c r="M5162" s="3"/>
      <c r="N5162" s="3"/>
      <c r="O5162" s="3"/>
      <c r="P5162" s="3"/>
      <c r="Q5162" s="3"/>
      <c r="R5162" s="3"/>
    </row>
    <row r="5163" spans="1:18" ht="18.5" thickTop="1" thickBot="1" x14ac:dyDescent="0.4">
      <c r="A5163" s="2">
        <v>8019945</v>
      </c>
      <c r="B5163" s="2" t="s">
        <v>12</v>
      </c>
      <c r="C5163" s="2" t="s">
        <v>5842</v>
      </c>
      <c r="D5163" s="2" t="s">
        <v>5416</v>
      </c>
      <c r="E5163" s="2" t="s">
        <v>1030</v>
      </c>
      <c r="F5163" s="2" t="s">
        <v>10</v>
      </c>
      <c r="G5163" s="2" t="s">
        <v>9</v>
      </c>
      <c r="H5163" s="2" t="s">
        <v>9</v>
      </c>
      <c r="I5163" s="2" t="s">
        <v>10</v>
      </c>
      <c r="J5163" s="3"/>
      <c r="K5163" s="3"/>
      <c r="L5163" s="3"/>
      <c r="M5163" s="3"/>
      <c r="N5163" s="3"/>
      <c r="O5163" s="3"/>
      <c r="P5163" s="3"/>
      <c r="Q5163" s="3"/>
      <c r="R5163" s="3"/>
    </row>
    <row r="5164" spans="1:18" ht="18.5" thickTop="1" thickBot="1" x14ac:dyDescent="0.4">
      <c r="A5164" s="2">
        <v>8019937</v>
      </c>
      <c r="B5164" s="2" t="s">
        <v>12</v>
      </c>
      <c r="C5164" s="2" t="s">
        <v>5855</v>
      </c>
      <c r="D5164" s="2" t="s">
        <v>5416</v>
      </c>
      <c r="E5164" s="2" t="s">
        <v>1030</v>
      </c>
      <c r="F5164" s="2" t="s">
        <v>10</v>
      </c>
      <c r="G5164" s="2" t="s">
        <v>9</v>
      </c>
      <c r="H5164" s="2" t="s">
        <v>9</v>
      </c>
      <c r="I5164" s="2" t="s">
        <v>10</v>
      </c>
      <c r="J5164" s="3"/>
      <c r="K5164" s="3"/>
      <c r="L5164" s="3"/>
      <c r="M5164" s="3"/>
      <c r="N5164" s="3"/>
      <c r="O5164" s="3"/>
      <c r="P5164" s="3"/>
      <c r="Q5164" s="3"/>
      <c r="R5164" s="3"/>
    </row>
    <row r="5165" spans="1:18" ht="18.5" thickTop="1" thickBot="1" x14ac:dyDescent="0.4">
      <c r="A5165" s="2">
        <v>8019960</v>
      </c>
      <c r="B5165" s="2" t="s">
        <v>12</v>
      </c>
      <c r="C5165" s="2" t="s">
        <v>5843</v>
      </c>
      <c r="D5165" s="2" t="s">
        <v>5416</v>
      </c>
      <c r="E5165" s="2" t="s">
        <v>1030</v>
      </c>
      <c r="F5165" s="2" t="s">
        <v>10</v>
      </c>
      <c r="G5165" s="2" t="s">
        <v>9</v>
      </c>
      <c r="H5165" s="2" t="s">
        <v>9</v>
      </c>
      <c r="I5165" s="2" t="s">
        <v>10</v>
      </c>
      <c r="J5165" s="3"/>
      <c r="K5165" s="3"/>
      <c r="L5165" s="3"/>
      <c r="M5165" s="3"/>
      <c r="N5165" s="3"/>
      <c r="O5165" s="3"/>
      <c r="P5165" s="3"/>
      <c r="Q5165" s="3"/>
      <c r="R5165" s="3"/>
    </row>
    <row r="5166" spans="1:18" ht="18.5" thickTop="1" thickBot="1" x14ac:dyDescent="0.4">
      <c r="A5166" s="2">
        <v>8019978</v>
      </c>
      <c r="B5166" s="2" t="s">
        <v>12</v>
      </c>
      <c r="C5166" s="2" t="s">
        <v>5834</v>
      </c>
      <c r="D5166" s="2" t="s">
        <v>5416</v>
      </c>
      <c r="E5166" s="2" t="s">
        <v>1030</v>
      </c>
      <c r="F5166" s="2" t="s">
        <v>10</v>
      </c>
      <c r="G5166" s="2" t="s">
        <v>9</v>
      </c>
      <c r="H5166" s="2" t="s">
        <v>9</v>
      </c>
      <c r="I5166" s="2" t="s">
        <v>10</v>
      </c>
      <c r="J5166" s="3"/>
      <c r="K5166" s="3"/>
      <c r="L5166" s="3"/>
      <c r="M5166" s="3"/>
      <c r="N5166" s="3"/>
      <c r="O5166" s="3"/>
      <c r="P5166" s="3"/>
      <c r="Q5166" s="3"/>
      <c r="R5166" s="3"/>
    </row>
    <row r="5167" spans="1:18" ht="18.5" thickTop="1" thickBot="1" x14ac:dyDescent="0.4">
      <c r="A5167" s="2">
        <v>8019952</v>
      </c>
      <c r="B5167" s="2" t="s">
        <v>12</v>
      </c>
      <c r="C5167" s="2" t="s">
        <v>5849</v>
      </c>
      <c r="D5167" s="2" t="s">
        <v>5416</v>
      </c>
      <c r="E5167" s="2" t="s">
        <v>1030</v>
      </c>
      <c r="F5167" s="2" t="s">
        <v>10</v>
      </c>
      <c r="G5167" s="2" t="s">
        <v>9</v>
      </c>
      <c r="H5167" s="2" t="s">
        <v>9</v>
      </c>
      <c r="I5167" s="2" t="s">
        <v>10</v>
      </c>
      <c r="J5167" s="3"/>
      <c r="K5167" s="3"/>
      <c r="L5167" s="3"/>
      <c r="M5167" s="3"/>
      <c r="N5167" s="3"/>
      <c r="O5167" s="3"/>
      <c r="P5167" s="3"/>
      <c r="Q5167" s="3"/>
      <c r="R5167" s="3"/>
    </row>
    <row r="5168" spans="1:18" ht="18.5" thickTop="1" thickBot="1" x14ac:dyDescent="0.4">
      <c r="A5168" s="2">
        <v>8019986</v>
      </c>
      <c r="B5168" s="2" t="s">
        <v>12</v>
      </c>
      <c r="C5168" s="2" t="s">
        <v>5425</v>
      </c>
      <c r="D5168" s="2" t="s">
        <v>5416</v>
      </c>
      <c r="E5168" s="2" t="s">
        <v>1030</v>
      </c>
      <c r="F5168" s="2" t="s">
        <v>10</v>
      </c>
      <c r="G5168" s="2" t="s">
        <v>9</v>
      </c>
      <c r="H5168" s="2" t="s">
        <v>9</v>
      </c>
      <c r="I5168" s="2" t="s">
        <v>10</v>
      </c>
      <c r="J5168" s="3"/>
      <c r="K5168" s="3"/>
      <c r="L5168" s="3"/>
      <c r="M5168" s="3"/>
      <c r="N5168" s="3"/>
      <c r="O5168" s="3"/>
      <c r="P5168" s="3"/>
      <c r="Q5168" s="3"/>
      <c r="R5168" s="3"/>
    </row>
    <row r="5169" spans="1:18" ht="18.5" thickTop="1" thickBot="1" x14ac:dyDescent="0.4">
      <c r="A5169" s="2">
        <v>7914633</v>
      </c>
      <c r="B5169" s="2" t="s">
        <v>12</v>
      </c>
      <c r="C5169" s="2" t="s">
        <v>5524</v>
      </c>
      <c r="D5169" s="2" t="s">
        <v>5416</v>
      </c>
      <c r="E5169" s="2" t="s">
        <v>1030</v>
      </c>
      <c r="F5169" s="2" t="s">
        <v>10</v>
      </c>
      <c r="G5169" s="2" t="s">
        <v>9</v>
      </c>
      <c r="H5169" s="2" t="s">
        <v>9</v>
      </c>
      <c r="I5169" s="2" t="s">
        <v>10</v>
      </c>
      <c r="J5169" s="3"/>
      <c r="K5169" s="3"/>
      <c r="L5169" s="3"/>
      <c r="M5169" s="3"/>
      <c r="N5169" s="3"/>
      <c r="O5169" s="3"/>
      <c r="P5169" s="3"/>
      <c r="Q5169" s="3"/>
      <c r="R5169" s="3"/>
    </row>
    <row r="5170" spans="1:18" ht="18.5" thickTop="1" thickBot="1" x14ac:dyDescent="0.4">
      <c r="A5170" s="2">
        <v>8944050</v>
      </c>
      <c r="B5170" s="2" t="s">
        <v>6392</v>
      </c>
      <c r="C5170" s="2" t="s">
        <v>6396</v>
      </c>
      <c r="D5170" s="2" t="s">
        <v>6398</v>
      </c>
      <c r="E5170" s="2">
        <v>10</v>
      </c>
      <c r="F5170" s="2" t="s">
        <v>10</v>
      </c>
      <c r="G5170" s="2" t="s">
        <v>10</v>
      </c>
      <c r="H5170" s="2" t="s">
        <v>9</v>
      </c>
      <c r="I5170" s="2" t="s">
        <v>9</v>
      </c>
      <c r="J5170" s="3"/>
      <c r="K5170" s="3"/>
      <c r="L5170" s="3"/>
      <c r="M5170" s="3"/>
      <c r="N5170" s="3"/>
      <c r="O5170" s="3"/>
      <c r="P5170" s="3"/>
      <c r="Q5170" s="3"/>
      <c r="R5170" s="3"/>
    </row>
    <row r="5171" spans="1:18" ht="18.5" thickTop="1" thickBot="1" x14ac:dyDescent="0.4">
      <c r="A5171" s="2">
        <v>8944035</v>
      </c>
      <c r="B5171" s="2" t="s">
        <v>6392</v>
      </c>
      <c r="C5171" s="2" t="s">
        <v>6395</v>
      </c>
      <c r="D5171" s="2" t="s">
        <v>6398</v>
      </c>
      <c r="E5171" s="2">
        <v>10</v>
      </c>
      <c r="F5171" s="2" t="s">
        <v>10</v>
      </c>
      <c r="G5171" s="2" t="s">
        <v>10</v>
      </c>
      <c r="H5171" s="2" t="s">
        <v>9</v>
      </c>
      <c r="I5171" s="2" t="s">
        <v>9</v>
      </c>
      <c r="J5171" s="3"/>
      <c r="K5171" s="3"/>
      <c r="L5171" s="3"/>
      <c r="M5171" s="3"/>
      <c r="N5171" s="3"/>
      <c r="O5171" s="3"/>
      <c r="P5171" s="3"/>
      <c r="Q5171" s="3"/>
      <c r="R5171" s="3"/>
    </row>
    <row r="5172" spans="1:18" ht="18.5" thickTop="1" thickBot="1" x14ac:dyDescent="0.4">
      <c r="A5172" s="2">
        <v>3371770</v>
      </c>
      <c r="B5172" s="2" t="s">
        <v>4538</v>
      </c>
      <c r="C5172" s="2" t="s">
        <v>5793</v>
      </c>
      <c r="D5172" s="2" t="s">
        <v>5387</v>
      </c>
      <c r="E5172" s="2" t="s">
        <v>1045</v>
      </c>
      <c r="F5172" s="2" t="s">
        <v>10</v>
      </c>
      <c r="G5172" s="2" t="s">
        <v>10</v>
      </c>
      <c r="H5172" s="2" t="s">
        <v>10</v>
      </c>
      <c r="I5172" s="2" t="s">
        <v>9</v>
      </c>
      <c r="J5172" s="3"/>
      <c r="K5172" s="3"/>
      <c r="L5172" s="3"/>
      <c r="M5172" s="3"/>
      <c r="N5172" s="3"/>
      <c r="O5172" s="3"/>
      <c r="P5172" s="3"/>
      <c r="Q5172" s="3"/>
      <c r="R5172" s="3"/>
    </row>
    <row r="5173" spans="1:18" ht="18.5" thickTop="1" thickBot="1" x14ac:dyDescent="0.4">
      <c r="A5173" s="2">
        <v>3371762</v>
      </c>
      <c r="B5173" s="2" t="s">
        <v>4538</v>
      </c>
      <c r="C5173" s="2" t="s">
        <v>5757</v>
      </c>
      <c r="D5173" s="2" t="s">
        <v>5387</v>
      </c>
      <c r="E5173" s="2" t="s">
        <v>1045</v>
      </c>
      <c r="F5173" s="2" t="s">
        <v>10</v>
      </c>
      <c r="G5173" s="2" t="s">
        <v>10</v>
      </c>
      <c r="H5173" s="2" t="s">
        <v>10</v>
      </c>
      <c r="I5173" s="2" t="s">
        <v>9</v>
      </c>
      <c r="J5173" s="3"/>
      <c r="K5173" s="3"/>
      <c r="L5173" s="3"/>
      <c r="M5173" s="3"/>
      <c r="N5173" s="3"/>
      <c r="O5173" s="3"/>
      <c r="P5173" s="3"/>
      <c r="Q5173" s="3"/>
      <c r="R5173" s="3"/>
    </row>
    <row r="5174" spans="1:18" ht="18.5" thickTop="1" thickBot="1" x14ac:dyDescent="0.4">
      <c r="A5174" s="2">
        <v>3371747</v>
      </c>
      <c r="B5174" s="2" t="s">
        <v>4538</v>
      </c>
      <c r="C5174" s="2" t="s">
        <v>5782</v>
      </c>
      <c r="D5174" s="2" t="s">
        <v>5387</v>
      </c>
      <c r="E5174" s="2" t="s">
        <v>1045</v>
      </c>
      <c r="F5174" s="2" t="s">
        <v>10</v>
      </c>
      <c r="G5174" s="2" t="s">
        <v>10</v>
      </c>
      <c r="H5174" s="2" t="s">
        <v>10</v>
      </c>
      <c r="I5174" s="2" t="s">
        <v>9</v>
      </c>
      <c r="J5174" s="3"/>
      <c r="K5174" s="3"/>
      <c r="L5174" s="3"/>
      <c r="M5174" s="3"/>
      <c r="N5174" s="3"/>
      <c r="O5174" s="3"/>
      <c r="P5174" s="3"/>
      <c r="Q5174" s="3"/>
      <c r="R5174" s="3"/>
    </row>
    <row r="5175" spans="1:18" ht="18.5" thickTop="1" thickBot="1" x14ac:dyDescent="0.4">
      <c r="A5175" s="2">
        <v>3371754</v>
      </c>
      <c r="B5175" s="2" t="s">
        <v>4538</v>
      </c>
      <c r="C5175" s="2" t="s">
        <v>5808</v>
      </c>
      <c r="D5175" s="2" t="s">
        <v>5387</v>
      </c>
      <c r="E5175" s="2" t="s">
        <v>1045</v>
      </c>
      <c r="F5175" s="2" t="s">
        <v>10</v>
      </c>
      <c r="G5175" s="2" t="s">
        <v>10</v>
      </c>
      <c r="H5175" s="2" t="s">
        <v>10</v>
      </c>
      <c r="I5175" s="2" t="s">
        <v>9</v>
      </c>
      <c r="J5175" s="3"/>
      <c r="K5175" s="3"/>
      <c r="L5175" s="3"/>
      <c r="M5175" s="3"/>
      <c r="N5175" s="3"/>
      <c r="O5175" s="3"/>
      <c r="P5175" s="3"/>
      <c r="Q5175" s="3"/>
      <c r="R5175" s="3"/>
    </row>
    <row r="5176" spans="1:18" ht="18.5" thickTop="1" thickBot="1" x14ac:dyDescent="0.4">
      <c r="A5176" s="2">
        <v>2764785</v>
      </c>
      <c r="B5176" s="2" t="s">
        <v>4538</v>
      </c>
      <c r="C5176" s="2" t="s">
        <v>5735</v>
      </c>
      <c r="D5176" s="2" t="s">
        <v>5387</v>
      </c>
      <c r="E5176" s="2" t="s">
        <v>1036</v>
      </c>
      <c r="F5176" s="2" t="s">
        <v>10</v>
      </c>
      <c r="G5176" s="2" t="s">
        <v>10</v>
      </c>
      <c r="H5176" s="2" t="s">
        <v>10</v>
      </c>
      <c r="I5176" s="2" t="s">
        <v>9</v>
      </c>
      <c r="J5176" s="3"/>
      <c r="K5176" s="3"/>
      <c r="L5176" s="3"/>
      <c r="M5176" s="3"/>
      <c r="N5176" s="3"/>
      <c r="O5176" s="3"/>
      <c r="P5176" s="3"/>
      <c r="Q5176" s="3"/>
      <c r="R5176" s="3"/>
    </row>
    <row r="5177" spans="1:18" ht="18.5" thickTop="1" thickBot="1" x14ac:dyDescent="0.4">
      <c r="A5177" s="2">
        <v>2764801</v>
      </c>
      <c r="B5177" s="2" t="s">
        <v>4538</v>
      </c>
      <c r="C5177" s="2" t="s">
        <v>5735</v>
      </c>
      <c r="D5177" s="2" t="s">
        <v>5387</v>
      </c>
      <c r="E5177" s="2" t="s">
        <v>1048</v>
      </c>
      <c r="F5177" s="2" t="s">
        <v>10</v>
      </c>
      <c r="G5177" s="2" t="s">
        <v>10</v>
      </c>
      <c r="H5177" s="2" t="s">
        <v>10</v>
      </c>
      <c r="I5177" s="2" t="s">
        <v>9</v>
      </c>
      <c r="J5177" s="3"/>
      <c r="K5177" s="3"/>
      <c r="L5177" s="3"/>
      <c r="M5177" s="3"/>
      <c r="N5177" s="3"/>
      <c r="O5177" s="3"/>
      <c r="P5177" s="3"/>
      <c r="Q5177" s="3"/>
      <c r="R5177" s="3"/>
    </row>
    <row r="5178" spans="1:18" ht="18.5" thickTop="1" thickBot="1" x14ac:dyDescent="0.4">
      <c r="A5178" s="2">
        <v>456525</v>
      </c>
      <c r="B5178" s="2" t="s">
        <v>4538</v>
      </c>
      <c r="C5178" s="2" t="s">
        <v>5706</v>
      </c>
      <c r="D5178" s="2" t="s">
        <v>5387</v>
      </c>
      <c r="E5178" s="2" t="s">
        <v>1037</v>
      </c>
      <c r="F5178" s="2" t="s">
        <v>10</v>
      </c>
      <c r="G5178" s="2" t="s">
        <v>10</v>
      </c>
      <c r="H5178" s="2" t="s">
        <v>10</v>
      </c>
      <c r="I5178" s="2" t="s">
        <v>9</v>
      </c>
      <c r="J5178" s="3"/>
      <c r="K5178" s="3"/>
      <c r="L5178" s="3"/>
      <c r="M5178" s="3"/>
      <c r="N5178" s="3"/>
      <c r="O5178" s="3"/>
      <c r="P5178" s="3"/>
      <c r="Q5178" s="3"/>
      <c r="R5178" s="3"/>
    </row>
    <row r="5179" spans="1:18" ht="18.5" thickTop="1" thickBot="1" x14ac:dyDescent="0.4">
      <c r="A5179" s="2">
        <v>2383131</v>
      </c>
      <c r="B5179" s="2" t="s">
        <v>4538</v>
      </c>
      <c r="C5179" s="2" t="s">
        <v>5722</v>
      </c>
      <c r="D5179" s="2" t="s">
        <v>5387</v>
      </c>
      <c r="E5179" s="2" t="s">
        <v>1045</v>
      </c>
      <c r="F5179" s="2" t="s">
        <v>10</v>
      </c>
      <c r="G5179" s="2" t="s">
        <v>10</v>
      </c>
      <c r="H5179" s="2" t="s">
        <v>10</v>
      </c>
      <c r="I5179" s="2" t="s">
        <v>9</v>
      </c>
      <c r="J5179" s="3"/>
      <c r="K5179" s="3"/>
      <c r="L5179" s="3"/>
      <c r="M5179" s="3"/>
      <c r="N5179" s="3"/>
      <c r="O5179" s="3"/>
      <c r="P5179" s="3"/>
      <c r="Q5179" s="3"/>
      <c r="R5179" s="3"/>
    </row>
    <row r="5180" spans="1:18" ht="18.5" thickTop="1" thickBot="1" x14ac:dyDescent="0.4">
      <c r="A5180" s="2">
        <v>320739</v>
      </c>
      <c r="B5180" s="2" t="s">
        <v>4538</v>
      </c>
      <c r="C5180" s="2" t="s">
        <v>5703</v>
      </c>
      <c r="D5180" s="2" t="s">
        <v>5387</v>
      </c>
      <c r="E5180" s="2" t="s">
        <v>1045</v>
      </c>
      <c r="F5180" s="2" t="s">
        <v>10</v>
      </c>
      <c r="G5180" s="2" t="s">
        <v>10</v>
      </c>
      <c r="H5180" s="2" t="s">
        <v>10</v>
      </c>
      <c r="I5180" s="2" t="s">
        <v>9</v>
      </c>
      <c r="J5180" s="3"/>
      <c r="K5180" s="3"/>
      <c r="L5180" s="3"/>
      <c r="M5180" s="3"/>
      <c r="N5180" s="3"/>
      <c r="O5180" s="3"/>
      <c r="P5180" s="3"/>
      <c r="Q5180" s="3"/>
      <c r="R5180" s="3"/>
    </row>
    <row r="5181" spans="1:18" ht="18.5" thickTop="1" thickBot="1" x14ac:dyDescent="0.4">
      <c r="A5181" s="2">
        <v>420729</v>
      </c>
      <c r="B5181" s="2" t="s">
        <v>4538</v>
      </c>
      <c r="C5181" s="2" t="s">
        <v>5703</v>
      </c>
      <c r="D5181" s="2" t="s">
        <v>5387</v>
      </c>
      <c r="E5181" s="2" t="s">
        <v>1037</v>
      </c>
      <c r="F5181" s="2" t="s">
        <v>10</v>
      </c>
      <c r="G5181" s="2" t="s">
        <v>10</v>
      </c>
      <c r="H5181" s="2" t="s">
        <v>10</v>
      </c>
      <c r="I5181" s="2" t="s">
        <v>9</v>
      </c>
      <c r="J5181" s="3"/>
      <c r="K5181" s="3"/>
      <c r="L5181" s="3"/>
      <c r="M5181" s="3"/>
      <c r="N5181" s="3"/>
      <c r="O5181" s="3"/>
      <c r="P5181" s="3"/>
      <c r="Q5181" s="3"/>
      <c r="R5181" s="3"/>
    </row>
    <row r="5182" spans="1:18" ht="18.5" thickTop="1" thickBot="1" x14ac:dyDescent="0.4">
      <c r="A5182" s="2">
        <v>3202629</v>
      </c>
      <c r="B5182" s="2" t="s">
        <v>4538</v>
      </c>
      <c r="C5182" s="2" t="s">
        <v>5454</v>
      </c>
      <c r="D5182" s="2" t="s">
        <v>5387</v>
      </c>
      <c r="E5182" s="2" t="s">
        <v>1048</v>
      </c>
      <c r="F5182" s="2" t="s">
        <v>10</v>
      </c>
      <c r="G5182" s="2" t="s">
        <v>10</v>
      </c>
      <c r="H5182" s="2" t="s">
        <v>10</v>
      </c>
      <c r="I5182" s="2" t="s">
        <v>9</v>
      </c>
      <c r="J5182" s="3"/>
      <c r="K5182" s="3"/>
      <c r="L5182" s="3"/>
      <c r="M5182" s="3"/>
      <c r="N5182" s="3"/>
      <c r="O5182" s="3"/>
      <c r="P5182" s="3"/>
      <c r="Q5182" s="3"/>
      <c r="R5182" s="3"/>
    </row>
    <row r="5183" spans="1:18" ht="18.5" thickTop="1" thickBot="1" x14ac:dyDescent="0.4">
      <c r="A5183" s="2">
        <v>3202637</v>
      </c>
      <c r="B5183" s="2" t="s">
        <v>4538</v>
      </c>
      <c r="C5183" s="2" t="s">
        <v>5386</v>
      </c>
      <c r="D5183" s="2" t="s">
        <v>5387</v>
      </c>
      <c r="E5183" s="2" t="s">
        <v>1048</v>
      </c>
      <c r="F5183" s="2" t="s">
        <v>10</v>
      </c>
      <c r="G5183" s="2" t="s">
        <v>10</v>
      </c>
      <c r="H5183" s="2" t="s">
        <v>10</v>
      </c>
      <c r="I5183" s="2" t="s">
        <v>9</v>
      </c>
      <c r="J5183" s="3"/>
      <c r="K5183" s="3"/>
      <c r="L5183" s="3"/>
      <c r="M5183" s="3"/>
      <c r="N5183" s="3"/>
      <c r="O5183" s="3"/>
      <c r="P5183" s="3"/>
      <c r="Q5183" s="3"/>
      <c r="R5183" s="3"/>
    </row>
    <row r="5184" spans="1:18" ht="18.5" thickTop="1" thickBot="1" x14ac:dyDescent="0.4">
      <c r="A5184" s="2">
        <v>3465911</v>
      </c>
      <c r="B5184" s="2" t="s">
        <v>4538</v>
      </c>
      <c r="C5184" s="2" t="s">
        <v>5391</v>
      </c>
      <c r="D5184" s="2" t="s">
        <v>5387</v>
      </c>
      <c r="E5184" s="2" t="s">
        <v>1036</v>
      </c>
      <c r="F5184" s="2" t="s">
        <v>10</v>
      </c>
      <c r="G5184" s="2" t="s">
        <v>10</v>
      </c>
      <c r="H5184" s="2" t="s">
        <v>10</v>
      </c>
      <c r="I5184" s="2" t="s">
        <v>9</v>
      </c>
      <c r="J5184" s="3"/>
      <c r="K5184" s="3"/>
      <c r="L5184" s="3"/>
      <c r="M5184" s="3"/>
      <c r="N5184" s="3"/>
      <c r="O5184" s="3"/>
      <c r="P5184" s="3"/>
      <c r="Q5184" s="3"/>
      <c r="R5184" s="3"/>
    </row>
    <row r="5185" spans="1:18" ht="18.5" thickTop="1" thickBot="1" x14ac:dyDescent="0.4">
      <c r="A5185" s="2">
        <v>4156063</v>
      </c>
      <c r="B5185" s="2" t="s">
        <v>12</v>
      </c>
      <c r="C5185" s="2" t="s">
        <v>5462</v>
      </c>
      <c r="D5185" s="2" t="s">
        <v>76</v>
      </c>
      <c r="E5185" s="2" t="s">
        <v>1035</v>
      </c>
      <c r="F5185" s="2" t="s">
        <v>10</v>
      </c>
      <c r="G5185" s="2" t="s">
        <v>9</v>
      </c>
      <c r="H5185" s="2" t="s">
        <v>9</v>
      </c>
      <c r="I5185" s="2" t="s">
        <v>10</v>
      </c>
      <c r="J5185" s="3"/>
      <c r="K5185" s="3"/>
      <c r="L5185" s="3"/>
      <c r="M5185" s="3"/>
      <c r="N5185" s="3"/>
      <c r="O5185" s="3"/>
      <c r="P5185" s="3"/>
      <c r="Q5185" s="3"/>
      <c r="R5185" s="3"/>
    </row>
    <row r="5186" spans="1:18" ht="18.5" thickTop="1" thickBot="1" x14ac:dyDescent="0.4">
      <c r="A5186" s="2">
        <v>4086872</v>
      </c>
      <c r="B5186" s="2" t="s">
        <v>12</v>
      </c>
      <c r="C5186" s="2" t="s">
        <v>970</v>
      </c>
      <c r="D5186" s="2" t="s">
        <v>76</v>
      </c>
      <c r="E5186" s="2" t="s">
        <v>1030</v>
      </c>
      <c r="F5186" s="2" t="s">
        <v>10</v>
      </c>
      <c r="G5186" s="2" t="s">
        <v>9</v>
      </c>
      <c r="H5186" s="2" t="s">
        <v>9</v>
      </c>
      <c r="I5186" s="2" t="s">
        <v>10</v>
      </c>
      <c r="J5186" s="3"/>
      <c r="K5186" s="3"/>
      <c r="L5186" s="3"/>
      <c r="M5186" s="3"/>
      <c r="N5186" s="3"/>
      <c r="O5186" s="3"/>
      <c r="P5186" s="3"/>
      <c r="Q5186" s="3"/>
      <c r="R5186" s="3"/>
    </row>
    <row r="5187" spans="1:18" ht="18.5" thickTop="1" thickBot="1" x14ac:dyDescent="0.4">
      <c r="A5187" s="2">
        <v>3671294</v>
      </c>
      <c r="B5187" s="2" t="s">
        <v>12</v>
      </c>
      <c r="C5187" s="2" t="s">
        <v>278</v>
      </c>
      <c r="D5187" s="2" t="s">
        <v>37</v>
      </c>
      <c r="E5187" s="2" t="s">
        <v>1052</v>
      </c>
      <c r="F5187" s="2" t="s">
        <v>10</v>
      </c>
      <c r="G5187" s="2" t="s">
        <v>9</v>
      </c>
      <c r="H5187" s="2" t="s">
        <v>9</v>
      </c>
      <c r="I5187" s="2" t="s">
        <v>10</v>
      </c>
      <c r="J5187" s="3"/>
      <c r="K5187" s="3"/>
      <c r="L5187" s="3"/>
      <c r="M5187" s="3"/>
      <c r="N5187" s="3"/>
      <c r="O5187" s="3"/>
      <c r="P5187" s="3"/>
      <c r="Q5187" s="3"/>
      <c r="R5187" s="3"/>
    </row>
    <row r="5188" spans="1:18" ht="18.5" thickTop="1" thickBot="1" x14ac:dyDescent="0.4">
      <c r="A5188" s="2">
        <v>3671260</v>
      </c>
      <c r="B5188" s="2" t="s">
        <v>12</v>
      </c>
      <c r="C5188" s="2" t="s">
        <v>279</v>
      </c>
      <c r="D5188" s="2" t="s">
        <v>37</v>
      </c>
      <c r="E5188" s="2" t="s">
        <v>1052</v>
      </c>
      <c r="F5188" s="2" t="s">
        <v>10</v>
      </c>
      <c r="G5188" s="2" t="s">
        <v>9</v>
      </c>
      <c r="H5188" s="2" t="s">
        <v>9</v>
      </c>
      <c r="I5188" s="2" t="s">
        <v>10</v>
      </c>
      <c r="J5188" s="3"/>
      <c r="K5188" s="3"/>
      <c r="L5188" s="3"/>
      <c r="M5188" s="3"/>
      <c r="N5188" s="3"/>
      <c r="O5188" s="3"/>
      <c r="P5188" s="3"/>
      <c r="Q5188" s="3"/>
      <c r="R5188" s="3"/>
    </row>
    <row r="5189" spans="1:18" ht="18.5" thickTop="1" thickBot="1" x14ac:dyDescent="0.4">
      <c r="A5189" s="2">
        <v>3671278</v>
      </c>
      <c r="B5189" s="2" t="s">
        <v>12</v>
      </c>
      <c r="C5189" s="2" t="s">
        <v>280</v>
      </c>
      <c r="D5189" s="2" t="s">
        <v>37</v>
      </c>
      <c r="E5189" s="2" t="s">
        <v>1052</v>
      </c>
      <c r="F5189" s="2" t="s">
        <v>10</v>
      </c>
      <c r="G5189" s="2" t="s">
        <v>9</v>
      </c>
      <c r="H5189" s="2" t="s">
        <v>9</v>
      </c>
      <c r="I5189" s="2" t="s">
        <v>10</v>
      </c>
      <c r="J5189" s="3"/>
      <c r="K5189" s="3"/>
      <c r="L5189" s="3"/>
      <c r="M5189" s="3"/>
      <c r="N5189" s="3"/>
      <c r="O5189" s="3"/>
      <c r="P5189" s="3"/>
      <c r="Q5189" s="3"/>
      <c r="R5189" s="3"/>
    </row>
    <row r="5190" spans="1:18" ht="18.5" thickTop="1" thickBot="1" x14ac:dyDescent="0.4">
      <c r="A5190" s="2">
        <v>3671286</v>
      </c>
      <c r="B5190" s="2" t="s">
        <v>12</v>
      </c>
      <c r="C5190" s="2" t="s">
        <v>281</v>
      </c>
      <c r="D5190" s="2" t="s">
        <v>37</v>
      </c>
      <c r="E5190" s="2" t="s">
        <v>1052</v>
      </c>
      <c r="F5190" s="2" t="s">
        <v>10</v>
      </c>
      <c r="G5190" s="2" t="s">
        <v>9</v>
      </c>
      <c r="H5190" s="2" t="s">
        <v>9</v>
      </c>
      <c r="I5190" s="2" t="s">
        <v>10</v>
      </c>
      <c r="J5190" s="3"/>
      <c r="K5190" s="3"/>
      <c r="L5190" s="3"/>
      <c r="M5190" s="3"/>
      <c r="N5190" s="3"/>
      <c r="O5190" s="3"/>
      <c r="P5190" s="3"/>
      <c r="Q5190" s="3"/>
      <c r="R5190" s="3"/>
    </row>
    <row r="5191" spans="1:18" ht="18.5" thickTop="1" thickBot="1" x14ac:dyDescent="0.4">
      <c r="A5191" s="2">
        <v>4011615</v>
      </c>
      <c r="B5191" s="2" t="s">
        <v>12</v>
      </c>
      <c r="C5191" s="2" t="s">
        <v>282</v>
      </c>
      <c r="D5191" s="2" t="s">
        <v>37</v>
      </c>
      <c r="E5191" s="2" t="s">
        <v>1036</v>
      </c>
      <c r="F5191" s="2" t="s">
        <v>10</v>
      </c>
      <c r="G5191" s="2" t="s">
        <v>9</v>
      </c>
      <c r="H5191" s="2" t="s">
        <v>9</v>
      </c>
      <c r="I5191" s="2" t="s">
        <v>10</v>
      </c>
      <c r="J5191" s="3"/>
      <c r="K5191" s="3"/>
      <c r="L5191" s="3"/>
      <c r="M5191" s="3"/>
      <c r="N5191" s="3"/>
      <c r="O5191" s="3"/>
      <c r="P5191" s="3"/>
      <c r="Q5191" s="3"/>
      <c r="R5191" s="3"/>
    </row>
    <row r="5192" spans="1:18" ht="18.5" thickTop="1" thickBot="1" x14ac:dyDescent="0.4">
      <c r="A5192" s="2">
        <v>3784352</v>
      </c>
      <c r="B5192" s="2" t="s">
        <v>12</v>
      </c>
      <c r="C5192" s="2" t="s">
        <v>283</v>
      </c>
      <c r="D5192" s="2" t="s">
        <v>37</v>
      </c>
      <c r="E5192" s="2" t="s">
        <v>1036</v>
      </c>
      <c r="F5192" s="2" t="s">
        <v>10</v>
      </c>
      <c r="G5192" s="2" t="s">
        <v>9</v>
      </c>
      <c r="H5192" s="2" t="s">
        <v>9</v>
      </c>
      <c r="I5192" s="2" t="s">
        <v>10</v>
      </c>
      <c r="J5192" s="3"/>
      <c r="K5192" s="3"/>
      <c r="L5192" s="3"/>
      <c r="M5192" s="3"/>
      <c r="N5192" s="3"/>
      <c r="O5192" s="3"/>
      <c r="P5192" s="3"/>
      <c r="Q5192" s="3"/>
      <c r="R5192" s="3"/>
    </row>
    <row r="5193" spans="1:18" ht="18.5" thickTop="1" thickBot="1" x14ac:dyDescent="0.4">
      <c r="A5193" s="2">
        <v>4011623</v>
      </c>
      <c r="B5193" s="2" t="s">
        <v>12</v>
      </c>
      <c r="C5193" s="2" t="s">
        <v>284</v>
      </c>
      <c r="D5193" s="2" t="s">
        <v>37</v>
      </c>
      <c r="E5193" s="2" t="s">
        <v>1036</v>
      </c>
      <c r="F5193" s="2" t="s">
        <v>10</v>
      </c>
      <c r="G5193" s="2" t="s">
        <v>9</v>
      </c>
      <c r="H5193" s="2" t="s">
        <v>9</v>
      </c>
      <c r="I5193" s="2" t="s">
        <v>10</v>
      </c>
      <c r="J5193" s="3"/>
      <c r="K5193" s="3"/>
      <c r="L5193" s="3"/>
      <c r="M5193" s="3"/>
      <c r="N5193" s="3"/>
      <c r="O5193" s="3"/>
      <c r="P5193" s="3"/>
      <c r="Q5193" s="3"/>
      <c r="R5193" s="3"/>
    </row>
    <row r="5194" spans="1:18" ht="18.5" thickTop="1" thickBot="1" x14ac:dyDescent="0.4">
      <c r="A5194" s="2">
        <v>3784360</v>
      </c>
      <c r="B5194" s="2" t="s">
        <v>12</v>
      </c>
      <c r="C5194" s="2" t="s">
        <v>285</v>
      </c>
      <c r="D5194" s="2" t="s">
        <v>37</v>
      </c>
      <c r="E5194" s="2" t="s">
        <v>1036</v>
      </c>
      <c r="F5194" s="2" t="s">
        <v>10</v>
      </c>
      <c r="G5194" s="2" t="s">
        <v>9</v>
      </c>
      <c r="H5194" s="2" t="s">
        <v>9</v>
      </c>
      <c r="I5194" s="2" t="s">
        <v>10</v>
      </c>
      <c r="J5194" s="3"/>
      <c r="K5194" s="3"/>
      <c r="L5194" s="3"/>
      <c r="M5194" s="3"/>
      <c r="N5194" s="3"/>
      <c r="O5194" s="3"/>
      <c r="P5194" s="3"/>
      <c r="Q5194" s="3"/>
      <c r="R5194" s="3"/>
    </row>
    <row r="5195" spans="1:18" ht="18.5" thickTop="1" thickBot="1" x14ac:dyDescent="0.4">
      <c r="A5195" s="2">
        <v>4011631</v>
      </c>
      <c r="B5195" s="2" t="s">
        <v>12</v>
      </c>
      <c r="C5195" s="2" t="s">
        <v>286</v>
      </c>
      <c r="D5195" s="2" t="s">
        <v>37</v>
      </c>
      <c r="E5195" s="2" t="s">
        <v>1036</v>
      </c>
      <c r="F5195" s="2" t="s">
        <v>10</v>
      </c>
      <c r="G5195" s="2" t="s">
        <v>9</v>
      </c>
      <c r="H5195" s="2" t="s">
        <v>9</v>
      </c>
      <c r="I5195" s="2" t="s">
        <v>10</v>
      </c>
      <c r="J5195" s="3"/>
      <c r="K5195" s="3"/>
      <c r="L5195" s="3"/>
      <c r="M5195" s="3"/>
      <c r="N5195" s="3"/>
      <c r="O5195" s="3"/>
      <c r="P5195" s="3"/>
      <c r="Q5195" s="3"/>
      <c r="R5195" s="3"/>
    </row>
    <row r="5196" spans="1:18" ht="18.5" thickTop="1" thickBot="1" x14ac:dyDescent="0.4">
      <c r="A5196" s="2">
        <v>3784378</v>
      </c>
      <c r="B5196" s="2" t="s">
        <v>12</v>
      </c>
      <c r="C5196" s="2" t="s">
        <v>287</v>
      </c>
      <c r="D5196" s="2" t="s">
        <v>37</v>
      </c>
      <c r="E5196" s="2" t="s">
        <v>1036</v>
      </c>
      <c r="F5196" s="2" t="s">
        <v>10</v>
      </c>
      <c r="G5196" s="2" t="s">
        <v>9</v>
      </c>
      <c r="H5196" s="2" t="s">
        <v>9</v>
      </c>
      <c r="I5196" s="2" t="s">
        <v>10</v>
      </c>
      <c r="J5196" s="3"/>
      <c r="K5196" s="3"/>
      <c r="L5196" s="3"/>
      <c r="M5196" s="3"/>
      <c r="N5196" s="3"/>
      <c r="O5196" s="3"/>
      <c r="P5196" s="3"/>
      <c r="Q5196" s="3"/>
      <c r="R5196" s="3"/>
    </row>
    <row r="5197" spans="1:18" ht="18.5" thickTop="1" thickBot="1" x14ac:dyDescent="0.4">
      <c r="A5197" s="2">
        <v>3979028</v>
      </c>
      <c r="B5197" s="2" t="s">
        <v>12</v>
      </c>
      <c r="C5197" s="2" t="s">
        <v>288</v>
      </c>
      <c r="D5197" s="2" t="s">
        <v>37</v>
      </c>
      <c r="E5197" s="2" t="s">
        <v>1036</v>
      </c>
      <c r="F5197" s="2" t="s">
        <v>10</v>
      </c>
      <c r="G5197" s="2" t="s">
        <v>9</v>
      </c>
      <c r="H5197" s="2" t="s">
        <v>9</v>
      </c>
      <c r="I5197" s="2" t="s">
        <v>10</v>
      </c>
      <c r="J5197" s="3"/>
      <c r="K5197" s="3"/>
      <c r="L5197" s="3"/>
      <c r="M5197" s="3"/>
      <c r="N5197" s="3"/>
      <c r="O5197" s="3"/>
      <c r="P5197" s="3"/>
      <c r="Q5197" s="3"/>
      <c r="R5197" s="3"/>
    </row>
    <row r="5198" spans="1:18" ht="18.5" thickTop="1" thickBot="1" x14ac:dyDescent="0.4">
      <c r="A5198" s="2">
        <v>3979010</v>
      </c>
      <c r="B5198" s="2" t="s">
        <v>12</v>
      </c>
      <c r="C5198" s="2" t="s">
        <v>289</v>
      </c>
      <c r="D5198" s="2" t="s">
        <v>37</v>
      </c>
      <c r="E5198" s="2" t="s">
        <v>1036</v>
      </c>
      <c r="F5198" s="2" t="s">
        <v>10</v>
      </c>
      <c r="G5198" s="2" t="s">
        <v>9</v>
      </c>
      <c r="H5198" s="2" t="s">
        <v>9</v>
      </c>
      <c r="I5198" s="2" t="s">
        <v>10</v>
      </c>
      <c r="J5198" s="3"/>
      <c r="K5198" s="3"/>
      <c r="L5198" s="3"/>
      <c r="M5198" s="3"/>
      <c r="N5198" s="3"/>
      <c r="O5198" s="3"/>
      <c r="P5198" s="3"/>
      <c r="Q5198" s="3"/>
      <c r="R5198" s="3"/>
    </row>
    <row r="5199" spans="1:18" ht="18.5" thickTop="1" thickBot="1" x14ac:dyDescent="0.4">
      <c r="A5199" s="2">
        <v>3979002</v>
      </c>
      <c r="B5199" s="2" t="s">
        <v>12</v>
      </c>
      <c r="C5199" s="2" t="s">
        <v>290</v>
      </c>
      <c r="D5199" s="2" t="s">
        <v>37</v>
      </c>
      <c r="E5199" s="2" t="s">
        <v>1036</v>
      </c>
      <c r="F5199" s="2" t="s">
        <v>10</v>
      </c>
      <c r="G5199" s="2" t="s">
        <v>9</v>
      </c>
      <c r="H5199" s="2" t="s">
        <v>9</v>
      </c>
      <c r="I5199" s="2" t="s">
        <v>10</v>
      </c>
      <c r="J5199" s="3"/>
      <c r="K5199" s="3"/>
      <c r="L5199" s="3"/>
      <c r="M5199" s="3"/>
      <c r="N5199" s="3"/>
      <c r="O5199" s="3"/>
      <c r="P5199" s="3"/>
      <c r="Q5199" s="3"/>
      <c r="R5199" s="3"/>
    </row>
    <row r="5200" spans="1:18" ht="18.5" thickTop="1" thickBot="1" x14ac:dyDescent="0.4">
      <c r="A5200" s="2">
        <v>3036027</v>
      </c>
      <c r="B5200" s="2" t="s">
        <v>12</v>
      </c>
      <c r="C5200" s="2" t="s">
        <v>291</v>
      </c>
      <c r="D5200" s="2" t="s">
        <v>37</v>
      </c>
      <c r="E5200" s="2" t="s">
        <v>1045</v>
      </c>
      <c r="F5200" s="2" t="s">
        <v>10</v>
      </c>
      <c r="G5200" s="2" t="s">
        <v>9</v>
      </c>
      <c r="H5200" s="2" t="s">
        <v>9</v>
      </c>
      <c r="I5200" s="2" t="s">
        <v>10</v>
      </c>
      <c r="J5200" s="3"/>
      <c r="K5200" s="3"/>
      <c r="L5200" s="3"/>
      <c r="M5200" s="3"/>
      <c r="N5200" s="3"/>
      <c r="O5200" s="3"/>
      <c r="P5200" s="3"/>
      <c r="Q5200" s="3"/>
      <c r="R5200" s="3"/>
    </row>
    <row r="5201" spans="1:18" ht="18.5" thickTop="1" thickBot="1" x14ac:dyDescent="0.4">
      <c r="A5201" s="2">
        <v>3036001</v>
      </c>
      <c r="B5201" s="2" t="s">
        <v>12</v>
      </c>
      <c r="C5201" s="2" t="s">
        <v>292</v>
      </c>
      <c r="D5201" s="2" t="s">
        <v>37</v>
      </c>
      <c r="E5201" s="2" t="s">
        <v>1045</v>
      </c>
      <c r="F5201" s="2" t="s">
        <v>10</v>
      </c>
      <c r="G5201" s="2" t="s">
        <v>9</v>
      </c>
      <c r="H5201" s="2" t="s">
        <v>9</v>
      </c>
      <c r="I5201" s="2" t="s">
        <v>10</v>
      </c>
      <c r="J5201" s="3"/>
      <c r="K5201" s="3"/>
      <c r="L5201" s="3"/>
      <c r="M5201" s="3"/>
      <c r="N5201" s="3"/>
      <c r="O5201" s="3"/>
      <c r="P5201" s="3"/>
      <c r="Q5201" s="3"/>
      <c r="R5201" s="3"/>
    </row>
    <row r="5202" spans="1:18" ht="18.5" thickTop="1" thickBot="1" x14ac:dyDescent="0.4">
      <c r="A5202" s="2">
        <v>3036019</v>
      </c>
      <c r="B5202" s="2" t="s">
        <v>12</v>
      </c>
      <c r="C5202" s="2" t="s">
        <v>293</v>
      </c>
      <c r="D5202" s="2" t="s">
        <v>37</v>
      </c>
      <c r="E5202" s="2" t="s">
        <v>1045</v>
      </c>
      <c r="F5202" s="2" t="s">
        <v>10</v>
      </c>
      <c r="G5202" s="2" t="s">
        <v>9</v>
      </c>
      <c r="H5202" s="2" t="s">
        <v>9</v>
      </c>
      <c r="I5202" s="2" t="s">
        <v>10</v>
      </c>
      <c r="J5202" s="3"/>
      <c r="K5202" s="3"/>
      <c r="L5202" s="3"/>
      <c r="M5202" s="3"/>
      <c r="N5202" s="3"/>
      <c r="O5202" s="3"/>
      <c r="P5202" s="3"/>
      <c r="Q5202" s="3"/>
      <c r="R5202" s="3"/>
    </row>
    <row r="5203" spans="1:18" ht="18.5" thickTop="1" thickBot="1" x14ac:dyDescent="0.4">
      <c r="A5203" s="2">
        <v>3717980</v>
      </c>
      <c r="B5203" s="2" t="s">
        <v>12</v>
      </c>
      <c r="C5203" s="2" t="s">
        <v>294</v>
      </c>
      <c r="D5203" s="2" t="s">
        <v>37</v>
      </c>
      <c r="E5203" s="2" t="s">
        <v>1055</v>
      </c>
      <c r="F5203" s="2" t="s">
        <v>10</v>
      </c>
      <c r="G5203" s="2" t="s">
        <v>9</v>
      </c>
      <c r="H5203" s="2" t="s">
        <v>9</v>
      </c>
      <c r="I5203" s="2" t="s">
        <v>10</v>
      </c>
      <c r="J5203" s="3"/>
      <c r="K5203" s="3"/>
      <c r="L5203" s="3"/>
      <c r="M5203" s="3"/>
      <c r="N5203" s="3"/>
      <c r="O5203" s="3"/>
      <c r="P5203" s="3"/>
      <c r="Q5203" s="3"/>
      <c r="R5203" s="3"/>
    </row>
    <row r="5204" spans="1:18" ht="18.5" thickTop="1" thickBot="1" x14ac:dyDescent="0.4">
      <c r="A5204" s="2">
        <v>3717972</v>
      </c>
      <c r="B5204" s="2" t="s">
        <v>12</v>
      </c>
      <c r="C5204" s="2" t="s">
        <v>295</v>
      </c>
      <c r="D5204" s="2" t="s">
        <v>37</v>
      </c>
      <c r="E5204" s="2" t="s">
        <v>1055</v>
      </c>
      <c r="F5204" s="2" t="s">
        <v>10</v>
      </c>
      <c r="G5204" s="2" t="s">
        <v>9</v>
      </c>
      <c r="H5204" s="2" t="s">
        <v>9</v>
      </c>
      <c r="I5204" s="2" t="s">
        <v>10</v>
      </c>
      <c r="J5204" s="3"/>
      <c r="K5204" s="3"/>
      <c r="L5204" s="3"/>
      <c r="M5204" s="3"/>
      <c r="N5204" s="3"/>
      <c r="O5204" s="3"/>
      <c r="P5204" s="3"/>
      <c r="Q5204" s="3"/>
      <c r="R5204" s="3"/>
    </row>
    <row r="5205" spans="1:18" ht="18.5" thickTop="1" thickBot="1" x14ac:dyDescent="0.4">
      <c r="A5205" s="2">
        <v>3241734</v>
      </c>
      <c r="B5205" s="2" t="s">
        <v>12</v>
      </c>
      <c r="C5205" s="2" t="s">
        <v>296</v>
      </c>
      <c r="D5205" s="2" t="s">
        <v>37</v>
      </c>
      <c r="E5205" s="2" t="s">
        <v>1055</v>
      </c>
      <c r="F5205" s="2" t="s">
        <v>10</v>
      </c>
      <c r="G5205" s="2" t="s">
        <v>9</v>
      </c>
      <c r="H5205" s="2" t="s">
        <v>9</v>
      </c>
      <c r="I5205" s="2" t="s">
        <v>10</v>
      </c>
      <c r="J5205" s="3"/>
      <c r="K5205" s="3"/>
      <c r="L5205" s="3"/>
      <c r="M5205" s="3"/>
      <c r="N5205" s="3"/>
      <c r="O5205" s="3"/>
      <c r="P5205" s="3"/>
      <c r="Q5205" s="3"/>
      <c r="R5205" s="3"/>
    </row>
    <row r="5206" spans="1:18" ht="18.5" thickTop="1" thickBot="1" x14ac:dyDescent="0.4">
      <c r="A5206" s="2">
        <v>3241726</v>
      </c>
      <c r="B5206" s="2" t="s">
        <v>12</v>
      </c>
      <c r="C5206" s="2" t="s">
        <v>298</v>
      </c>
      <c r="D5206" s="2" t="s">
        <v>37</v>
      </c>
      <c r="E5206" s="2" t="s">
        <v>1055</v>
      </c>
      <c r="F5206" s="2" t="s">
        <v>10</v>
      </c>
      <c r="G5206" s="2" t="s">
        <v>9</v>
      </c>
      <c r="H5206" s="2" t="s">
        <v>9</v>
      </c>
      <c r="I5206" s="2" t="s">
        <v>10</v>
      </c>
      <c r="J5206" s="3"/>
      <c r="K5206" s="3"/>
      <c r="L5206" s="3"/>
      <c r="M5206" s="3"/>
      <c r="N5206" s="3"/>
      <c r="O5206" s="3"/>
      <c r="P5206" s="3"/>
      <c r="Q5206" s="3"/>
      <c r="R5206" s="3"/>
    </row>
    <row r="5207" spans="1:18" ht="18.5" thickTop="1" thickBot="1" x14ac:dyDescent="0.4">
      <c r="A5207" s="2">
        <v>3998846</v>
      </c>
      <c r="B5207" s="2" t="s">
        <v>12</v>
      </c>
      <c r="C5207" s="2" t="s">
        <v>299</v>
      </c>
      <c r="D5207" s="2" t="s">
        <v>37</v>
      </c>
      <c r="E5207" s="2" t="s">
        <v>1036</v>
      </c>
      <c r="F5207" s="2" t="s">
        <v>10</v>
      </c>
      <c r="G5207" s="2" t="s">
        <v>9</v>
      </c>
      <c r="H5207" s="2" t="s">
        <v>9</v>
      </c>
      <c r="I5207" s="2" t="s">
        <v>10</v>
      </c>
      <c r="J5207" s="3"/>
      <c r="K5207" s="3"/>
      <c r="L5207" s="3"/>
      <c r="M5207" s="3"/>
      <c r="N5207" s="3"/>
      <c r="O5207" s="3"/>
      <c r="P5207" s="3"/>
      <c r="Q5207" s="3"/>
      <c r="R5207" s="3"/>
    </row>
    <row r="5208" spans="1:18" ht="18.5" thickTop="1" thickBot="1" x14ac:dyDescent="0.4">
      <c r="A5208" s="2">
        <v>3998853</v>
      </c>
      <c r="B5208" s="2" t="s">
        <v>12</v>
      </c>
      <c r="C5208" s="2" t="s">
        <v>300</v>
      </c>
      <c r="D5208" s="2" t="s">
        <v>37</v>
      </c>
      <c r="E5208" s="2" t="s">
        <v>1036</v>
      </c>
      <c r="F5208" s="2" t="s">
        <v>10</v>
      </c>
      <c r="G5208" s="2" t="s">
        <v>9</v>
      </c>
      <c r="H5208" s="2" t="s">
        <v>9</v>
      </c>
      <c r="I5208" s="2" t="s">
        <v>10</v>
      </c>
      <c r="J5208" s="3"/>
      <c r="K5208" s="3"/>
      <c r="L5208" s="3"/>
      <c r="M5208" s="3"/>
      <c r="N5208" s="3"/>
      <c r="O5208" s="3"/>
      <c r="P5208" s="3"/>
      <c r="Q5208" s="3"/>
      <c r="R5208" s="3"/>
    </row>
    <row r="5209" spans="1:18" ht="18.5" thickTop="1" thickBot="1" x14ac:dyDescent="0.4">
      <c r="A5209" s="2">
        <v>3998903</v>
      </c>
      <c r="B5209" s="2" t="s">
        <v>12</v>
      </c>
      <c r="C5209" s="2" t="s">
        <v>301</v>
      </c>
      <c r="D5209" s="2" t="s">
        <v>37</v>
      </c>
      <c r="E5209" s="2" t="s">
        <v>1036</v>
      </c>
      <c r="F5209" s="2" t="s">
        <v>10</v>
      </c>
      <c r="G5209" s="2" t="s">
        <v>9</v>
      </c>
      <c r="H5209" s="2" t="s">
        <v>9</v>
      </c>
      <c r="I5209" s="2" t="s">
        <v>10</v>
      </c>
      <c r="J5209" s="3"/>
      <c r="K5209" s="3"/>
      <c r="L5209" s="3"/>
      <c r="M5209" s="3"/>
      <c r="N5209" s="3"/>
      <c r="O5209" s="3"/>
      <c r="P5209" s="3"/>
      <c r="Q5209" s="3"/>
      <c r="R5209" s="3"/>
    </row>
    <row r="5210" spans="1:18" ht="18.5" thickTop="1" thickBot="1" x14ac:dyDescent="0.4">
      <c r="A5210" s="2">
        <v>3998911</v>
      </c>
      <c r="B5210" s="2" t="s">
        <v>12</v>
      </c>
      <c r="C5210" s="2" t="s">
        <v>302</v>
      </c>
      <c r="D5210" s="2" t="s">
        <v>37</v>
      </c>
      <c r="E5210" s="2" t="s">
        <v>1036</v>
      </c>
      <c r="F5210" s="2" t="s">
        <v>10</v>
      </c>
      <c r="G5210" s="2" t="s">
        <v>9</v>
      </c>
      <c r="H5210" s="2" t="s">
        <v>9</v>
      </c>
      <c r="I5210" s="2" t="s">
        <v>10</v>
      </c>
      <c r="J5210" s="3"/>
      <c r="K5210" s="3"/>
      <c r="L5210" s="3"/>
      <c r="M5210" s="3"/>
      <c r="N5210" s="3"/>
      <c r="O5210" s="3"/>
      <c r="P5210" s="3"/>
      <c r="Q5210" s="3"/>
      <c r="R5210" s="3"/>
    </row>
    <row r="5211" spans="1:18" ht="18.5" thickTop="1" thickBot="1" x14ac:dyDescent="0.4">
      <c r="A5211" s="2">
        <v>3269446</v>
      </c>
      <c r="B5211" s="2" t="s">
        <v>12</v>
      </c>
      <c r="C5211" s="2" t="s">
        <v>303</v>
      </c>
      <c r="D5211" s="2" t="s">
        <v>37</v>
      </c>
      <c r="E5211" s="2" t="s">
        <v>1037</v>
      </c>
      <c r="F5211" s="2" t="s">
        <v>10</v>
      </c>
      <c r="G5211" s="2" t="s">
        <v>9</v>
      </c>
      <c r="H5211" s="2" t="s">
        <v>9</v>
      </c>
      <c r="I5211" s="2" t="s">
        <v>10</v>
      </c>
      <c r="J5211" s="3"/>
      <c r="K5211" s="3"/>
      <c r="L5211" s="3"/>
      <c r="M5211" s="3"/>
      <c r="N5211" s="3"/>
      <c r="O5211" s="3"/>
      <c r="P5211" s="3"/>
      <c r="Q5211" s="3"/>
      <c r="R5211" s="3"/>
    </row>
    <row r="5212" spans="1:18" ht="18.5" thickTop="1" thickBot="1" x14ac:dyDescent="0.4">
      <c r="A5212" s="2">
        <v>3746955</v>
      </c>
      <c r="B5212" s="2" t="s">
        <v>12</v>
      </c>
      <c r="C5212" s="2" t="s">
        <v>304</v>
      </c>
      <c r="D5212" s="2" t="s">
        <v>37</v>
      </c>
      <c r="E5212" s="2" t="s">
        <v>1047</v>
      </c>
      <c r="F5212" s="2" t="s">
        <v>10</v>
      </c>
      <c r="G5212" s="2" t="s">
        <v>9</v>
      </c>
      <c r="H5212" s="2" t="s">
        <v>9</v>
      </c>
      <c r="I5212" s="2" t="s">
        <v>10</v>
      </c>
      <c r="J5212" s="3"/>
      <c r="K5212" s="3"/>
      <c r="L5212" s="3"/>
      <c r="M5212" s="3"/>
      <c r="N5212" s="3"/>
      <c r="O5212" s="3"/>
      <c r="P5212" s="3"/>
      <c r="Q5212" s="3"/>
      <c r="R5212" s="3"/>
    </row>
    <row r="5213" spans="1:18" ht="18.5" thickTop="1" thickBot="1" x14ac:dyDescent="0.4">
      <c r="A5213" s="2">
        <v>3746963</v>
      </c>
      <c r="B5213" s="2" t="s">
        <v>12</v>
      </c>
      <c r="C5213" s="2" t="s">
        <v>305</v>
      </c>
      <c r="D5213" s="2" t="s">
        <v>37</v>
      </c>
      <c r="E5213" s="2" t="s">
        <v>1047</v>
      </c>
      <c r="F5213" s="2" t="s">
        <v>10</v>
      </c>
      <c r="G5213" s="2" t="s">
        <v>9</v>
      </c>
      <c r="H5213" s="2" t="s">
        <v>9</v>
      </c>
      <c r="I5213" s="2" t="s">
        <v>10</v>
      </c>
      <c r="J5213" s="3"/>
      <c r="K5213" s="3"/>
      <c r="L5213" s="3"/>
      <c r="M5213" s="3"/>
      <c r="N5213" s="3"/>
      <c r="O5213" s="3"/>
      <c r="P5213" s="3"/>
      <c r="Q5213" s="3"/>
      <c r="R5213" s="3"/>
    </row>
    <row r="5214" spans="1:18" ht="18.5" thickTop="1" thickBot="1" x14ac:dyDescent="0.4">
      <c r="A5214" s="2">
        <v>2893626</v>
      </c>
      <c r="B5214" s="2" t="s">
        <v>12</v>
      </c>
      <c r="C5214" s="2" t="s">
        <v>306</v>
      </c>
      <c r="D5214" s="2" t="s">
        <v>37</v>
      </c>
      <c r="E5214" s="2" t="s">
        <v>1030</v>
      </c>
      <c r="F5214" s="2" t="s">
        <v>10</v>
      </c>
      <c r="G5214" s="2" t="s">
        <v>9</v>
      </c>
      <c r="H5214" s="2" t="s">
        <v>9</v>
      </c>
      <c r="I5214" s="2" t="s">
        <v>10</v>
      </c>
      <c r="J5214" s="3"/>
      <c r="K5214" s="3"/>
      <c r="L5214" s="3"/>
      <c r="M5214" s="3"/>
      <c r="N5214" s="3"/>
      <c r="O5214" s="3"/>
      <c r="P5214" s="3"/>
      <c r="Q5214" s="3"/>
      <c r="R5214" s="3"/>
    </row>
    <row r="5215" spans="1:18" ht="18.5" thickTop="1" thickBot="1" x14ac:dyDescent="0.4">
      <c r="A5215" s="2">
        <v>3159209</v>
      </c>
      <c r="B5215" s="2" t="s">
        <v>12</v>
      </c>
      <c r="C5215" s="2" t="s">
        <v>307</v>
      </c>
      <c r="D5215" s="2" t="s">
        <v>37</v>
      </c>
      <c r="E5215" s="2" t="s">
        <v>1036</v>
      </c>
      <c r="F5215" s="2" t="s">
        <v>10</v>
      </c>
      <c r="G5215" s="2" t="s">
        <v>9</v>
      </c>
      <c r="H5215" s="2" t="s">
        <v>9</v>
      </c>
      <c r="I5215" s="2" t="s">
        <v>10</v>
      </c>
      <c r="J5215" s="3"/>
      <c r="K5215" s="3"/>
      <c r="L5215" s="3"/>
      <c r="M5215" s="3"/>
      <c r="N5215" s="3"/>
      <c r="O5215" s="3"/>
      <c r="P5215" s="3"/>
      <c r="Q5215" s="3"/>
      <c r="R5215" s="3"/>
    </row>
    <row r="5216" spans="1:18" ht="18.5" thickTop="1" thickBot="1" x14ac:dyDescent="0.4">
      <c r="A5216" s="2">
        <v>3159217</v>
      </c>
      <c r="B5216" s="2" t="s">
        <v>12</v>
      </c>
      <c r="C5216" s="2" t="s">
        <v>308</v>
      </c>
      <c r="D5216" s="2" t="s">
        <v>37</v>
      </c>
      <c r="E5216" s="2" t="s">
        <v>1036</v>
      </c>
      <c r="F5216" s="2" t="s">
        <v>10</v>
      </c>
      <c r="G5216" s="2" t="s">
        <v>9</v>
      </c>
      <c r="H5216" s="2" t="s">
        <v>9</v>
      </c>
      <c r="I5216" s="2" t="s">
        <v>10</v>
      </c>
      <c r="J5216" s="3"/>
      <c r="K5216" s="3"/>
      <c r="L5216" s="3"/>
      <c r="M5216" s="3"/>
      <c r="N5216" s="3"/>
      <c r="O5216" s="3"/>
      <c r="P5216" s="3"/>
      <c r="Q5216" s="3"/>
      <c r="R5216" s="3"/>
    </row>
    <row r="5217" spans="1:18" ht="18.5" thickTop="1" thickBot="1" x14ac:dyDescent="0.4">
      <c r="A5217" s="2">
        <v>3159183</v>
      </c>
      <c r="B5217" s="2" t="s">
        <v>12</v>
      </c>
      <c r="C5217" s="2" t="s">
        <v>309</v>
      </c>
      <c r="D5217" s="2" t="s">
        <v>37</v>
      </c>
      <c r="E5217" s="2" t="s">
        <v>1036</v>
      </c>
      <c r="F5217" s="2" t="s">
        <v>10</v>
      </c>
      <c r="G5217" s="2" t="s">
        <v>9</v>
      </c>
      <c r="H5217" s="2" t="s">
        <v>9</v>
      </c>
      <c r="I5217" s="2" t="s">
        <v>10</v>
      </c>
      <c r="J5217" s="3"/>
      <c r="K5217" s="3"/>
      <c r="L5217" s="3"/>
      <c r="M5217" s="3"/>
      <c r="N5217" s="3"/>
      <c r="O5217" s="3"/>
      <c r="P5217" s="3"/>
      <c r="Q5217" s="3"/>
      <c r="R5217" s="3"/>
    </row>
    <row r="5218" spans="1:18" ht="18.5" thickTop="1" thickBot="1" x14ac:dyDescent="0.4">
      <c r="A5218" s="2">
        <v>3545365</v>
      </c>
      <c r="B5218" s="2" t="s">
        <v>12</v>
      </c>
      <c r="C5218" s="2" t="s">
        <v>310</v>
      </c>
      <c r="D5218" s="2" t="s">
        <v>37</v>
      </c>
      <c r="E5218" s="2" t="s">
        <v>1036</v>
      </c>
      <c r="F5218" s="2" t="s">
        <v>10</v>
      </c>
      <c r="G5218" s="2" t="s">
        <v>9</v>
      </c>
      <c r="H5218" s="2" t="s">
        <v>9</v>
      </c>
      <c r="I5218" s="2" t="s">
        <v>10</v>
      </c>
      <c r="J5218" s="3"/>
      <c r="K5218" s="3"/>
      <c r="L5218" s="3"/>
      <c r="M5218" s="3"/>
      <c r="N5218" s="3"/>
      <c r="O5218" s="3"/>
      <c r="P5218" s="3"/>
      <c r="Q5218" s="3"/>
      <c r="R5218" s="3"/>
    </row>
    <row r="5219" spans="1:18" ht="18.5" thickTop="1" thickBot="1" x14ac:dyDescent="0.4">
      <c r="A5219" s="2">
        <v>3545373</v>
      </c>
      <c r="B5219" s="2" t="s">
        <v>12</v>
      </c>
      <c r="C5219" s="2" t="s">
        <v>311</v>
      </c>
      <c r="D5219" s="2" t="s">
        <v>37</v>
      </c>
      <c r="E5219" s="2" t="s">
        <v>1036</v>
      </c>
      <c r="F5219" s="2" t="s">
        <v>10</v>
      </c>
      <c r="G5219" s="2" t="s">
        <v>9</v>
      </c>
      <c r="H5219" s="2" t="s">
        <v>9</v>
      </c>
      <c r="I5219" s="2" t="s">
        <v>10</v>
      </c>
      <c r="J5219" s="3"/>
      <c r="K5219" s="3"/>
      <c r="L5219" s="3"/>
      <c r="M5219" s="3"/>
      <c r="N5219" s="3"/>
      <c r="O5219" s="3"/>
      <c r="P5219" s="3"/>
      <c r="Q5219" s="3"/>
      <c r="R5219" s="3"/>
    </row>
    <row r="5220" spans="1:18" ht="18.5" thickTop="1" thickBot="1" x14ac:dyDescent="0.4">
      <c r="A5220" s="2">
        <v>3132511</v>
      </c>
      <c r="B5220" s="2" t="s">
        <v>12</v>
      </c>
      <c r="C5220" s="2" t="s">
        <v>312</v>
      </c>
      <c r="D5220" s="2" t="s">
        <v>37</v>
      </c>
      <c r="E5220" s="2" t="s">
        <v>1033</v>
      </c>
      <c r="F5220" s="2" t="s">
        <v>10</v>
      </c>
      <c r="G5220" s="2" t="s">
        <v>9</v>
      </c>
      <c r="H5220" s="2" t="s">
        <v>9</v>
      </c>
      <c r="I5220" s="2" t="s">
        <v>10</v>
      </c>
      <c r="J5220" s="3"/>
      <c r="K5220" s="3"/>
      <c r="L5220" s="3"/>
      <c r="M5220" s="3"/>
      <c r="N5220" s="3"/>
      <c r="O5220" s="3"/>
      <c r="P5220" s="3"/>
      <c r="Q5220" s="3"/>
      <c r="R5220" s="3"/>
    </row>
    <row r="5221" spans="1:18" ht="18.5" thickTop="1" thickBot="1" x14ac:dyDescent="0.4">
      <c r="A5221" s="2">
        <v>4160271</v>
      </c>
      <c r="B5221" s="2" t="s">
        <v>12</v>
      </c>
      <c r="C5221" s="2" t="s">
        <v>5561</v>
      </c>
      <c r="D5221" s="2" t="s">
        <v>82</v>
      </c>
      <c r="E5221" s="2" t="s">
        <v>1057</v>
      </c>
      <c r="F5221" s="2" t="s">
        <v>10</v>
      </c>
      <c r="G5221" s="2" t="s">
        <v>9</v>
      </c>
      <c r="H5221" s="2" t="s">
        <v>9</v>
      </c>
      <c r="I5221" s="2" t="s">
        <v>10</v>
      </c>
      <c r="J5221" s="3"/>
      <c r="K5221" s="3"/>
      <c r="L5221" s="3"/>
      <c r="M5221" s="3"/>
      <c r="N5221" s="3"/>
      <c r="O5221" s="3"/>
      <c r="P5221" s="3"/>
      <c r="Q5221" s="3"/>
      <c r="R5221" s="3"/>
    </row>
    <row r="5222" spans="1:18" ht="18.5" thickTop="1" thickBot="1" x14ac:dyDescent="0.4">
      <c r="A5222" s="2">
        <v>4160255</v>
      </c>
      <c r="B5222" s="2" t="s">
        <v>12</v>
      </c>
      <c r="C5222" s="2" t="s">
        <v>6194</v>
      </c>
      <c r="D5222" s="2" t="s">
        <v>82</v>
      </c>
      <c r="E5222" s="2" t="s">
        <v>1057</v>
      </c>
      <c r="F5222" s="2" t="s">
        <v>10</v>
      </c>
      <c r="G5222" s="2" t="s">
        <v>9</v>
      </c>
      <c r="H5222" s="2" t="s">
        <v>9</v>
      </c>
      <c r="I5222" s="2" t="s">
        <v>10</v>
      </c>
      <c r="J5222" s="3"/>
      <c r="K5222" s="3"/>
      <c r="L5222" s="3"/>
      <c r="M5222" s="3"/>
      <c r="N5222" s="3"/>
      <c r="O5222" s="3"/>
      <c r="P5222" s="3"/>
      <c r="Q5222" s="3"/>
      <c r="R5222" s="3"/>
    </row>
    <row r="5223" spans="1:18" ht="18.5" thickTop="1" thickBot="1" x14ac:dyDescent="0.4">
      <c r="A5223" s="2">
        <v>4007654</v>
      </c>
      <c r="B5223" s="2" t="s">
        <v>12</v>
      </c>
      <c r="C5223" s="2" t="s">
        <v>1016</v>
      </c>
      <c r="D5223" s="2" t="s">
        <v>82</v>
      </c>
      <c r="E5223" s="2" t="s">
        <v>1057</v>
      </c>
      <c r="F5223" s="2" t="s">
        <v>10</v>
      </c>
      <c r="G5223" s="2" t="s">
        <v>9</v>
      </c>
      <c r="H5223" s="2" t="s">
        <v>9</v>
      </c>
      <c r="I5223" s="2" t="s">
        <v>10</v>
      </c>
      <c r="J5223" s="3"/>
      <c r="K5223" s="3"/>
      <c r="L5223" s="3"/>
      <c r="M5223" s="3"/>
      <c r="N5223" s="3"/>
      <c r="O5223" s="3"/>
      <c r="P5223" s="3"/>
      <c r="Q5223" s="3"/>
      <c r="R5223" s="3"/>
    </row>
    <row r="5224" spans="1:18" ht="18.5" thickTop="1" thickBot="1" x14ac:dyDescent="0.4">
      <c r="A5224" s="2">
        <v>4160289</v>
      </c>
      <c r="B5224" s="2" t="s">
        <v>12</v>
      </c>
      <c r="C5224" s="2" t="s">
        <v>6192</v>
      </c>
      <c r="D5224" s="2" t="s">
        <v>82</v>
      </c>
      <c r="E5224" s="2" t="s">
        <v>1057</v>
      </c>
      <c r="F5224" s="2" t="s">
        <v>10</v>
      </c>
      <c r="G5224" s="2" t="s">
        <v>9</v>
      </c>
      <c r="H5224" s="2" t="s">
        <v>9</v>
      </c>
      <c r="I5224" s="2" t="s">
        <v>10</v>
      </c>
      <c r="J5224" s="3"/>
      <c r="K5224" s="3"/>
      <c r="L5224" s="3"/>
      <c r="M5224" s="3"/>
      <c r="N5224" s="3"/>
      <c r="O5224" s="3"/>
      <c r="P5224" s="3"/>
      <c r="Q5224" s="3"/>
      <c r="R5224" s="3"/>
    </row>
    <row r="5225" spans="1:18" ht="18.5" thickTop="1" thickBot="1" x14ac:dyDescent="0.4">
      <c r="A5225" s="2">
        <v>4160263</v>
      </c>
      <c r="B5225" s="2" t="s">
        <v>12</v>
      </c>
      <c r="C5225" s="2" t="s">
        <v>6193</v>
      </c>
      <c r="D5225" s="2" t="s">
        <v>82</v>
      </c>
      <c r="E5225" s="2" t="s">
        <v>1057</v>
      </c>
      <c r="F5225" s="2" t="s">
        <v>10</v>
      </c>
      <c r="G5225" s="2" t="s">
        <v>9</v>
      </c>
      <c r="H5225" s="2" t="s">
        <v>9</v>
      </c>
      <c r="I5225" s="2" t="s">
        <v>10</v>
      </c>
      <c r="J5225" s="3"/>
      <c r="K5225" s="3"/>
      <c r="L5225" s="3"/>
      <c r="M5225" s="3"/>
      <c r="N5225" s="3"/>
      <c r="O5225" s="3"/>
      <c r="P5225" s="3"/>
      <c r="Q5225" s="3"/>
      <c r="R5225" s="3"/>
    </row>
    <row r="5226" spans="1:18" ht="18.5" thickTop="1" thickBot="1" x14ac:dyDescent="0.4">
      <c r="A5226" s="2">
        <v>4007662</v>
      </c>
      <c r="B5226" s="2" t="s">
        <v>12</v>
      </c>
      <c r="C5226" s="2" t="s">
        <v>1017</v>
      </c>
      <c r="D5226" s="2" t="s">
        <v>82</v>
      </c>
      <c r="E5226" s="2" t="s">
        <v>1057</v>
      </c>
      <c r="F5226" s="2" t="s">
        <v>10</v>
      </c>
      <c r="G5226" s="2" t="s">
        <v>9</v>
      </c>
      <c r="H5226" s="2" t="s">
        <v>9</v>
      </c>
      <c r="I5226" s="2" t="s">
        <v>10</v>
      </c>
      <c r="J5226" s="3"/>
      <c r="K5226" s="3"/>
      <c r="L5226" s="3"/>
      <c r="M5226" s="3"/>
      <c r="N5226" s="3"/>
      <c r="O5226" s="3"/>
      <c r="P5226" s="3"/>
      <c r="Q5226" s="3"/>
      <c r="R5226" s="3"/>
    </row>
    <row r="5227" spans="1:18" ht="18.5" thickTop="1" thickBot="1" x14ac:dyDescent="0.4">
      <c r="A5227" s="2">
        <v>4007639</v>
      </c>
      <c r="B5227" s="2" t="s">
        <v>12</v>
      </c>
      <c r="C5227" s="2" t="s">
        <v>1018</v>
      </c>
      <c r="D5227" s="2" t="s">
        <v>82</v>
      </c>
      <c r="E5227" s="2" t="s">
        <v>1057</v>
      </c>
      <c r="F5227" s="2" t="s">
        <v>10</v>
      </c>
      <c r="G5227" s="2" t="s">
        <v>9</v>
      </c>
      <c r="H5227" s="2" t="s">
        <v>9</v>
      </c>
      <c r="I5227" s="2" t="s">
        <v>10</v>
      </c>
      <c r="J5227" s="3"/>
      <c r="K5227" s="3"/>
      <c r="L5227" s="3"/>
      <c r="M5227" s="3"/>
      <c r="N5227" s="3"/>
      <c r="O5227" s="3"/>
      <c r="P5227" s="3"/>
      <c r="Q5227" s="3"/>
      <c r="R5227" s="3"/>
    </row>
    <row r="5228" spans="1:18" ht="18.5" thickTop="1" thickBot="1" x14ac:dyDescent="0.4">
      <c r="A5228" s="2">
        <v>4007647</v>
      </c>
      <c r="B5228" s="2" t="s">
        <v>12</v>
      </c>
      <c r="C5228" s="2" t="s">
        <v>1019</v>
      </c>
      <c r="D5228" s="2" t="s">
        <v>82</v>
      </c>
      <c r="E5228" s="2" t="s">
        <v>1057</v>
      </c>
      <c r="F5228" s="2" t="s">
        <v>10</v>
      </c>
      <c r="G5228" s="2" t="s">
        <v>9</v>
      </c>
      <c r="H5228" s="2" t="s">
        <v>9</v>
      </c>
      <c r="I5228" s="2" t="s">
        <v>10</v>
      </c>
      <c r="J5228" s="3"/>
      <c r="K5228" s="3"/>
      <c r="L5228" s="3"/>
      <c r="M5228" s="3"/>
      <c r="N5228" s="3"/>
      <c r="O5228" s="3"/>
      <c r="P5228" s="3"/>
      <c r="Q5228" s="3"/>
      <c r="R5228" s="3"/>
    </row>
    <row r="5229" spans="1:18" ht="18.5" thickTop="1" thickBot="1" x14ac:dyDescent="0.4">
      <c r="A5229" s="2">
        <v>3202827</v>
      </c>
      <c r="B5229" s="2" t="s">
        <v>4071</v>
      </c>
      <c r="C5229" s="2" t="s">
        <v>2910</v>
      </c>
      <c r="D5229" s="2" t="s">
        <v>6951</v>
      </c>
      <c r="E5229" s="2">
        <v>50</v>
      </c>
      <c r="F5229" s="2" t="s">
        <v>10</v>
      </c>
      <c r="G5229" s="2" t="s">
        <v>10</v>
      </c>
      <c r="H5229" s="2" t="s">
        <v>9</v>
      </c>
      <c r="I5229" s="2" t="s">
        <v>9</v>
      </c>
      <c r="J5229" s="3"/>
      <c r="K5229" s="3"/>
      <c r="L5229" s="3"/>
      <c r="M5229" s="3"/>
      <c r="N5229" s="3"/>
      <c r="O5229" s="3"/>
      <c r="P5229" s="3"/>
      <c r="Q5229" s="3"/>
      <c r="R5229" s="3"/>
    </row>
    <row r="5230" spans="1:18" ht="18.5" thickTop="1" thickBot="1" x14ac:dyDescent="0.4">
      <c r="A5230" s="2">
        <v>2925782</v>
      </c>
      <c r="B5230" s="2" t="s">
        <v>4071</v>
      </c>
      <c r="C5230" s="2" t="s">
        <v>2780</v>
      </c>
      <c r="D5230" s="2" t="s">
        <v>3924</v>
      </c>
      <c r="E5230" s="2" t="s">
        <v>1050</v>
      </c>
      <c r="F5230" s="2" t="s">
        <v>10</v>
      </c>
      <c r="G5230" s="2" t="s">
        <v>10</v>
      </c>
      <c r="H5230" s="2" t="s">
        <v>9</v>
      </c>
      <c r="I5230" s="2" t="s">
        <v>9</v>
      </c>
      <c r="J5230" s="3"/>
      <c r="K5230" s="3"/>
      <c r="L5230" s="3"/>
      <c r="M5230" s="3"/>
      <c r="N5230" s="3"/>
      <c r="O5230" s="3"/>
      <c r="P5230" s="3"/>
      <c r="Q5230" s="3"/>
      <c r="R5230" s="3"/>
    </row>
    <row r="5231" spans="1:18" ht="18.5" thickTop="1" thickBot="1" x14ac:dyDescent="0.4">
      <c r="A5231" s="2">
        <v>2943942</v>
      </c>
      <c r="B5231" s="2" t="s">
        <v>4071</v>
      </c>
      <c r="C5231" s="2" t="s">
        <v>2780</v>
      </c>
      <c r="D5231" s="2" t="s">
        <v>3924</v>
      </c>
      <c r="E5231" s="2" t="s">
        <v>1031</v>
      </c>
      <c r="F5231" s="2" t="s">
        <v>10</v>
      </c>
      <c r="G5231" s="2" t="s">
        <v>10</v>
      </c>
      <c r="H5231" s="2" t="s">
        <v>9</v>
      </c>
      <c r="I5231" s="2" t="s">
        <v>9</v>
      </c>
      <c r="J5231" s="3"/>
      <c r="K5231" s="3"/>
      <c r="L5231" s="3"/>
      <c r="M5231" s="3"/>
      <c r="N5231" s="3"/>
      <c r="O5231" s="3"/>
      <c r="P5231" s="3"/>
      <c r="Q5231" s="3"/>
      <c r="R5231" s="3"/>
    </row>
    <row r="5232" spans="1:18" ht="18.5" thickTop="1" thickBot="1" x14ac:dyDescent="0.4">
      <c r="A5232" s="2">
        <v>2925774</v>
      </c>
      <c r="B5232" s="2" t="s">
        <v>4071</v>
      </c>
      <c r="C5232" s="2" t="s">
        <v>2781</v>
      </c>
      <c r="D5232" s="2" t="s">
        <v>3924</v>
      </c>
      <c r="E5232" s="2" t="s">
        <v>1050</v>
      </c>
      <c r="F5232" s="2" t="s">
        <v>10</v>
      </c>
      <c r="G5232" s="2" t="s">
        <v>10</v>
      </c>
      <c r="H5232" s="2" t="s">
        <v>9</v>
      </c>
      <c r="I5232" s="2" t="s">
        <v>9</v>
      </c>
      <c r="J5232" s="3"/>
      <c r="K5232" s="3"/>
      <c r="L5232" s="3"/>
      <c r="M5232" s="3"/>
      <c r="N5232" s="3"/>
      <c r="O5232" s="3"/>
      <c r="P5232" s="3"/>
      <c r="Q5232" s="3"/>
      <c r="R5232" s="3"/>
    </row>
    <row r="5233" spans="1:18" ht="18.5" thickTop="1" thickBot="1" x14ac:dyDescent="0.4">
      <c r="A5233" s="2">
        <v>3013232</v>
      </c>
      <c r="B5233" s="2" t="s">
        <v>4071</v>
      </c>
      <c r="C5233" s="2" t="s">
        <v>2782</v>
      </c>
      <c r="D5233" s="2" t="s">
        <v>3924</v>
      </c>
      <c r="E5233" s="2" t="s">
        <v>1053</v>
      </c>
      <c r="F5233" s="2" t="s">
        <v>10</v>
      </c>
      <c r="G5233" s="2" t="s">
        <v>10</v>
      </c>
      <c r="H5233" s="2" t="s">
        <v>9</v>
      </c>
      <c r="I5233" s="2" t="s">
        <v>9</v>
      </c>
      <c r="J5233" s="3"/>
      <c r="K5233" s="3"/>
      <c r="L5233" s="3"/>
      <c r="M5233" s="3"/>
      <c r="N5233" s="3"/>
      <c r="O5233" s="3"/>
      <c r="P5233" s="3"/>
      <c r="Q5233" s="3"/>
      <c r="R5233" s="3"/>
    </row>
    <row r="5234" spans="1:18" ht="18.5" thickTop="1" thickBot="1" x14ac:dyDescent="0.4">
      <c r="A5234" s="2">
        <v>3013224</v>
      </c>
      <c r="B5234" s="2" t="s">
        <v>4071</v>
      </c>
      <c r="C5234" s="2" t="s">
        <v>2783</v>
      </c>
      <c r="D5234" s="2" t="s">
        <v>3924</v>
      </c>
      <c r="E5234" s="2" t="s">
        <v>1031</v>
      </c>
      <c r="F5234" s="2" t="s">
        <v>10</v>
      </c>
      <c r="G5234" s="2" t="s">
        <v>10</v>
      </c>
      <c r="H5234" s="2" t="s">
        <v>9</v>
      </c>
      <c r="I5234" s="2" t="s">
        <v>9</v>
      </c>
      <c r="J5234" s="3"/>
      <c r="K5234" s="3"/>
      <c r="L5234" s="3"/>
      <c r="M5234" s="3"/>
      <c r="N5234" s="3"/>
      <c r="O5234" s="3"/>
      <c r="P5234" s="3"/>
      <c r="Q5234" s="3"/>
      <c r="R5234" s="3"/>
    </row>
    <row r="5235" spans="1:18" ht="18.5" thickTop="1" thickBot="1" x14ac:dyDescent="0.4">
      <c r="A5235" s="2">
        <v>3013216</v>
      </c>
      <c r="B5235" s="2" t="s">
        <v>4071</v>
      </c>
      <c r="C5235" s="2" t="s">
        <v>2784</v>
      </c>
      <c r="D5235" s="2" t="s">
        <v>3924</v>
      </c>
      <c r="E5235" s="2" t="s">
        <v>1031</v>
      </c>
      <c r="F5235" s="2" t="s">
        <v>10</v>
      </c>
      <c r="G5235" s="2" t="s">
        <v>10</v>
      </c>
      <c r="H5235" s="2" t="s">
        <v>9</v>
      </c>
      <c r="I5235" s="2" t="s">
        <v>9</v>
      </c>
      <c r="J5235" s="3"/>
      <c r="K5235" s="3"/>
      <c r="L5235" s="3"/>
      <c r="M5235" s="3"/>
      <c r="N5235" s="3"/>
      <c r="O5235" s="3"/>
      <c r="P5235" s="3"/>
      <c r="Q5235" s="3"/>
      <c r="R5235" s="3"/>
    </row>
    <row r="5236" spans="1:18" ht="18.5" thickTop="1" thickBot="1" x14ac:dyDescent="0.4">
      <c r="A5236" s="2">
        <v>2853372</v>
      </c>
      <c r="B5236" s="2" t="s">
        <v>4071</v>
      </c>
      <c r="C5236" s="2" t="s">
        <v>2785</v>
      </c>
      <c r="D5236" s="2" t="s">
        <v>3924</v>
      </c>
      <c r="E5236" s="2" t="s">
        <v>1031</v>
      </c>
      <c r="F5236" s="2" t="s">
        <v>10</v>
      </c>
      <c r="G5236" s="2" t="s">
        <v>10</v>
      </c>
      <c r="H5236" s="2" t="s">
        <v>9</v>
      </c>
      <c r="I5236" s="2" t="s">
        <v>9</v>
      </c>
      <c r="J5236" s="3"/>
      <c r="K5236" s="3"/>
      <c r="L5236" s="3"/>
      <c r="M5236" s="3"/>
      <c r="N5236" s="3"/>
      <c r="O5236" s="3"/>
      <c r="P5236" s="3"/>
      <c r="Q5236" s="3"/>
      <c r="R5236" s="3"/>
    </row>
    <row r="5237" spans="1:18" ht="18.5" thickTop="1" thickBot="1" x14ac:dyDescent="0.4">
      <c r="A5237" s="2">
        <v>2853380</v>
      </c>
      <c r="B5237" s="2" t="s">
        <v>4071</v>
      </c>
      <c r="C5237" s="2" t="s">
        <v>2786</v>
      </c>
      <c r="D5237" s="2" t="s">
        <v>3924</v>
      </c>
      <c r="E5237" s="2" t="s">
        <v>1031</v>
      </c>
      <c r="F5237" s="2" t="s">
        <v>10</v>
      </c>
      <c r="G5237" s="2" t="s">
        <v>10</v>
      </c>
      <c r="H5237" s="2" t="s">
        <v>9</v>
      </c>
      <c r="I5237" s="2" t="s">
        <v>9</v>
      </c>
      <c r="J5237" s="3"/>
      <c r="K5237" s="3"/>
      <c r="L5237" s="3"/>
      <c r="M5237" s="3"/>
      <c r="N5237" s="3"/>
      <c r="O5237" s="3"/>
      <c r="P5237" s="3"/>
      <c r="Q5237" s="3"/>
      <c r="R5237" s="3"/>
    </row>
    <row r="5238" spans="1:18" ht="18.5" thickTop="1" thickBot="1" x14ac:dyDescent="0.4">
      <c r="A5238" s="2">
        <v>3513256</v>
      </c>
      <c r="B5238" s="2" t="s">
        <v>4071</v>
      </c>
      <c r="C5238" s="2" t="s">
        <v>2787</v>
      </c>
      <c r="D5238" s="2" t="s">
        <v>3924</v>
      </c>
      <c r="E5238" s="2" t="s">
        <v>1031</v>
      </c>
      <c r="F5238" s="2" t="s">
        <v>10</v>
      </c>
      <c r="G5238" s="2" t="s">
        <v>10</v>
      </c>
      <c r="H5238" s="2" t="s">
        <v>9</v>
      </c>
      <c r="I5238" s="2" t="s">
        <v>9</v>
      </c>
      <c r="J5238" s="3"/>
      <c r="K5238" s="3"/>
      <c r="L5238" s="3"/>
      <c r="M5238" s="3"/>
      <c r="N5238" s="3"/>
      <c r="O5238" s="3"/>
      <c r="P5238" s="3"/>
      <c r="Q5238" s="3"/>
      <c r="R5238" s="3"/>
    </row>
    <row r="5239" spans="1:18" ht="18.5" thickTop="1" thickBot="1" x14ac:dyDescent="0.4">
      <c r="A5239" s="2">
        <v>3510799</v>
      </c>
      <c r="B5239" s="2" t="s">
        <v>4071</v>
      </c>
      <c r="C5239" s="2" t="s">
        <v>2787</v>
      </c>
      <c r="D5239" s="2" t="s">
        <v>3924</v>
      </c>
      <c r="E5239" s="2" t="s">
        <v>1050</v>
      </c>
      <c r="F5239" s="2" t="s">
        <v>10</v>
      </c>
      <c r="G5239" s="2" t="s">
        <v>10</v>
      </c>
      <c r="H5239" s="2" t="s">
        <v>9</v>
      </c>
      <c r="I5239" s="2" t="s">
        <v>9</v>
      </c>
      <c r="J5239" s="3"/>
      <c r="K5239" s="3"/>
      <c r="L5239" s="3"/>
      <c r="M5239" s="3"/>
      <c r="N5239" s="3"/>
      <c r="O5239" s="3"/>
      <c r="P5239" s="3"/>
      <c r="Q5239" s="3"/>
      <c r="R5239" s="3"/>
    </row>
    <row r="5240" spans="1:18" ht="18.5" thickTop="1" thickBot="1" x14ac:dyDescent="0.4">
      <c r="A5240" s="2">
        <v>3510807</v>
      </c>
      <c r="B5240" s="2" t="s">
        <v>4071</v>
      </c>
      <c r="C5240" s="2" t="s">
        <v>2788</v>
      </c>
      <c r="D5240" s="2" t="s">
        <v>3924</v>
      </c>
      <c r="E5240" s="2" t="s">
        <v>1050</v>
      </c>
      <c r="F5240" s="2" t="s">
        <v>10</v>
      </c>
      <c r="G5240" s="2" t="s">
        <v>10</v>
      </c>
      <c r="H5240" s="2" t="s">
        <v>9</v>
      </c>
      <c r="I5240" s="2" t="s">
        <v>9</v>
      </c>
      <c r="J5240" s="3"/>
      <c r="K5240" s="3"/>
      <c r="L5240" s="3"/>
      <c r="M5240" s="3"/>
      <c r="N5240" s="3"/>
      <c r="O5240" s="3"/>
      <c r="P5240" s="3"/>
      <c r="Q5240" s="3"/>
      <c r="R5240" s="3"/>
    </row>
    <row r="5241" spans="1:18" ht="18.5" thickTop="1" thickBot="1" x14ac:dyDescent="0.4">
      <c r="A5241" s="2">
        <v>3510815</v>
      </c>
      <c r="B5241" s="2" t="s">
        <v>4071</v>
      </c>
      <c r="C5241" s="2" t="s">
        <v>2789</v>
      </c>
      <c r="D5241" s="2" t="s">
        <v>3924</v>
      </c>
      <c r="E5241" s="2" t="s">
        <v>1053</v>
      </c>
      <c r="F5241" s="2" t="s">
        <v>10</v>
      </c>
      <c r="G5241" s="2" t="s">
        <v>10</v>
      </c>
      <c r="H5241" s="2" t="s">
        <v>9</v>
      </c>
      <c r="I5241" s="2" t="s">
        <v>9</v>
      </c>
      <c r="J5241" s="3"/>
      <c r="K5241" s="3"/>
      <c r="L5241" s="3"/>
      <c r="M5241" s="3"/>
      <c r="N5241" s="3"/>
      <c r="O5241" s="3"/>
      <c r="P5241" s="3"/>
      <c r="Q5241" s="3"/>
      <c r="R5241" s="3"/>
    </row>
    <row r="5242" spans="1:18" ht="18.5" thickTop="1" thickBot="1" x14ac:dyDescent="0.4">
      <c r="A5242" s="2">
        <v>3510781</v>
      </c>
      <c r="B5242" s="2" t="s">
        <v>4071</v>
      </c>
      <c r="C5242" s="2" t="s">
        <v>2790</v>
      </c>
      <c r="D5242" s="2" t="s">
        <v>3924</v>
      </c>
      <c r="E5242" s="2" t="s">
        <v>1031</v>
      </c>
      <c r="F5242" s="2" t="s">
        <v>10</v>
      </c>
      <c r="G5242" s="2" t="s">
        <v>10</v>
      </c>
      <c r="H5242" s="2" t="s">
        <v>9</v>
      </c>
      <c r="I5242" s="2" t="s">
        <v>9</v>
      </c>
      <c r="J5242" s="3"/>
      <c r="K5242" s="3"/>
      <c r="L5242" s="3"/>
      <c r="M5242" s="3"/>
      <c r="N5242" s="3"/>
      <c r="O5242" s="3"/>
      <c r="P5242" s="3"/>
      <c r="Q5242" s="3"/>
      <c r="R5242" s="3"/>
    </row>
    <row r="5243" spans="1:18" ht="18.5" thickTop="1" thickBot="1" x14ac:dyDescent="0.4">
      <c r="A5243" s="2">
        <v>3510831</v>
      </c>
      <c r="B5243" s="2" t="s">
        <v>4071</v>
      </c>
      <c r="C5243" s="2" t="s">
        <v>2791</v>
      </c>
      <c r="D5243" s="2" t="s">
        <v>3924</v>
      </c>
      <c r="E5243" s="2" t="s">
        <v>1031</v>
      </c>
      <c r="F5243" s="2" t="s">
        <v>10</v>
      </c>
      <c r="G5243" s="2" t="s">
        <v>10</v>
      </c>
      <c r="H5243" s="2" t="s">
        <v>9</v>
      </c>
      <c r="I5243" s="2" t="s">
        <v>9</v>
      </c>
      <c r="J5243" s="3"/>
      <c r="K5243" s="3"/>
      <c r="L5243" s="3"/>
      <c r="M5243" s="3"/>
      <c r="N5243" s="3"/>
      <c r="O5243" s="3"/>
      <c r="P5243" s="3"/>
      <c r="Q5243" s="3"/>
      <c r="R5243" s="3"/>
    </row>
    <row r="5244" spans="1:18" ht="18.5" thickTop="1" thickBot="1" x14ac:dyDescent="0.4">
      <c r="A5244" s="2">
        <v>3510849</v>
      </c>
      <c r="B5244" s="2" t="s">
        <v>4071</v>
      </c>
      <c r="C5244" s="2" t="s">
        <v>2792</v>
      </c>
      <c r="D5244" s="2" t="s">
        <v>3924</v>
      </c>
      <c r="E5244" s="2" t="s">
        <v>1031</v>
      </c>
      <c r="F5244" s="2" t="s">
        <v>10</v>
      </c>
      <c r="G5244" s="2" t="s">
        <v>10</v>
      </c>
      <c r="H5244" s="2" t="s">
        <v>9</v>
      </c>
      <c r="I5244" s="2" t="s">
        <v>9</v>
      </c>
      <c r="J5244" s="3"/>
      <c r="K5244" s="3"/>
      <c r="L5244" s="3"/>
      <c r="M5244" s="3"/>
      <c r="N5244" s="3"/>
      <c r="O5244" s="3"/>
      <c r="P5244" s="3"/>
      <c r="Q5244" s="3"/>
      <c r="R5244" s="3"/>
    </row>
    <row r="5245" spans="1:18" ht="18.5" thickTop="1" thickBot="1" x14ac:dyDescent="0.4">
      <c r="A5245" s="2">
        <v>3647773</v>
      </c>
      <c r="B5245" s="2" t="s">
        <v>4071</v>
      </c>
      <c r="C5245" s="2" t="s">
        <v>2793</v>
      </c>
      <c r="D5245" s="2" t="s">
        <v>3924</v>
      </c>
      <c r="E5245" s="2" t="s">
        <v>1031</v>
      </c>
      <c r="F5245" s="2" t="s">
        <v>10</v>
      </c>
      <c r="G5245" s="2" t="s">
        <v>10</v>
      </c>
      <c r="H5245" s="2" t="s">
        <v>9</v>
      </c>
      <c r="I5245" s="2" t="s">
        <v>9</v>
      </c>
      <c r="J5245" s="3"/>
      <c r="K5245" s="3"/>
      <c r="L5245" s="3"/>
      <c r="M5245" s="3"/>
      <c r="N5245" s="3"/>
      <c r="O5245" s="3"/>
      <c r="P5245" s="3"/>
      <c r="Q5245" s="3"/>
      <c r="R5245" s="3"/>
    </row>
    <row r="5246" spans="1:18" ht="18.5" thickTop="1" thickBot="1" x14ac:dyDescent="0.4">
      <c r="A5246" s="2">
        <v>3510823</v>
      </c>
      <c r="B5246" s="2" t="s">
        <v>4071</v>
      </c>
      <c r="C5246" s="2" t="s">
        <v>2794</v>
      </c>
      <c r="D5246" s="2" t="s">
        <v>3924</v>
      </c>
      <c r="E5246" s="2" t="s">
        <v>1031</v>
      </c>
      <c r="F5246" s="2" t="s">
        <v>10</v>
      </c>
      <c r="G5246" s="2" t="s">
        <v>10</v>
      </c>
      <c r="H5246" s="2" t="s">
        <v>9</v>
      </c>
      <c r="I5246" s="2" t="s">
        <v>9</v>
      </c>
      <c r="J5246" s="3"/>
      <c r="K5246" s="3"/>
      <c r="L5246" s="3"/>
      <c r="M5246" s="3"/>
      <c r="N5246" s="3"/>
      <c r="O5246" s="3"/>
      <c r="P5246" s="3"/>
      <c r="Q5246" s="3"/>
      <c r="R5246" s="3"/>
    </row>
    <row r="5247" spans="1:18" ht="18.5" thickTop="1" thickBot="1" x14ac:dyDescent="0.4">
      <c r="A5247" s="2">
        <v>2116655</v>
      </c>
      <c r="B5247" s="2" t="s">
        <v>4071</v>
      </c>
      <c r="C5247" s="2" t="s">
        <v>2795</v>
      </c>
      <c r="D5247" s="2" t="s">
        <v>3924</v>
      </c>
      <c r="E5247" s="2" t="s">
        <v>1035</v>
      </c>
      <c r="F5247" s="2" t="s">
        <v>10</v>
      </c>
      <c r="G5247" s="2" t="s">
        <v>10</v>
      </c>
      <c r="H5247" s="2" t="s">
        <v>9</v>
      </c>
      <c r="I5247" s="2" t="s">
        <v>9</v>
      </c>
      <c r="J5247" s="3"/>
      <c r="K5247" s="3"/>
      <c r="L5247" s="3"/>
      <c r="M5247" s="3"/>
      <c r="N5247" s="3"/>
      <c r="O5247" s="3"/>
      <c r="P5247" s="3"/>
      <c r="Q5247" s="3"/>
      <c r="R5247" s="3"/>
    </row>
    <row r="5248" spans="1:18" ht="18.5" thickTop="1" thickBot="1" x14ac:dyDescent="0.4">
      <c r="A5248" s="2">
        <v>3315074</v>
      </c>
      <c r="B5248" s="2" t="s">
        <v>4071</v>
      </c>
      <c r="C5248" s="2" t="s">
        <v>2796</v>
      </c>
      <c r="D5248" s="2" t="s">
        <v>3924</v>
      </c>
      <c r="E5248" s="2" t="s">
        <v>1031</v>
      </c>
      <c r="F5248" s="2" t="s">
        <v>10</v>
      </c>
      <c r="G5248" s="2" t="s">
        <v>10</v>
      </c>
      <c r="H5248" s="2" t="s">
        <v>9</v>
      </c>
      <c r="I5248" s="2" t="s">
        <v>9</v>
      </c>
      <c r="J5248" s="3"/>
      <c r="K5248" s="3"/>
      <c r="L5248" s="3"/>
      <c r="M5248" s="3"/>
      <c r="N5248" s="3"/>
      <c r="O5248" s="3"/>
      <c r="P5248" s="3"/>
      <c r="Q5248" s="3"/>
      <c r="R5248" s="3"/>
    </row>
    <row r="5249" spans="1:18" ht="18.5" thickTop="1" thickBot="1" x14ac:dyDescent="0.4">
      <c r="A5249" s="2">
        <v>3315066</v>
      </c>
      <c r="B5249" s="2" t="s">
        <v>4071</v>
      </c>
      <c r="C5249" s="2" t="s">
        <v>2797</v>
      </c>
      <c r="D5249" s="2" t="s">
        <v>3924</v>
      </c>
      <c r="E5249" s="2" t="s">
        <v>1035</v>
      </c>
      <c r="F5249" s="2" t="s">
        <v>10</v>
      </c>
      <c r="G5249" s="2" t="s">
        <v>10</v>
      </c>
      <c r="H5249" s="2" t="s">
        <v>9</v>
      </c>
      <c r="I5249" s="2" t="s">
        <v>9</v>
      </c>
      <c r="J5249" s="3"/>
      <c r="K5249" s="3"/>
      <c r="L5249" s="3"/>
      <c r="M5249" s="3"/>
      <c r="N5249" s="3"/>
      <c r="O5249" s="3"/>
      <c r="P5249" s="3"/>
      <c r="Q5249" s="3"/>
      <c r="R5249" s="3"/>
    </row>
    <row r="5250" spans="1:18" ht="18.5" thickTop="1" thickBot="1" x14ac:dyDescent="0.4">
      <c r="A5250" s="2">
        <v>2595049</v>
      </c>
      <c r="B5250" s="2" t="s">
        <v>4071</v>
      </c>
      <c r="C5250" s="2" t="s">
        <v>2798</v>
      </c>
      <c r="D5250" s="2" t="s">
        <v>3924</v>
      </c>
      <c r="E5250" s="2" t="s">
        <v>1031</v>
      </c>
      <c r="F5250" s="2" t="s">
        <v>10</v>
      </c>
      <c r="G5250" s="2" t="s">
        <v>10</v>
      </c>
      <c r="H5250" s="2" t="s">
        <v>9</v>
      </c>
      <c r="I5250" s="2" t="s">
        <v>9</v>
      </c>
      <c r="J5250" s="3"/>
      <c r="K5250" s="3"/>
      <c r="L5250" s="3"/>
      <c r="M5250" s="3"/>
      <c r="N5250" s="3"/>
      <c r="O5250" s="3"/>
      <c r="P5250" s="3"/>
      <c r="Q5250" s="3"/>
      <c r="R5250" s="3"/>
    </row>
    <row r="5251" spans="1:18" ht="18.5" thickTop="1" thickBot="1" x14ac:dyDescent="0.4">
      <c r="A5251" s="2">
        <v>2551125</v>
      </c>
      <c r="B5251" s="2" t="s">
        <v>4071</v>
      </c>
      <c r="C5251" s="2" t="s">
        <v>2799</v>
      </c>
      <c r="D5251" s="2" t="s">
        <v>3924</v>
      </c>
      <c r="E5251" s="2" t="s">
        <v>1035</v>
      </c>
      <c r="F5251" s="2" t="s">
        <v>10</v>
      </c>
      <c r="G5251" s="2" t="s">
        <v>10</v>
      </c>
      <c r="H5251" s="2" t="s">
        <v>9</v>
      </c>
      <c r="I5251" s="2" t="s">
        <v>9</v>
      </c>
      <c r="J5251" s="3"/>
      <c r="K5251" s="3"/>
      <c r="L5251" s="3"/>
      <c r="M5251" s="3"/>
      <c r="N5251" s="3"/>
      <c r="O5251" s="3"/>
      <c r="P5251" s="3"/>
      <c r="Q5251" s="3"/>
      <c r="R5251" s="3"/>
    </row>
    <row r="5252" spans="1:18" ht="18.5" thickTop="1" thickBot="1" x14ac:dyDescent="0.4">
      <c r="A5252" s="2">
        <v>2551133</v>
      </c>
      <c r="B5252" s="2" t="s">
        <v>4071</v>
      </c>
      <c r="C5252" s="2" t="s">
        <v>2800</v>
      </c>
      <c r="D5252" s="2" t="s">
        <v>3924</v>
      </c>
      <c r="E5252" s="2" t="s">
        <v>1035</v>
      </c>
      <c r="F5252" s="2" t="s">
        <v>10</v>
      </c>
      <c r="G5252" s="2" t="s">
        <v>10</v>
      </c>
      <c r="H5252" s="2" t="s">
        <v>9</v>
      </c>
      <c r="I5252" s="2" t="s">
        <v>9</v>
      </c>
      <c r="J5252" s="3"/>
      <c r="K5252" s="3"/>
      <c r="L5252" s="3"/>
      <c r="M5252" s="3"/>
      <c r="N5252" s="3"/>
      <c r="O5252" s="3"/>
      <c r="P5252" s="3"/>
      <c r="Q5252" s="3"/>
      <c r="R5252" s="3"/>
    </row>
    <row r="5253" spans="1:18" ht="18.5" thickTop="1" thickBot="1" x14ac:dyDescent="0.4">
      <c r="A5253" s="2">
        <v>2551117</v>
      </c>
      <c r="B5253" s="2" t="s">
        <v>4071</v>
      </c>
      <c r="C5253" s="2" t="s">
        <v>2801</v>
      </c>
      <c r="D5253" s="2" t="s">
        <v>3924</v>
      </c>
      <c r="E5253" s="2" t="s">
        <v>1035</v>
      </c>
      <c r="F5253" s="2" t="s">
        <v>10</v>
      </c>
      <c r="G5253" s="2" t="s">
        <v>10</v>
      </c>
      <c r="H5253" s="2" t="s">
        <v>9</v>
      </c>
      <c r="I5253" s="2" t="s">
        <v>9</v>
      </c>
      <c r="J5253" s="3"/>
      <c r="K5253" s="3"/>
      <c r="L5253" s="3"/>
      <c r="M5253" s="3"/>
      <c r="N5253" s="3"/>
      <c r="O5253" s="3"/>
      <c r="P5253" s="3"/>
      <c r="Q5253" s="3"/>
      <c r="R5253" s="3"/>
    </row>
    <row r="5254" spans="1:18" ht="18.5" thickTop="1" thickBot="1" x14ac:dyDescent="0.4">
      <c r="A5254" s="2">
        <v>2909091</v>
      </c>
      <c r="B5254" s="2" t="s">
        <v>4071</v>
      </c>
      <c r="C5254" s="2" t="s">
        <v>2802</v>
      </c>
      <c r="D5254" s="2" t="s">
        <v>3924</v>
      </c>
      <c r="E5254" s="2" t="s">
        <v>1035</v>
      </c>
      <c r="F5254" s="2" t="s">
        <v>10</v>
      </c>
      <c r="G5254" s="2" t="s">
        <v>10</v>
      </c>
      <c r="H5254" s="2" t="s">
        <v>9</v>
      </c>
      <c r="I5254" s="2" t="s">
        <v>9</v>
      </c>
      <c r="J5254" s="3"/>
      <c r="K5254" s="3"/>
      <c r="L5254" s="3"/>
      <c r="M5254" s="3"/>
      <c r="N5254" s="3"/>
      <c r="O5254" s="3"/>
      <c r="P5254" s="3"/>
      <c r="Q5254" s="3"/>
      <c r="R5254" s="3"/>
    </row>
    <row r="5255" spans="1:18" ht="18.5" thickTop="1" thickBot="1" x14ac:dyDescent="0.4">
      <c r="A5255" s="2">
        <v>2206738</v>
      </c>
      <c r="B5255" s="2" t="s">
        <v>4071</v>
      </c>
      <c r="C5255" s="2" t="s">
        <v>2803</v>
      </c>
      <c r="D5255" s="2" t="s">
        <v>3924</v>
      </c>
      <c r="E5255" s="2" t="s">
        <v>1035</v>
      </c>
      <c r="F5255" s="2" t="s">
        <v>10</v>
      </c>
      <c r="G5255" s="2" t="s">
        <v>10</v>
      </c>
      <c r="H5255" s="2" t="s">
        <v>9</v>
      </c>
      <c r="I5255" s="2" t="s">
        <v>9</v>
      </c>
      <c r="J5255" s="3"/>
      <c r="K5255" s="3"/>
      <c r="L5255" s="3"/>
      <c r="M5255" s="3"/>
      <c r="N5255" s="3"/>
      <c r="O5255" s="3"/>
      <c r="P5255" s="3"/>
      <c r="Q5255" s="3"/>
      <c r="R5255" s="3"/>
    </row>
    <row r="5256" spans="1:18" ht="18.5" thickTop="1" thickBot="1" x14ac:dyDescent="0.4">
      <c r="A5256" s="2">
        <v>2766889</v>
      </c>
      <c r="B5256" s="2" t="s">
        <v>4071</v>
      </c>
      <c r="C5256" s="2" t="s">
        <v>2804</v>
      </c>
      <c r="D5256" s="2" t="s">
        <v>3924</v>
      </c>
      <c r="E5256" s="2" t="s">
        <v>1035</v>
      </c>
      <c r="F5256" s="2" t="s">
        <v>10</v>
      </c>
      <c r="G5256" s="2" t="s">
        <v>10</v>
      </c>
      <c r="H5256" s="2" t="s">
        <v>9</v>
      </c>
      <c r="I5256" s="2" t="s">
        <v>9</v>
      </c>
      <c r="J5256" s="3"/>
      <c r="K5256" s="3"/>
      <c r="L5256" s="3"/>
      <c r="M5256" s="3"/>
      <c r="N5256" s="3"/>
      <c r="O5256" s="3"/>
      <c r="P5256" s="3"/>
      <c r="Q5256" s="3"/>
      <c r="R5256" s="3"/>
    </row>
    <row r="5257" spans="1:18" ht="18.5" thickTop="1" thickBot="1" x14ac:dyDescent="0.4">
      <c r="A5257" s="2">
        <v>2206746</v>
      </c>
      <c r="B5257" s="2" t="s">
        <v>4071</v>
      </c>
      <c r="C5257" s="2" t="s">
        <v>2805</v>
      </c>
      <c r="D5257" s="2" t="s">
        <v>3924</v>
      </c>
      <c r="E5257" s="2" t="s">
        <v>1035</v>
      </c>
      <c r="F5257" s="2" t="s">
        <v>10</v>
      </c>
      <c r="G5257" s="2" t="s">
        <v>10</v>
      </c>
      <c r="H5257" s="2" t="s">
        <v>9</v>
      </c>
      <c r="I5257" s="2" t="s">
        <v>9</v>
      </c>
      <c r="J5257" s="3"/>
      <c r="K5257" s="3"/>
      <c r="L5257" s="3"/>
      <c r="M5257" s="3"/>
      <c r="N5257" s="3"/>
      <c r="O5257" s="3"/>
      <c r="P5257" s="3"/>
      <c r="Q5257" s="3"/>
      <c r="R5257" s="3"/>
    </row>
    <row r="5258" spans="1:18" ht="18.5" thickTop="1" thickBot="1" x14ac:dyDescent="0.4">
      <c r="A5258" s="2">
        <v>2206753</v>
      </c>
      <c r="B5258" s="2" t="s">
        <v>4071</v>
      </c>
      <c r="C5258" s="2" t="s">
        <v>2806</v>
      </c>
      <c r="D5258" s="2" t="s">
        <v>3924</v>
      </c>
      <c r="E5258" s="2" t="s">
        <v>1035</v>
      </c>
      <c r="F5258" s="2" t="s">
        <v>10</v>
      </c>
      <c r="G5258" s="2" t="s">
        <v>10</v>
      </c>
      <c r="H5258" s="2" t="s">
        <v>9</v>
      </c>
      <c r="I5258" s="2" t="s">
        <v>9</v>
      </c>
      <c r="J5258" s="3"/>
      <c r="K5258" s="3"/>
      <c r="L5258" s="3"/>
      <c r="M5258" s="3"/>
      <c r="N5258" s="3"/>
      <c r="O5258" s="3"/>
      <c r="P5258" s="3"/>
      <c r="Q5258" s="3"/>
      <c r="R5258" s="3"/>
    </row>
    <row r="5259" spans="1:18" ht="18.5" thickTop="1" thickBot="1" x14ac:dyDescent="0.4">
      <c r="A5259" s="2">
        <v>2206720</v>
      </c>
      <c r="B5259" s="2" t="s">
        <v>4071</v>
      </c>
      <c r="C5259" s="2" t="s">
        <v>2807</v>
      </c>
      <c r="D5259" s="2" t="s">
        <v>3924</v>
      </c>
      <c r="E5259" s="2" t="s">
        <v>1035</v>
      </c>
      <c r="F5259" s="2" t="s">
        <v>10</v>
      </c>
      <c r="G5259" s="2" t="s">
        <v>10</v>
      </c>
      <c r="H5259" s="2" t="s">
        <v>9</v>
      </c>
      <c r="I5259" s="2" t="s">
        <v>9</v>
      </c>
      <c r="J5259" s="3"/>
      <c r="K5259" s="3"/>
      <c r="L5259" s="3"/>
      <c r="M5259" s="3"/>
      <c r="N5259" s="3"/>
      <c r="O5259" s="3"/>
      <c r="P5259" s="3"/>
      <c r="Q5259" s="3"/>
      <c r="R5259" s="3"/>
    </row>
    <row r="5260" spans="1:18" ht="18.5" thickTop="1" thickBot="1" x14ac:dyDescent="0.4">
      <c r="A5260" s="2">
        <v>2734606</v>
      </c>
      <c r="B5260" s="2" t="s">
        <v>4071</v>
      </c>
      <c r="C5260" s="2" t="s">
        <v>2808</v>
      </c>
      <c r="D5260" s="2" t="s">
        <v>3924</v>
      </c>
      <c r="E5260" s="2" t="s">
        <v>1035</v>
      </c>
      <c r="F5260" s="2" t="s">
        <v>10</v>
      </c>
      <c r="G5260" s="2" t="s">
        <v>10</v>
      </c>
      <c r="H5260" s="2" t="s">
        <v>9</v>
      </c>
      <c r="I5260" s="2" t="s">
        <v>9</v>
      </c>
      <c r="J5260" s="3"/>
      <c r="K5260" s="3"/>
      <c r="L5260" s="3"/>
      <c r="M5260" s="3"/>
      <c r="N5260" s="3"/>
      <c r="O5260" s="3"/>
      <c r="P5260" s="3"/>
      <c r="Q5260" s="3"/>
      <c r="R5260" s="3"/>
    </row>
    <row r="5261" spans="1:18" ht="18.5" thickTop="1" thickBot="1" x14ac:dyDescent="0.4">
      <c r="A5261" s="2">
        <v>3331147</v>
      </c>
      <c r="B5261" s="2" t="s">
        <v>4071</v>
      </c>
      <c r="C5261" s="2" t="s">
        <v>2809</v>
      </c>
      <c r="D5261" s="2" t="s">
        <v>3924</v>
      </c>
      <c r="E5261" s="2" t="s">
        <v>1035</v>
      </c>
      <c r="F5261" s="2" t="s">
        <v>10</v>
      </c>
      <c r="G5261" s="2" t="s">
        <v>10</v>
      </c>
      <c r="H5261" s="2" t="s">
        <v>9</v>
      </c>
      <c r="I5261" s="2" t="s">
        <v>9</v>
      </c>
      <c r="J5261" s="3"/>
      <c r="K5261" s="3"/>
      <c r="L5261" s="3"/>
      <c r="M5261" s="3"/>
      <c r="N5261" s="3"/>
      <c r="O5261" s="3"/>
      <c r="P5261" s="3"/>
      <c r="Q5261" s="3"/>
      <c r="R5261" s="3"/>
    </row>
    <row r="5262" spans="1:18" ht="18.5" thickTop="1" thickBot="1" x14ac:dyDescent="0.4">
      <c r="A5262" s="2">
        <v>3331154</v>
      </c>
      <c r="B5262" s="2" t="s">
        <v>4071</v>
      </c>
      <c r="C5262" s="2" t="s">
        <v>2810</v>
      </c>
      <c r="D5262" s="2" t="s">
        <v>3924</v>
      </c>
      <c r="E5262" s="2" t="s">
        <v>1035</v>
      </c>
      <c r="F5262" s="2" t="s">
        <v>10</v>
      </c>
      <c r="G5262" s="2" t="s">
        <v>10</v>
      </c>
      <c r="H5262" s="2" t="s">
        <v>9</v>
      </c>
      <c r="I5262" s="2" t="s">
        <v>9</v>
      </c>
      <c r="J5262" s="3"/>
      <c r="K5262" s="3"/>
      <c r="L5262" s="3"/>
      <c r="M5262" s="3"/>
      <c r="N5262" s="3"/>
      <c r="O5262" s="3"/>
      <c r="P5262" s="3"/>
      <c r="Q5262" s="3"/>
      <c r="R5262" s="3"/>
    </row>
    <row r="5263" spans="1:18" ht="18.5" thickTop="1" thickBot="1" x14ac:dyDescent="0.4">
      <c r="A5263" s="2">
        <v>3331162</v>
      </c>
      <c r="B5263" s="2" t="s">
        <v>4071</v>
      </c>
      <c r="C5263" s="2" t="s">
        <v>2811</v>
      </c>
      <c r="D5263" s="2" t="s">
        <v>3924</v>
      </c>
      <c r="E5263" s="2" t="s">
        <v>1035</v>
      </c>
      <c r="F5263" s="2" t="s">
        <v>10</v>
      </c>
      <c r="G5263" s="2" t="s">
        <v>10</v>
      </c>
      <c r="H5263" s="2" t="s">
        <v>9</v>
      </c>
      <c r="I5263" s="2" t="s">
        <v>9</v>
      </c>
      <c r="J5263" s="3"/>
      <c r="K5263" s="3"/>
      <c r="L5263" s="3"/>
      <c r="M5263" s="3"/>
      <c r="N5263" s="3"/>
      <c r="O5263" s="3"/>
      <c r="P5263" s="3"/>
      <c r="Q5263" s="3"/>
      <c r="R5263" s="3"/>
    </row>
    <row r="5264" spans="1:18" ht="18.5" thickTop="1" thickBot="1" x14ac:dyDescent="0.4">
      <c r="A5264" s="2">
        <v>3331352</v>
      </c>
      <c r="B5264" s="2" t="s">
        <v>4071</v>
      </c>
      <c r="C5264" s="2" t="s">
        <v>2812</v>
      </c>
      <c r="D5264" s="2" t="s">
        <v>3924</v>
      </c>
      <c r="E5264" s="2" t="s">
        <v>1035</v>
      </c>
      <c r="F5264" s="2" t="s">
        <v>10</v>
      </c>
      <c r="G5264" s="2" t="s">
        <v>10</v>
      </c>
      <c r="H5264" s="2" t="s">
        <v>9</v>
      </c>
      <c r="I5264" s="2" t="s">
        <v>9</v>
      </c>
      <c r="J5264" s="3"/>
      <c r="K5264" s="3"/>
      <c r="L5264" s="3"/>
      <c r="M5264" s="3"/>
      <c r="N5264" s="3"/>
      <c r="O5264" s="3"/>
      <c r="P5264" s="3"/>
      <c r="Q5264" s="3"/>
      <c r="R5264" s="3"/>
    </row>
    <row r="5265" spans="1:18" ht="18.5" thickTop="1" thickBot="1" x14ac:dyDescent="0.4">
      <c r="A5265" s="2">
        <v>3467685</v>
      </c>
      <c r="B5265" s="2" t="s">
        <v>4071</v>
      </c>
      <c r="C5265" s="2" t="s">
        <v>2813</v>
      </c>
      <c r="D5265" s="2" t="s">
        <v>3924</v>
      </c>
      <c r="E5265" s="2" t="s">
        <v>1035</v>
      </c>
      <c r="F5265" s="2" t="s">
        <v>10</v>
      </c>
      <c r="G5265" s="2" t="s">
        <v>10</v>
      </c>
      <c r="H5265" s="2" t="s">
        <v>9</v>
      </c>
      <c r="I5265" s="2" t="s">
        <v>9</v>
      </c>
      <c r="J5265" s="3"/>
      <c r="K5265" s="3"/>
      <c r="L5265" s="3"/>
      <c r="M5265" s="3"/>
      <c r="N5265" s="3"/>
      <c r="O5265" s="3"/>
      <c r="P5265" s="3"/>
      <c r="Q5265" s="3"/>
      <c r="R5265" s="3"/>
    </row>
    <row r="5266" spans="1:18" ht="18.5" thickTop="1" thickBot="1" x14ac:dyDescent="0.4">
      <c r="A5266" s="2">
        <v>3467693</v>
      </c>
      <c r="B5266" s="2" t="s">
        <v>4071</v>
      </c>
      <c r="C5266" s="2" t="s">
        <v>2814</v>
      </c>
      <c r="D5266" s="2" t="s">
        <v>3924</v>
      </c>
      <c r="E5266" s="2" t="s">
        <v>1035</v>
      </c>
      <c r="F5266" s="2" t="s">
        <v>10</v>
      </c>
      <c r="G5266" s="2" t="s">
        <v>10</v>
      </c>
      <c r="H5266" s="2" t="s">
        <v>9</v>
      </c>
      <c r="I5266" s="2" t="s">
        <v>9</v>
      </c>
      <c r="J5266" s="3"/>
      <c r="K5266" s="3"/>
      <c r="L5266" s="3"/>
      <c r="M5266" s="3"/>
      <c r="N5266" s="3"/>
      <c r="O5266" s="3"/>
      <c r="P5266" s="3"/>
      <c r="Q5266" s="3"/>
      <c r="R5266" s="3"/>
    </row>
    <row r="5267" spans="1:18" ht="18.5" thickTop="1" thickBot="1" x14ac:dyDescent="0.4">
      <c r="A5267" s="2">
        <v>3467701</v>
      </c>
      <c r="B5267" s="2" t="s">
        <v>4071</v>
      </c>
      <c r="C5267" s="2" t="s">
        <v>2815</v>
      </c>
      <c r="D5267" s="2" t="s">
        <v>3924</v>
      </c>
      <c r="E5267" s="2" t="s">
        <v>1035</v>
      </c>
      <c r="F5267" s="2" t="s">
        <v>10</v>
      </c>
      <c r="G5267" s="2" t="s">
        <v>10</v>
      </c>
      <c r="H5267" s="2" t="s">
        <v>9</v>
      </c>
      <c r="I5267" s="2" t="s">
        <v>9</v>
      </c>
      <c r="J5267" s="3"/>
      <c r="K5267" s="3"/>
      <c r="L5267" s="3"/>
      <c r="M5267" s="3"/>
      <c r="N5267" s="3"/>
      <c r="O5267" s="3"/>
      <c r="P5267" s="3"/>
      <c r="Q5267" s="3"/>
      <c r="R5267" s="3"/>
    </row>
    <row r="5268" spans="1:18" ht="18.5" thickTop="1" thickBot="1" x14ac:dyDescent="0.4">
      <c r="A5268" s="2">
        <v>3467677</v>
      </c>
      <c r="B5268" s="2" t="s">
        <v>4071</v>
      </c>
      <c r="C5268" s="2" t="s">
        <v>2816</v>
      </c>
      <c r="D5268" s="2" t="s">
        <v>3924</v>
      </c>
      <c r="E5268" s="2" t="s">
        <v>1035</v>
      </c>
      <c r="F5268" s="2" t="s">
        <v>10</v>
      </c>
      <c r="G5268" s="2" t="s">
        <v>10</v>
      </c>
      <c r="H5268" s="2" t="s">
        <v>9</v>
      </c>
      <c r="I5268" s="2" t="s">
        <v>9</v>
      </c>
      <c r="J5268" s="3"/>
      <c r="K5268" s="3"/>
      <c r="L5268" s="3"/>
      <c r="M5268" s="3"/>
      <c r="N5268" s="3"/>
      <c r="O5268" s="3"/>
      <c r="P5268" s="3"/>
      <c r="Q5268" s="3"/>
      <c r="R5268" s="3"/>
    </row>
    <row r="5269" spans="1:18" ht="18.5" thickTop="1" thickBot="1" x14ac:dyDescent="0.4">
      <c r="A5269" s="2">
        <v>3419397</v>
      </c>
      <c r="B5269" s="2" t="s">
        <v>4071</v>
      </c>
      <c r="C5269" s="2" t="s">
        <v>2817</v>
      </c>
      <c r="D5269" s="2" t="s">
        <v>3924</v>
      </c>
      <c r="E5269" s="2" t="s">
        <v>1031</v>
      </c>
      <c r="F5269" s="2" t="s">
        <v>10</v>
      </c>
      <c r="G5269" s="2" t="s">
        <v>10</v>
      </c>
      <c r="H5269" s="2" t="s">
        <v>9</v>
      </c>
      <c r="I5269" s="2" t="s">
        <v>9</v>
      </c>
      <c r="J5269" s="3"/>
      <c r="K5269" s="3"/>
      <c r="L5269" s="3"/>
      <c r="M5269" s="3"/>
      <c r="N5269" s="3"/>
      <c r="O5269" s="3"/>
      <c r="P5269" s="3"/>
      <c r="Q5269" s="3"/>
      <c r="R5269" s="3"/>
    </row>
    <row r="5270" spans="1:18" ht="18.5" thickTop="1" thickBot="1" x14ac:dyDescent="0.4">
      <c r="A5270" s="2">
        <v>3331188</v>
      </c>
      <c r="B5270" s="2" t="s">
        <v>4071</v>
      </c>
      <c r="C5270" s="2" t="s">
        <v>2818</v>
      </c>
      <c r="D5270" s="2" t="s">
        <v>3924</v>
      </c>
      <c r="E5270" s="2" t="s">
        <v>1035</v>
      </c>
      <c r="F5270" s="2" t="s">
        <v>10</v>
      </c>
      <c r="G5270" s="2" t="s">
        <v>10</v>
      </c>
      <c r="H5270" s="2" t="s">
        <v>9</v>
      </c>
      <c r="I5270" s="2" t="s">
        <v>9</v>
      </c>
      <c r="J5270" s="3"/>
      <c r="K5270" s="3"/>
      <c r="L5270" s="3"/>
      <c r="M5270" s="3"/>
      <c r="N5270" s="3"/>
      <c r="O5270" s="3"/>
      <c r="P5270" s="3"/>
      <c r="Q5270" s="3"/>
      <c r="R5270" s="3"/>
    </row>
    <row r="5271" spans="1:18" ht="18.5" thickTop="1" thickBot="1" x14ac:dyDescent="0.4">
      <c r="A5271" s="2">
        <v>3331196</v>
      </c>
      <c r="B5271" s="2" t="s">
        <v>4071</v>
      </c>
      <c r="C5271" s="2" t="s">
        <v>2819</v>
      </c>
      <c r="D5271" s="2" t="s">
        <v>3924</v>
      </c>
      <c r="E5271" s="2" t="s">
        <v>1035</v>
      </c>
      <c r="F5271" s="2" t="s">
        <v>10</v>
      </c>
      <c r="G5271" s="2" t="s">
        <v>10</v>
      </c>
      <c r="H5271" s="2" t="s">
        <v>9</v>
      </c>
      <c r="I5271" s="2" t="s">
        <v>9</v>
      </c>
      <c r="J5271" s="3"/>
      <c r="K5271" s="3"/>
      <c r="L5271" s="3"/>
      <c r="M5271" s="3"/>
      <c r="N5271" s="3"/>
      <c r="O5271" s="3"/>
      <c r="P5271" s="3"/>
      <c r="Q5271" s="3"/>
      <c r="R5271" s="3"/>
    </row>
    <row r="5272" spans="1:18" ht="18.5" thickTop="1" thickBot="1" x14ac:dyDescent="0.4">
      <c r="A5272" s="2">
        <v>3331212</v>
      </c>
      <c r="B5272" s="2" t="s">
        <v>4071</v>
      </c>
      <c r="C5272" s="2" t="s">
        <v>2820</v>
      </c>
      <c r="D5272" s="2" t="s">
        <v>3924</v>
      </c>
      <c r="E5272" s="2" t="s">
        <v>1035</v>
      </c>
      <c r="F5272" s="2" t="s">
        <v>10</v>
      </c>
      <c r="G5272" s="2" t="s">
        <v>10</v>
      </c>
      <c r="H5272" s="2" t="s">
        <v>9</v>
      </c>
      <c r="I5272" s="2" t="s">
        <v>9</v>
      </c>
      <c r="J5272" s="3"/>
      <c r="K5272" s="3"/>
      <c r="L5272" s="3"/>
      <c r="M5272" s="3"/>
      <c r="N5272" s="3"/>
      <c r="O5272" s="3"/>
      <c r="P5272" s="3"/>
      <c r="Q5272" s="3"/>
      <c r="R5272" s="3"/>
    </row>
    <row r="5273" spans="1:18" ht="18.5" thickTop="1" thickBot="1" x14ac:dyDescent="0.4">
      <c r="A5273" s="2">
        <v>3331170</v>
      </c>
      <c r="B5273" s="2" t="s">
        <v>4071</v>
      </c>
      <c r="C5273" s="2" t="s">
        <v>2821</v>
      </c>
      <c r="D5273" s="2" t="s">
        <v>3924</v>
      </c>
      <c r="E5273" s="2" t="s">
        <v>1035</v>
      </c>
      <c r="F5273" s="2" t="s">
        <v>10</v>
      </c>
      <c r="G5273" s="2" t="s">
        <v>10</v>
      </c>
      <c r="H5273" s="2" t="s">
        <v>9</v>
      </c>
      <c r="I5273" s="2" t="s">
        <v>9</v>
      </c>
      <c r="J5273" s="3"/>
      <c r="K5273" s="3"/>
      <c r="L5273" s="3"/>
      <c r="M5273" s="3"/>
      <c r="N5273" s="3"/>
      <c r="O5273" s="3"/>
      <c r="P5273" s="3"/>
      <c r="Q5273" s="3"/>
      <c r="R5273" s="3"/>
    </row>
    <row r="5274" spans="1:18" ht="18.5" thickTop="1" thickBot="1" x14ac:dyDescent="0.4">
      <c r="A5274" s="2">
        <v>3331394</v>
      </c>
      <c r="B5274" s="2" t="s">
        <v>4071</v>
      </c>
      <c r="C5274" s="2" t="s">
        <v>2822</v>
      </c>
      <c r="D5274" s="2" t="s">
        <v>3924</v>
      </c>
      <c r="E5274" s="2" t="s">
        <v>1035</v>
      </c>
      <c r="F5274" s="2" t="s">
        <v>10</v>
      </c>
      <c r="G5274" s="2" t="s">
        <v>10</v>
      </c>
      <c r="H5274" s="2" t="s">
        <v>9</v>
      </c>
      <c r="I5274" s="2" t="s">
        <v>9</v>
      </c>
      <c r="J5274" s="3"/>
      <c r="K5274" s="3"/>
      <c r="L5274" s="3"/>
      <c r="M5274" s="3"/>
      <c r="N5274" s="3"/>
      <c r="O5274" s="3"/>
      <c r="P5274" s="3"/>
      <c r="Q5274" s="3"/>
      <c r="R5274" s="3"/>
    </row>
    <row r="5275" spans="1:18" ht="18.5" thickTop="1" thickBot="1" x14ac:dyDescent="0.4">
      <c r="A5275" s="2">
        <v>3331295</v>
      </c>
      <c r="B5275" s="2" t="s">
        <v>4071</v>
      </c>
      <c r="C5275" s="2" t="s">
        <v>2823</v>
      </c>
      <c r="D5275" s="2" t="s">
        <v>3924</v>
      </c>
      <c r="E5275" s="2" t="s">
        <v>1035</v>
      </c>
      <c r="F5275" s="2" t="s">
        <v>10</v>
      </c>
      <c r="G5275" s="2" t="s">
        <v>10</v>
      </c>
      <c r="H5275" s="2" t="s">
        <v>9</v>
      </c>
      <c r="I5275" s="2" t="s">
        <v>9</v>
      </c>
      <c r="J5275" s="3"/>
      <c r="K5275" s="3"/>
      <c r="L5275" s="3"/>
      <c r="M5275" s="3"/>
      <c r="N5275" s="3"/>
      <c r="O5275" s="3"/>
      <c r="P5275" s="3"/>
      <c r="Q5275" s="3"/>
      <c r="R5275" s="3"/>
    </row>
    <row r="5276" spans="1:18" ht="18.5" thickTop="1" thickBot="1" x14ac:dyDescent="0.4">
      <c r="A5276" s="2">
        <v>2107225</v>
      </c>
      <c r="B5276" s="2" t="s">
        <v>4071</v>
      </c>
      <c r="C5276" s="2" t="s">
        <v>2824</v>
      </c>
      <c r="D5276" s="2" t="s">
        <v>3924</v>
      </c>
      <c r="E5276" s="2" t="s">
        <v>1035</v>
      </c>
      <c r="F5276" s="2" t="s">
        <v>10</v>
      </c>
      <c r="G5276" s="2" t="s">
        <v>10</v>
      </c>
      <c r="H5276" s="2" t="s">
        <v>9</v>
      </c>
      <c r="I5276" s="2" t="s">
        <v>9</v>
      </c>
      <c r="J5276" s="3"/>
      <c r="K5276" s="3"/>
      <c r="L5276" s="3"/>
      <c r="M5276" s="3"/>
      <c r="N5276" s="3"/>
      <c r="O5276" s="3"/>
      <c r="P5276" s="3"/>
      <c r="Q5276" s="3"/>
      <c r="R5276" s="3"/>
    </row>
    <row r="5277" spans="1:18" ht="18.5" thickTop="1" thickBot="1" x14ac:dyDescent="0.4">
      <c r="A5277" s="2">
        <v>2070811</v>
      </c>
      <c r="B5277" s="2" t="s">
        <v>4071</v>
      </c>
      <c r="C5277" s="2" t="s">
        <v>2825</v>
      </c>
      <c r="D5277" s="2" t="s">
        <v>3924</v>
      </c>
      <c r="E5277" s="2" t="s">
        <v>1035</v>
      </c>
      <c r="F5277" s="2" t="s">
        <v>10</v>
      </c>
      <c r="G5277" s="2" t="s">
        <v>10</v>
      </c>
      <c r="H5277" s="2" t="s">
        <v>9</v>
      </c>
      <c r="I5277" s="2" t="s">
        <v>9</v>
      </c>
      <c r="J5277" s="3"/>
      <c r="K5277" s="3"/>
      <c r="L5277" s="3"/>
      <c r="M5277" s="3"/>
      <c r="N5277" s="3"/>
      <c r="O5277" s="3"/>
      <c r="P5277" s="3"/>
      <c r="Q5277" s="3"/>
      <c r="R5277" s="3"/>
    </row>
    <row r="5278" spans="1:18" ht="18.5" thickTop="1" thickBot="1" x14ac:dyDescent="0.4">
      <c r="A5278" s="2">
        <v>2070829</v>
      </c>
      <c r="B5278" s="2" t="s">
        <v>4071</v>
      </c>
      <c r="C5278" s="2" t="s">
        <v>2826</v>
      </c>
      <c r="D5278" s="2" t="s">
        <v>3924</v>
      </c>
      <c r="E5278" s="2" t="s">
        <v>1035</v>
      </c>
      <c r="F5278" s="2" t="s">
        <v>10</v>
      </c>
      <c r="G5278" s="2" t="s">
        <v>10</v>
      </c>
      <c r="H5278" s="2" t="s">
        <v>9</v>
      </c>
      <c r="I5278" s="2" t="s">
        <v>9</v>
      </c>
      <c r="J5278" s="3"/>
      <c r="K5278" s="3"/>
      <c r="L5278" s="3"/>
      <c r="M5278" s="3"/>
      <c r="N5278" s="3"/>
      <c r="O5278" s="3"/>
      <c r="P5278" s="3"/>
      <c r="Q5278" s="3"/>
      <c r="R5278" s="3"/>
    </row>
    <row r="5279" spans="1:18" ht="18.5" thickTop="1" thickBot="1" x14ac:dyDescent="0.4">
      <c r="A5279" s="2">
        <v>2070837</v>
      </c>
      <c r="B5279" s="2" t="s">
        <v>4071</v>
      </c>
      <c r="C5279" s="2" t="s">
        <v>2827</v>
      </c>
      <c r="D5279" s="2" t="s">
        <v>3924</v>
      </c>
      <c r="E5279" s="2" t="s">
        <v>1035</v>
      </c>
      <c r="F5279" s="2" t="s">
        <v>10</v>
      </c>
      <c r="G5279" s="2" t="s">
        <v>10</v>
      </c>
      <c r="H5279" s="2" t="s">
        <v>9</v>
      </c>
      <c r="I5279" s="2" t="s">
        <v>9</v>
      </c>
      <c r="J5279" s="3"/>
      <c r="K5279" s="3"/>
      <c r="L5279" s="3"/>
      <c r="M5279" s="3"/>
      <c r="N5279" s="3"/>
      <c r="O5279" s="3"/>
      <c r="P5279" s="3"/>
      <c r="Q5279" s="3"/>
      <c r="R5279" s="3"/>
    </row>
    <row r="5280" spans="1:18" ht="18.5" thickTop="1" thickBot="1" x14ac:dyDescent="0.4">
      <c r="A5280" s="2">
        <v>2070787</v>
      </c>
      <c r="B5280" s="2" t="s">
        <v>4071</v>
      </c>
      <c r="C5280" s="2" t="s">
        <v>2828</v>
      </c>
      <c r="D5280" s="2" t="s">
        <v>3924</v>
      </c>
      <c r="E5280" s="2" t="s">
        <v>1035</v>
      </c>
      <c r="F5280" s="2" t="s">
        <v>10</v>
      </c>
      <c r="G5280" s="2" t="s">
        <v>10</v>
      </c>
      <c r="H5280" s="2" t="s">
        <v>9</v>
      </c>
      <c r="I5280" s="2" t="s">
        <v>9</v>
      </c>
      <c r="J5280" s="3"/>
      <c r="K5280" s="3"/>
      <c r="L5280" s="3"/>
      <c r="M5280" s="3"/>
      <c r="N5280" s="3"/>
      <c r="O5280" s="3"/>
      <c r="P5280" s="3"/>
      <c r="Q5280" s="3"/>
      <c r="R5280" s="3"/>
    </row>
    <row r="5281" spans="1:18" ht="18.5" thickTop="1" thickBot="1" x14ac:dyDescent="0.4">
      <c r="A5281" s="2">
        <v>3715851</v>
      </c>
      <c r="B5281" s="2" t="s">
        <v>4071</v>
      </c>
      <c r="C5281" s="2" t="s">
        <v>2829</v>
      </c>
      <c r="D5281" s="2" t="s">
        <v>3924</v>
      </c>
      <c r="E5281" s="2" t="s">
        <v>1035</v>
      </c>
      <c r="F5281" s="2" t="s">
        <v>10</v>
      </c>
      <c r="G5281" s="2" t="s">
        <v>10</v>
      </c>
      <c r="H5281" s="2" t="s">
        <v>9</v>
      </c>
      <c r="I5281" s="2" t="s">
        <v>9</v>
      </c>
      <c r="J5281" s="3"/>
      <c r="K5281" s="3"/>
      <c r="L5281" s="3"/>
      <c r="M5281" s="3"/>
      <c r="N5281" s="3"/>
      <c r="O5281" s="3"/>
      <c r="P5281" s="3"/>
      <c r="Q5281" s="3"/>
      <c r="R5281" s="3"/>
    </row>
    <row r="5282" spans="1:18" ht="18.5" thickTop="1" thickBot="1" x14ac:dyDescent="0.4">
      <c r="A5282" s="2">
        <v>3689890</v>
      </c>
      <c r="B5282" s="2" t="s">
        <v>4071</v>
      </c>
      <c r="C5282" s="2" t="s">
        <v>2830</v>
      </c>
      <c r="D5282" s="2" t="s">
        <v>3924</v>
      </c>
      <c r="E5282" s="2" t="s">
        <v>1035</v>
      </c>
      <c r="F5282" s="2" t="s">
        <v>10</v>
      </c>
      <c r="G5282" s="2" t="s">
        <v>10</v>
      </c>
      <c r="H5282" s="2" t="s">
        <v>9</v>
      </c>
      <c r="I5282" s="2" t="s">
        <v>9</v>
      </c>
      <c r="J5282" s="3"/>
      <c r="K5282" s="3"/>
      <c r="L5282" s="3"/>
      <c r="M5282" s="3"/>
      <c r="N5282" s="3"/>
      <c r="O5282" s="3"/>
      <c r="P5282" s="3"/>
      <c r="Q5282" s="3"/>
      <c r="R5282" s="3"/>
    </row>
    <row r="5283" spans="1:18" ht="18.5" thickTop="1" thickBot="1" x14ac:dyDescent="0.4">
      <c r="A5283" s="2">
        <v>3591682</v>
      </c>
      <c r="B5283" s="2" t="s">
        <v>4071</v>
      </c>
      <c r="C5283" s="2" t="s">
        <v>2831</v>
      </c>
      <c r="D5283" s="2" t="s">
        <v>3924</v>
      </c>
      <c r="E5283" s="2" t="s">
        <v>1035</v>
      </c>
      <c r="F5283" s="2" t="s">
        <v>10</v>
      </c>
      <c r="G5283" s="2" t="s">
        <v>10</v>
      </c>
      <c r="H5283" s="2" t="s">
        <v>9</v>
      </c>
      <c r="I5283" s="2" t="s">
        <v>9</v>
      </c>
      <c r="J5283" s="3"/>
      <c r="K5283" s="3"/>
      <c r="L5283" s="3"/>
      <c r="M5283" s="3"/>
      <c r="N5283" s="3"/>
      <c r="O5283" s="3"/>
      <c r="P5283" s="3"/>
      <c r="Q5283" s="3"/>
      <c r="R5283" s="3"/>
    </row>
    <row r="5284" spans="1:18" ht="18.5" thickTop="1" thickBot="1" x14ac:dyDescent="0.4">
      <c r="A5284" s="2">
        <v>3689874</v>
      </c>
      <c r="B5284" s="2" t="s">
        <v>4071</v>
      </c>
      <c r="C5284" s="2" t="s">
        <v>2832</v>
      </c>
      <c r="D5284" s="2" t="s">
        <v>3924</v>
      </c>
      <c r="E5284" s="2" t="s">
        <v>1035</v>
      </c>
      <c r="F5284" s="2" t="s">
        <v>10</v>
      </c>
      <c r="G5284" s="2" t="s">
        <v>10</v>
      </c>
      <c r="H5284" s="2" t="s">
        <v>9</v>
      </c>
      <c r="I5284" s="2" t="s">
        <v>9</v>
      </c>
      <c r="J5284" s="3"/>
      <c r="K5284" s="3"/>
      <c r="L5284" s="3"/>
      <c r="M5284" s="3"/>
      <c r="N5284" s="3"/>
      <c r="O5284" s="3"/>
      <c r="P5284" s="3"/>
      <c r="Q5284" s="3"/>
      <c r="R5284" s="3"/>
    </row>
    <row r="5285" spans="1:18" ht="18.5" thickTop="1" thickBot="1" x14ac:dyDescent="0.4">
      <c r="A5285" s="2">
        <v>3591716</v>
      </c>
      <c r="B5285" s="2" t="s">
        <v>4071</v>
      </c>
      <c r="C5285" s="2" t="s">
        <v>2833</v>
      </c>
      <c r="D5285" s="2" t="s">
        <v>3924</v>
      </c>
      <c r="E5285" s="2" t="s">
        <v>1035</v>
      </c>
      <c r="F5285" s="2" t="s">
        <v>10</v>
      </c>
      <c r="G5285" s="2" t="s">
        <v>10</v>
      </c>
      <c r="H5285" s="2" t="s">
        <v>9</v>
      </c>
      <c r="I5285" s="2" t="s">
        <v>9</v>
      </c>
      <c r="J5285" s="3"/>
      <c r="K5285" s="3"/>
      <c r="L5285" s="3"/>
      <c r="M5285" s="3"/>
      <c r="N5285" s="3"/>
      <c r="O5285" s="3"/>
      <c r="P5285" s="3"/>
      <c r="Q5285" s="3"/>
      <c r="R5285" s="3"/>
    </row>
    <row r="5286" spans="1:18" ht="18.5" thickTop="1" thickBot="1" x14ac:dyDescent="0.4">
      <c r="A5286" s="2">
        <v>3591690</v>
      </c>
      <c r="B5286" s="2" t="s">
        <v>4071</v>
      </c>
      <c r="C5286" s="2" t="s">
        <v>2834</v>
      </c>
      <c r="D5286" s="2" t="s">
        <v>3924</v>
      </c>
      <c r="E5286" s="2" t="s">
        <v>1035</v>
      </c>
      <c r="F5286" s="2" t="s">
        <v>10</v>
      </c>
      <c r="G5286" s="2" t="s">
        <v>10</v>
      </c>
      <c r="H5286" s="2" t="s">
        <v>9</v>
      </c>
      <c r="I5286" s="2" t="s">
        <v>9</v>
      </c>
      <c r="J5286" s="3"/>
      <c r="K5286" s="3"/>
      <c r="L5286" s="3"/>
      <c r="M5286" s="3"/>
      <c r="N5286" s="3"/>
      <c r="O5286" s="3"/>
      <c r="P5286" s="3"/>
      <c r="Q5286" s="3"/>
      <c r="R5286" s="3"/>
    </row>
    <row r="5287" spans="1:18" ht="18.5" thickTop="1" thickBot="1" x14ac:dyDescent="0.4">
      <c r="A5287" s="2">
        <v>3591666</v>
      </c>
      <c r="B5287" s="2" t="s">
        <v>4071</v>
      </c>
      <c r="C5287" s="2" t="s">
        <v>2835</v>
      </c>
      <c r="D5287" s="2" t="s">
        <v>3924</v>
      </c>
      <c r="E5287" s="2" t="s">
        <v>1035</v>
      </c>
      <c r="F5287" s="2" t="s">
        <v>10</v>
      </c>
      <c r="G5287" s="2" t="s">
        <v>10</v>
      </c>
      <c r="H5287" s="2" t="s">
        <v>9</v>
      </c>
      <c r="I5287" s="2" t="s">
        <v>9</v>
      </c>
      <c r="J5287" s="3"/>
      <c r="K5287" s="3"/>
      <c r="L5287" s="3"/>
      <c r="M5287" s="3"/>
      <c r="N5287" s="3"/>
      <c r="O5287" s="3"/>
      <c r="P5287" s="3"/>
      <c r="Q5287" s="3"/>
      <c r="R5287" s="3"/>
    </row>
    <row r="5288" spans="1:18" ht="18.5" thickTop="1" thickBot="1" x14ac:dyDescent="0.4">
      <c r="A5288" s="2">
        <v>3591674</v>
      </c>
      <c r="B5288" s="2" t="s">
        <v>4071</v>
      </c>
      <c r="C5288" s="2" t="s">
        <v>2836</v>
      </c>
      <c r="D5288" s="2" t="s">
        <v>3924</v>
      </c>
      <c r="E5288" s="2" t="s">
        <v>1035</v>
      </c>
      <c r="F5288" s="2" t="s">
        <v>10</v>
      </c>
      <c r="G5288" s="2" t="s">
        <v>10</v>
      </c>
      <c r="H5288" s="2" t="s">
        <v>9</v>
      </c>
      <c r="I5288" s="2" t="s">
        <v>9</v>
      </c>
      <c r="J5288" s="3"/>
      <c r="K5288" s="3"/>
      <c r="L5288" s="3"/>
      <c r="M5288" s="3"/>
      <c r="N5288" s="3"/>
      <c r="O5288" s="3"/>
      <c r="P5288" s="3"/>
      <c r="Q5288" s="3"/>
      <c r="R5288" s="3"/>
    </row>
    <row r="5289" spans="1:18" ht="18.5" thickTop="1" thickBot="1" x14ac:dyDescent="0.4">
      <c r="A5289" s="2">
        <v>3591708</v>
      </c>
      <c r="B5289" s="2" t="s">
        <v>4071</v>
      </c>
      <c r="C5289" s="2" t="s">
        <v>2837</v>
      </c>
      <c r="D5289" s="2" t="s">
        <v>3924</v>
      </c>
      <c r="E5289" s="2" t="s">
        <v>1035</v>
      </c>
      <c r="F5289" s="2" t="s">
        <v>10</v>
      </c>
      <c r="G5289" s="2" t="s">
        <v>10</v>
      </c>
      <c r="H5289" s="2" t="s">
        <v>9</v>
      </c>
      <c r="I5289" s="2" t="s">
        <v>9</v>
      </c>
      <c r="J5289" s="3"/>
      <c r="K5289" s="3"/>
      <c r="L5289" s="3"/>
      <c r="M5289" s="3"/>
      <c r="N5289" s="3"/>
      <c r="O5289" s="3"/>
      <c r="P5289" s="3"/>
      <c r="Q5289" s="3"/>
      <c r="R5289" s="3"/>
    </row>
    <row r="5290" spans="1:18" ht="18.5" thickTop="1" thickBot="1" x14ac:dyDescent="0.4">
      <c r="A5290" s="2">
        <v>3689882</v>
      </c>
      <c r="B5290" s="2" t="s">
        <v>4071</v>
      </c>
      <c r="C5290" s="2" t="s">
        <v>2838</v>
      </c>
      <c r="D5290" s="2" t="s">
        <v>3924</v>
      </c>
      <c r="E5290" s="2" t="s">
        <v>1035</v>
      </c>
      <c r="F5290" s="2" t="s">
        <v>10</v>
      </c>
      <c r="G5290" s="2" t="s">
        <v>10</v>
      </c>
      <c r="H5290" s="2" t="s">
        <v>9</v>
      </c>
      <c r="I5290" s="2" t="s">
        <v>9</v>
      </c>
      <c r="J5290" s="3"/>
      <c r="K5290" s="3"/>
      <c r="L5290" s="3"/>
      <c r="M5290" s="3"/>
      <c r="N5290" s="3"/>
      <c r="O5290" s="3"/>
      <c r="P5290" s="3"/>
      <c r="Q5290" s="3"/>
      <c r="R5290" s="3"/>
    </row>
    <row r="5291" spans="1:18" ht="18.5" thickTop="1" thickBot="1" x14ac:dyDescent="0.4">
      <c r="A5291" s="2">
        <v>3668597</v>
      </c>
      <c r="B5291" s="2" t="s">
        <v>4071</v>
      </c>
      <c r="C5291" s="2" t="s">
        <v>2839</v>
      </c>
      <c r="D5291" s="2" t="s">
        <v>3924</v>
      </c>
      <c r="E5291" s="2" t="s">
        <v>1035</v>
      </c>
      <c r="F5291" s="2" t="s">
        <v>10</v>
      </c>
      <c r="G5291" s="2" t="s">
        <v>10</v>
      </c>
      <c r="H5291" s="2" t="s">
        <v>9</v>
      </c>
      <c r="I5291" s="2" t="s">
        <v>9</v>
      </c>
      <c r="J5291" s="3"/>
      <c r="K5291" s="3"/>
      <c r="L5291" s="3"/>
      <c r="M5291" s="3"/>
      <c r="N5291" s="3"/>
      <c r="O5291" s="3"/>
      <c r="P5291" s="3"/>
      <c r="Q5291" s="3"/>
      <c r="R5291" s="3"/>
    </row>
    <row r="5292" spans="1:18" ht="18.5" thickTop="1" thickBot="1" x14ac:dyDescent="0.4">
      <c r="A5292" s="2">
        <v>3647781</v>
      </c>
      <c r="B5292" s="2" t="s">
        <v>4071</v>
      </c>
      <c r="C5292" s="2" t="s">
        <v>2840</v>
      </c>
      <c r="D5292" s="2" t="s">
        <v>3924</v>
      </c>
      <c r="E5292" s="2" t="s">
        <v>1035</v>
      </c>
      <c r="F5292" s="2" t="s">
        <v>10</v>
      </c>
      <c r="G5292" s="2" t="s">
        <v>10</v>
      </c>
      <c r="H5292" s="2" t="s">
        <v>9</v>
      </c>
      <c r="I5292" s="2" t="s">
        <v>9</v>
      </c>
      <c r="J5292" s="3"/>
      <c r="K5292" s="3"/>
      <c r="L5292" s="3"/>
      <c r="M5292" s="3"/>
      <c r="N5292" s="3"/>
      <c r="O5292" s="3"/>
      <c r="P5292" s="3"/>
      <c r="Q5292" s="3"/>
      <c r="R5292" s="3"/>
    </row>
    <row r="5293" spans="1:18" ht="18.5" thickTop="1" thickBot="1" x14ac:dyDescent="0.4">
      <c r="A5293" s="2">
        <v>3719911</v>
      </c>
      <c r="B5293" s="2" t="s">
        <v>4071</v>
      </c>
      <c r="C5293" s="2" t="s">
        <v>2841</v>
      </c>
      <c r="D5293" s="2" t="s">
        <v>3924</v>
      </c>
      <c r="E5293" s="2" t="s">
        <v>1035</v>
      </c>
      <c r="F5293" s="2" t="s">
        <v>10</v>
      </c>
      <c r="G5293" s="2" t="s">
        <v>10</v>
      </c>
      <c r="H5293" s="2" t="s">
        <v>9</v>
      </c>
      <c r="I5293" s="2" t="s">
        <v>9</v>
      </c>
      <c r="J5293" s="3"/>
      <c r="K5293" s="3"/>
      <c r="L5293" s="3"/>
      <c r="M5293" s="3"/>
      <c r="N5293" s="3"/>
      <c r="O5293" s="3"/>
      <c r="P5293" s="3"/>
      <c r="Q5293" s="3"/>
      <c r="R5293" s="3"/>
    </row>
    <row r="5294" spans="1:18" ht="18.5" thickTop="1" thickBot="1" x14ac:dyDescent="0.4">
      <c r="A5294" s="2">
        <v>3342235</v>
      </c>
      <c r="B5294" s="2" t="s">
        <v>4071</v>
      </c>
      <c r="C5294" s="2" t="s">
        <v>2842</v>
      </c>
      <c r="D5294" s="2" t="s">
        <v>3924</v>
      </c>
      <c r="E5294" s="2" t="s">
        <v>1035</v>
      </c>
      <c r="F5294" s="2" t="s">
        <v>10</v>
      </c>
      <c r="G5294" s="2" t="s">
        <v>10</v>
      </c>
      <c r="H5294" s="2" t="s">
        <v>9</v>
      </c>
      <c r="I5294" s="2" t="s">
        <v>9</v>
      </c>
      <c r="J5294" s="3"/>
      <c r="K5294" s="3"/>
      <c r="L5294" s="3"/>
      <c r="M5294" s="3"/>
      <c r="N5294" s="3"/>
      <c r="O5294" s="3"/>
      <c r="P5294" s="3"/>
      <c r="Q5294" s="3"/>
      <c r="R5294" s="3"/>
    </row>
    <row r="5295" spans="1:18" ht="18.5" thickTop="1" thickBot="1" x14ac:dyDescent="0.4">
      <c r="A5295" s="2">
        <v>3342243</v>
      </c>
      <c r="B5295" s="2" t="s">
        <v>4071</v>
      </c>
      <c r="C5295" s="2" t="s">
        <v>2843</v>
      </c>
      <c r="D5295" s="2" t="s">
        <v>3924</v>
      </c>
      <c r="E5295" s="2" t="s">
        <v>1035</v>
      </c>
      <c r="F5295" s="2" t="s">
        <v>10</v>
      </c>
      <c r="G5295" s="2" t="s">
        <v>10</v>
      </c>
      <c r="H5295" s="2" t="s">
        <v>9</v>
      </c>
      <c r="I5295" s="2" t="s">
        <v>9</v>
      </c>
      <c r="J5295" s="3"/>
      <c r="K5295" s="3"/>
      <c r="L5295" s="3"/>
      <c r="M5295" s="3"/>
      <c r="N5295" s="3"/>
      <c r="O5295" s="3"/>
      <c r="P5295" s="3"/>
      <c r="Q5295" s="3"/>
      <c r="R5295" s="3"/>
    </row>
    <row r="5296" spans="1:18" ht="18.5" thickTop="1" thickBot="1" x14ac:dyDescent="0.4">
      <c r="A5296" s="2">
        <v>4056644</v>
      </c>
      <c r="B5296" s="2" t="s">
        <v>4071</v>
      </c>
      <c r="C5296" s="2" t="s">
        <v>2844</v>
      </c>
      <c r="D5296" s="2" t="s">
        <v>3924</v>
      </c>
      <c r="E5296" s="2" t="s">
        <v>1035</v>
      </c>
      <c r="F5296" s="2" t="s">
        <v>10</v>
      </c>
      <c r="G5296" s="2" t="s">
        <v>10</v>
      </c>
      <c r="H5296" s="2" t="s">
        <v>9</v>
      </c>
      <c r="I5296" s="2" t="s">
        <v>9</v>
      </c>
      <c r="J5296" s="3"/>
      <c r="K5296" s="3"/>
      <c r="L5296" s="3"/>
      <c r="M5296" s="3"/>
      <c r="N5296" s="3"/>
      <c r="O5296" s="3"/>
      <c r="P5296" s="3"/>
      <c r="Q5296" s="3"/>
      <c r="R5296" s="3"/>
    </row>
    <row r="5297" spans="1:18" ht="18.5" thickTop="1" thickBot="1" x14ac:dyDescent="0.4">
      <c r="A5297" s="2">
        <v>4056636</v>
      </c>
      <c r="B5297" s="2" t="s">
        <v>4071</v>
      </c>
      <c r="C5297" s="2" t="s">
        <v>2845</v>
      </c>
      <c r="D5297" s="2" t="s">
        <v>3924</v>
      </c>
      <c r="E5297" s="2" t="s">
        <v>1035</v>
      </c>
      <c r="F5297" s="2" t="s">
        <v>10</v>
      </c>
      <c r="G5297" s="2" t="s">
        <v>10</v>
      </c>
      <c r="H5297" s="2" t="s">
        <v>9</v>
      </c>
      <c r="I5297" s="2" t="s">
        <v>9</v>
      </c>
      <c r="J5297" s="3"/>
      <c r="K5297" s="3"/>
      <c r="L5297" s="3"/>
      <c r="M5297" s="3"/>
      <c r="N5297" s="3"/>
      <c r="O5297" s="3"/>
      <c r="P5297" s="3"/>
      <c r="Q5297" s="3"/>
      <c r="R5297" s="3"/>
    </row>
    <row r="5298" spans="1:18" ht="18.5" thickTop="1" thickBot="1" x14ac:dyDescent="0.4">
      <c r="A5298" s="2">
        <v>3342060</v>
      </c>
      <c r="B5298" s="2" t="s">
        <v>4071</v>
      </c>
      <c r="C5298" s="2" t="s">
        <v>2846</v>
      </c>
      <c r="D5298" s="2" t="s">
        <v>3924</v>
      </c>
      <c r="E5298" s="2" t="s">
        <v>1035</v>
      </c>
      <c r="F5298" s="2" t="s">
        <v>10</v>
      </c>
      <c r="G5298" s="2" t="s">
        <v>10</v>
      </c>
      <c r="H5298" s="2" t="s">
        <v>9</v>
      </c>
      <c r="I5298" s="2" t="s">
        <v>9</v>
      </c>
      <c r="J5298" s="3"/>
      <c r="K5298" s="3"/>
      <c r="L5298" s="3"/>
      <c r="M5298" s="3"/>
      <c r="N5298" s="3"/>
      <c r="O5298" s="3"/>
      <c r="P5298" s="3"/>
      <c r="Q5298" s="3"/>
      <c r="R5298" s="3"/>
    </row>
    <row r="5299" spans="1:18" ht="18.5" thickTop="1" thickBot="1" x14ac:dyDescent="0.4">
      <c r="A5299" s="2">
        <v>3647765</v>
      </c>
      <c r="B5299" s="2" t="s">
        <v>4071</v>
      </c>
      <c r="C5299" s="2" t="s">
        <v>2847</v>
      </c>
      <c r="D5299" s="2" t="s">
        <v>3924</v>
      </c>
      <c r="E5299" s="2" t="s">
        <v>1035</v>
      </c>
      <c r="F5299" s="2" t="s">
        <v>10</v>
      </c>
      <c r="G5299" s="2" t="s">
        <v>10</v>
      </c>
      <c r="H5299" s="2" t="s">
        <v>9</v>
      </c>
      <c r="I5299" s="2" t="s">
        <v>9</v>
      </c>
      <c r="J5299" s="3"/>
      <c r="K5299" s="3"/>
      <c r="L5299" s="3"/>
      <c r="M5299" s="3"/>
      <c r="N5299" s="3"/>
      <c r="O5299" s="3"/>
      <c r="P5299" s="3"/>
      <c r="Q5299" s="3"/>
      <c r="R5299" s="3"/>
    </row>
    <row r="5300" spans="1:18" ht="18.5" thickTop="1" thickBot="1" x14ac:dyDescent="0.4">
      <c r="A5300" s="2">
        <v>3342102</v>
      </c>
      <c r="B5300" s="2" t="s">
        <v>4071</v>
      </c>
      <c r="C5300" s="2" t="s">
        <v>2848</v>
      </c>
      <c r="D5300" s="2" t="s">
        <v>3924</v>
      </c>
      <c r="E5300" s="2" t="s">
        <v>1035</v>
      </c>
      <c r="F5300" s="2" t="s">
        <v>10</v>
      </c>
      <c r="G5300" s="2" t="s">
        <v>10</v>
      </c>
      <c r="H5300" s="2" t="s">
        <v>9</v>
      </c>
      <c r="I5300" s="2" t="s">
        <v>9</v>
      </c>
      <c r="J5300" s="3"/>
      <c r="K5300" s="3"/>
      <c r="L5300" s="3"/>
      <c r="M5300" s="3"/>
      <c r="N5300" s="3"/>
      <c r="O5300" s="3"/>
      <c r="P5300" s="3"/>
      <c r="Q5300" s="3"/>
      <c r="R5300" s="3"/>
    </row>
    <row r="5301" spans="1:18" ht="18.5" thickTop="1" thickBot="1" x14ac:dyDescent="0.4">
      <c r="A5301" s="2">
        <v>3668589</v>
      </c>
      <c r="B5301" s="2" t="s">
        <v>4071</v>
      </c>
      <c r="C5301" s="2" t="s">
        <v>2849</v>
      </c>
      <c r="D5301" s="2" t="s">
        <v>3924</v>
      </c>
      <c r="E5301" s="2" t="s">
        <v>1035</v>
      </c>
      <c r="F5301" s="2" t="s">
        <v>10</v>
      </c>
      <c r="G5301" s="2" t="s">
        <v>10</v>
      </c>
      <c r="H5301" s="2" t="s">
        <v>9</v>
      </c>
      <c r="I5301" s="2" t="s">
        <v>9</v>
      </c>
      <c r="J5301" s="3"/>
      <c r="K5301" s="3"/>
      <c r="L5301" s="3"/>
      <c r="M5301" s="3"/>
      <c r="N5301" s="3"/>
      <c r="O5301" s="3"/>
      <c r="P5301" s="3"/>
      <c r="Q5301" s="3"/>
      <c r="R5301" s="3"/>
    </row>
    <row r="5302" spans="1:18" ht="18.5" thickTop="1" thickBot="1" x14ac:dyDescent="0.4">
      <c r="A5302" s="2">
        <v>3342045</v>
      </c>
      <c r="B5302" s="2" t="s">
        <v>4071</v>
      </c>
      <c r="C5302" s="2" t="s">
        <v>2850</v>
      </c>
      <c r="D5302" s="2" t="s">
        <v>3924</v>
      </c>
      <c r="E5302" s="2" t="s">
        <v>1035</v>
      </c>
      <c r="F5302" s="2" t="s">
        <v>10</v>
      </c>
      <c r="G5302" s="2" t="s">
        <v>10</v>
      </c>
      <c r="H5302" s="2" t="s">
        <v>9</v>
      </c>
      <c r="I5302" s="2" t="s">
        <v>9</v>
      </c>
      <c r="J5302" s="3"/>
      <c r="K5302" s="3"/>
      <c r="L5302" s="3"/>
      <c r="M5302" s="3"/>
      <c r="N5302" s="3"/>
      <c r="O5302" s="3"/>
      <c r="P5302" s="3"/>
      <c r="Q5302" s="3"/>
      <c r="R5302" s="3"/>
    </row>
    <row r="5303" spans="1:18" ht="18.5" thickTop="1" thickBot="1" x14ac:dyDescent="0.4">
      <c r="A5303" s="2">
        <v>3342052</v>
      </c>
      <c r="B5303" s="2" t="s">
        <v>4071</v>
      </c>
      <c r="C5303" s="2" t="s">
        <v>2851</v>
      </c>
      <c r="D5303" s="2" t="s">
        <v>3924</v>
      </c>
      <c r="E5303" s="2" t="s">
        <v>1035</v>
      </c>
      <c r="F5303" s="2" t="s">
        <v>10</v>
      </c>
      <c r="G5303" s="2" t="s">
        <v>10</v>
      </c>
      <c r="H5303" s="2" t="s">
        <v>9</v>
      </c>
      <c r="I5303" s="2" t="s">
        <v>9</v>
      </c>
      <c r="J5303" s="3"/>
      <c r="K5303" s="3"/>
      <c r="L5303" s="3"/>
      <c r="M5303" s="3"/>
      <c r="N5303" s="3"/>
      <c r="O5303" s="3"/>
      <c r="P5303" s="3"/>
      <c r="Q5303" s="3"/>
      <c r="R5303" s="3"/>
    </row>
    <row r="5304" spans="1:18" ht="18.5" thickTop="1" thickBot="1" x14ac:dyDescent="0.4">
      <c r="A5304" s="2">
        <v>3455243</v>
      </c>
      <c r="B5304" s="2" t="s">
        <v>4071</v>
      </c>
      <c r="C5304" s="2" t="s">
        <v>2852</v>
      </c>
      <c r="D5304" s="2" t="s">
        <v>3924</v>
      </c>
      <c r="E5304" s="2" t="s">
        <v>1031</v>
      </c>
      <c r="F5304" s="2" t="s">
        <v>10</v>
      </c>
      <c r="G5304" s="2" t="s">
        <v>10</v>
      </c>
      <c r="H5304" s="2" t="s">
        <v>9</v>
      </c>
      <c r="I5304" s="2" t="s">
        <v>9</v>
      </c>
      <c r="J5304" s="3"/>
      <c r="K5304" s="3"/>
      <c r="L5304" s="3"/>
      <c r="M5304" s="3"/>
      <c r="N5304" s="3"/>
      <c r="O5304" s="3"/>
      <c r="P5304" s="3"/>
      <c r="Q5304" s="3"/>
      <c r="R5304" s="3"/>
    </row>
    <row r="5305" spans="1:18" ht="18.5" thickTop="1" thickBot="1" x14ac:dyDescent="0.4">
      <c r="A5305" s="2">
        <v>2601714</v>
      </c>
      <c r="B5305" s="2" t="s">
        <v>4071</v>
      </c>
      <c r="C5305" s="2" t="s">
        <v>2853</v>
      </c>
      <c r="D5305" s="2" t="s">
        <v>3924</v>
      </c>
      <c r="E5305" s="2" t="s">
        <v>1031</v>
      </c>
      <c r="F5305" s="2" t="s">
        <v>10</v>
      </c>
      <c r="G5305" s="2" t="s">
        <v>10</v>
      </c>
      <c r="H5305" s="2" t="s">
        <v>9</v>
      </c>
      <c r="I5305" s="2" t="s">
        <v>9</v>
      </c>
      <c r="J5305" s="3"/>
      <c r="K5305" s="3"/>
      <c r="L5305" s="3"/>
      <c r="M5305" s="3"/>
      <c r="N5305" s="3"/>
      <c r="O5305" s="3"/>
      <c r="P5305" s="3"/>
      <c r="Q5305" s="3"/>
      <c r="R5305" s="3"/>
    </row>
    <row r="5306" spans="1:18" ht="18.5" thickTop="1" thickBot="1" x14ac:dyDescent="0.4">
      <c r="A5306" s="2">
        <v>3739448</v>
      </c>
      <c r="B5306" s="2" t="s">
        <v>4071</v>
      </c>
      <c r="C5306" s="2" t="s">
        <v>2854</v>
      </c>
      <c r="D5306" s="2" t="s">
        <v>3924</v>
      </c>
      <c r="E5306" s="2" t="s">
        <v>1035</v>
      </c>
      <c r="F5306" s="2" t="s">
        <v>10</v>
      </c>
      <c r="G5306" s="2" t="s">
        <v>10</v>
      </c>
      <c r="H5306" s="2" t="s">
        <v>9</v>
      </c>
      <c r="I5306" s="2" t="s">
        <v>9</v>
      </c>
      <c r="J5306" s="3"/>
      <c r="K5306" s="3"/>
      <c r="L5306" s="3"/>
      <c r="M5306" s="3"/>
      <c r="N5306" s="3"/>
      <c r="O5306" s="3"/>
      <c r="P5306" s="3"/>
      <c r="Q5306" s="3"/>
      <c r="R5306" s="3"/>
    </row>
    <row r="5307" spans="1:18" ht="18.5" thickTop="1" thickBot="1" x14ac:dyDescent="0.4">
      <c r="A5307" s="2">
        <v>3739430</v>
      </c>
      <c r="B5307" s="2" t="s">
        <v>4071</v>
      </c>
      <c r="C5307" s="2" t="s">
        <v>2855</v>
      </c>
      <c r="D5307" s="2" t="s">
        <v>3924</v>
      </c>
      <c r="E5307" s="2" t="s">
        <v>1035</v>
      </c>
      <c r="F5307" s="2" t="s">
        <v>10</v>
      </c>
      <c r="G5307" s="2" t="s">
        <v>10</v>
      </c>
      <c r="H5307" s="2" t="s">
        <v>9</v>
      </c>
      <c r="I5307" s="2" t="s">
        <v>9</v>
      </c>
      <c r="J5307" s="3"/>
      <c r="K5307" s="3"/>
      <c r="L5307" s="3"/>
      <c r="M5307" s="3"/>
      <c r="N5307" s="3"/>
      <c r="O5307" s="3"/>
      <c r="P5307" s="3"/>
      <c r="Q5307" s="3"/>
      <c r="R5307" s="3"/>
    </row>
    <row r="5308" spans="1:18" ht="18.5" thickTop="1" thickBot="1" x14ac:dyDescent="0.4">
      <c r="A5308" s="2">
        <v>3739380</v>
      </c>
      <c r="B5308" s="2" t="s">
        <v>4071</v>
      </c>
      <c r="C5308" s="2" t="s">
        <v>2856</v>
      </c>
      <c r="D5308" s="2" t="s">
        <v>3924</v>
      </c>
      <c r="E5308" s="2" t="s">
        <v>1035</v>
      </c>
      <c r="F5308" s="2" t="s">
        <v>10</v>
      </c>
      <c r="G5308" s="2" t="s">
        <v>10</v>
      </c>
      <c r="H5308" s="2" t="s">
        <v>9</v>
      </c>
      <c r="I5308" s="2" t="s">
        <v>9</v>
      </c>
      <c r="J5308" s="3"/>
      <c r="K5308" s="3"/>
      <c r="L5308" s="3"/>
      <c r="M5308" s="3"/>
      <c r="N5308" s="3"/>
      <c r="O5308" s="3"/>
      <c r="P5308" s="3"/>
      <c r="Q5308" s="3"/>
      <c r="R5308" s="3"/>
    </row>
    <row r="5309" spans="1:18" ht="18.5" thickTop="1" thickBot="1" x14ac:dyDescent="0.4">
      <c r="A5309" s="2">
        <v>3739364</v>
      </c>
      <c r="B5309" s="2" t="s">
        <v>4071</v>
      </c>
      <c r="C5309" s="2" t="s">
        <v>2857</v>
      </c>
      <c r="D5309" s="2" t="s">
        <v>3924</v>
      </c>
      <c r="E5309" s="2" t="s">
        <v>1035</v>
      </c>
      <c r="F5309" s="2" t="s">
        <v>10</v>
      </c>
      <c r="G5309" s="2" t="s">
        <v>10</v>
      </c>
      <c r="H5309" s="2" t="s">
        <v>9</v>
      </c>
      <c r="I5309" s="2" t="s">
        <v>9</v>
      </c>
      <c r="J5309" s="3"/>
      <c r="K5309" s="3"/>
      <c r="L5309" s="3"/>
      <c r="M5309" s="3"/>
      <c r="N5309" s="3"/>
      <c r="O5309" s="3"/>
      <c r="P5309" s="3"/>
      <c r="Q5309" s="3"/>
      <c r="R5309" s="3"/>
    </row>
    <row r="5310" spans="1:18" ht="18.5" thickTop="1" thickBot="1" x14ac:dyDescent="0.4">
      <c r="A5310" s="2">
        <v>3829710</v>
      </c>
      <c r="B5310" s="2" t="s">
        <v>4071</v>
      </c>
      <c r="C5310" s="2" t="s">
        <v>2858</v>
      </c>
      <c r="D5310" s="2" t="s">
        <v>3924</v>
      </c>
      <c r="E5310" s="2" t="s">
        <v>1031</v>
      </c>
      <c r="F5310" s="2" t="s">
        <v>10</v>
      </c>
      <c r="G5310" s="2" t="s">
        <v>10</v>
      </c>
      <c r="H5310" s="2" t="s">
        <v>9</v>
      </c>
      <c r="I5310" s="2" t="s">
        <v>9</v>
      </c>
      <c r="J5310" s="3"/>
      <c r="K5310" s="31"/>
      <c r="L5310" s="31"/>
      <c r="M5310" s="31"/>
      <c r="N5310" s="31"/>
      <c r="O5310" s="31"/>
      <c r="P5310" s="3"/>
      <c r="Q5310" s="31"/>
      <c r="R5310" s="31"/>
    </row>
    <row r="5311" spans="1:18" ht="18.5" thickTop="1" thickBot="1" x14ac:dyDescent="0.4">
      <c r="A5311" s="2">
        <v>4075990</v>
      </c>
      <c r="B5311" s="2" t="s">
        <v>4071</v>
      </c>
      <c r="C5311" s="2" t="s">
        <v>2859</v>
      </c>
      <c r="D5311" s="2" t="s">
        <v>3924</v>
      </c>
      <c r="E5311" s="2" t="s">
        <v>1030</v>
      </c>
      <c r="F5311" s="2" t="s">
        <v>10</v>
      </c>
      <c r="G5311" s="2" t="s">
        <v>10</v>
      </c>
      <c r="H5311" s="2" t="s">
        <v>9</v>
      </c>
      <c r="I5311" s="2" t="s">
        <v>9</v>
      </c>
      <c r="J5311" s="3"/>
      <c r="K5311" s="3"/>
      <c r="L5311" s="3"/>
      <c r="M5311" s="3"/>
      <c r="N5311" s="3"/>
      <c r="O5311" s="3"/>
      <c r="P5311" s="3"/>
      <c r="Q5311" s="3"/>
      <c r="R5311" s="3"/>
    </row>
    <row r="5312" spans="1:18" ht="18.5" thickTop="1" thickBot="1" x14ac:dyDescent="0.4">
      <c r="A5312" s="2">
        <v>4075974</v>
      </c>
      <c r="B5312" s="2" t="s">
        <v>4071</v>
      </c>
      <c r="C5312" s="2" t="s">
        <v>2860</v>
      </c>
      <c r="D5312" s="2" t="s">
        <v>3924</v>
      </c>
      <c r="E5312" s="2" t="s">
        <v>1030</v>
      </c>
      <c r="F5312" s="2" t="s">
        <v>10</v>
      </c>
      <c r="G5312" s="2" t="s">
        <v>10</v>
      </c>
      <c r="H5312" s="2" t="s">
        <v>9</v>
      </c>
      <c r="I5312" s="2" t="s">
        <v>9</v>
      </c>
      <c r="J5312" s="3"/>
      <c r="K5312" s="3"/>
      <c r="L5312" s="3"/>
      <c r="M5312" s="3"/>
      <c r="N5312" s="3"/>
      <c r="O5312" s="3"/>
      <c r="P5312" s="3"/>
      <c r="Q5312" s="3"/>
      <c r="R5312" s="3"/>
    </row>
    <row r="5313" spans="1:18" ht="18.5" thickTop="1" thickBot="1" x14ac:dyDescent="0.4">
      <c r="A5313" s="2">
        <v>4075982</v>
      </c>
      <c r="B5313" s="2" t="s">
        <v>4071</v>
      </c>
      <c r="C5313" s="2" t="s">
        <v>2861</v>
      </c>
      <c r="D5313" s="2" t="s">
        <v>3924</v>
      </c>
      <c r="E5313" s="2" t="s">
        <v>1030</v>
      </c>
      <c r="F5313" s="2" t="s">
        <v>10</v>
      </c>
      <c r="G5313" s="2" t="s">
        <v>10</v>
      </c>
      <c r="H5313" s="2" t="s">
        <v>9</v>
      </c>
      <c r="I5313" s="2" t="s">
        <v>9</v>
      </c>
      <c r="J5313" s="3"/>
      <c r="K5313" s="3"/>
      <c r="L5313" s="3"/>
      <c r="M5313" s="3"/>
      <c r="N5313" s="3"/>
      <c r="O5313" s="3"/>
      <c r="P5313" s="3"/>
      <c r="Q5313" s="3"/>
      <c r="R5313" s="3"/>
    </row>
    <row r="5314" spans="1:18" ht="18.5" thickTop="1" thickBot="1" x14ac:dyDescent="0.4">
      <c r="A5314" s="2">
        <v>3807583</v>
      </c>
      <c r="B5314" s="2" t="s">
        <v>4071</v>
      </c>
      <c r="C5314" s="2" t="s">
        <v>2862</v>
      </c>
      <c r="D5314" s="2" t="s">
        <v>3924</v>
      </c>
      <c r="E5314" s="2" t="s">
        <v>1035</v>
      </c>
      <c r="F5314" s="2" t="s">
        <v>10</v>
      </c>
      <c r="G5314" s="2" t="s">
        <v>10</v>
      </c>
      <c r="H5314" s="2" t="s">
        <v>9</v>
      </c>
      <c r="I5314" s="2" t="s">
        <v>9</v>
      </c>
      <c r="J5314" s="3"/>
      <c r="K5314" s="3"/>
      <c r="L5314" s="3"/>
      <c r="M5314" s="3"/>
      <c r="N5314" s="3"/>
      <c r="O5314" s="3"/>
      <c r="P5314" s="3"/>
      <c r="Q5314" s="3"/>
      <c r="R5314" s="3"/>
    </row>
    <row r="5315" spans="1:18" ht="18.5" thickTop="1" thickBot="1" x14ac:dyDescent="0.4">
      <c r="A5315" s="2">
        <v>3807575</v>
      </c>
      <c r="B5315" s="2" t="s">
        <v>4071</v>
      </c>
      <c r="C5315" s="2" t="s">
        <v>2863</v>
      </c>
      <c r="D5315" s="2" t="s">
        <v>3924</v>
      </c>
      <c r="E5315" s="2" t="s">
        <v>1035</v>
      </c>
      <c r="F5315" s="2" t="s">
        <v>10</v>
      </c>
      <c r="G5315" s="2" t="s">
        <v>10</v>
      </c>
      <c r="H5315" s="2" t="s">
        <v>9</v>
      </c>
      <c r="I5315" s="2" t="s">
        <v>9</v>
      </c>
      <c r="J5315" s="3"/>
      <c r="K5315" s="3"/>
      <c r="L5315" s="3"/>
      <c r="M5315" s="3"/>
      <c r="N5315" s="3"/>
      <c r="O5315" s="3"/>
      <c r="P5315" s="3"/>
      <c r="Q5315" s="3"/>
      <c r="R5315" s="3"/>
    </row>
    <row r="5316" spans="1:18" ht="18.5" thickTop="1" thickBot="1" x14ac:dyDescent="0.4">
      <c r="A5316" s="2">
        <v>2601672</v>
      </c>
      <c r="B5316" s="2" t="s">
        <v>4071</v>
      </c>
      <c r="C5316" s="2" t="s">
        <v>2864</v>
      </c>
      <c r="D5316" s="2" t="s">
        <v>3924</v>
      </c>
      <c r="E5316" s="2" t="s">
        <v>1035</v>
      </c>
      <c r="F5316" s="2" t="s">
        <v>10</v>
      </c>
      <c r="G5316" s="2" t="s">
        <v>10</v>
      </c>
      <c r="H5316" s="2" t="s">
        <v>9</v>
      </c>
      <c r="I5316" s="2" t="s">
        <v>9</v>
      </c>
      <c r="J5316" s="3"/>
      <c r="K5316" s="3"/>
      <c r="L5316" s="3"/>
      <c r="M5316" s="3"/>
      <c r="N5316" s="3"/>
      <c r="O5316" s="3"/>
      <c r="P5316" s="3"/>
      <c r="Q5316" s="3"/>
      <c r="R5316" s="3"/>
    </row>
    <row r="5317" spans="1:18" ht="18.5" thickTop="1" thickBot="1" x14ac:dyDescent="0.4">
      <c r="A5317" s="2">
        <v>2268258</v>
      </c>
      <c r="B5317" s="2" t="s">
        <v>4071</v>
      </c>
      <c r="C5317" s="2" t="s">
        <v>2865</v>
      </c>
      <c r="D5317" s="2" t="s">
        <v>3924</v>
      </c>
      <c r="E5317" s="2" t="s">
        <v>1050</v>
      </c>
      <c r="F5317" s="2" t="s">
        <v>10</v>
      </c>
      <c r="G5317" s="2" t="s">
        <v>10</v>
      </c>
      <c r="H5317" s="2" t="s">
        <v>9</v>
      </c>
      <c r="I5317" s="2" t="s">
        <v>9</v>
      </c>
      <c r="J5317" s="3"/>
      <c r="K5317" s="3"/>
      <c r="L5317" s="3"/>
      <c r="M5317" s="3"/>
      <c r="N5317" s="3"/>
      <c r="O5317" s="3"/>
      <c r="P5317" s="3"/>
      <c r="Q5317" s="3"/>
      <c r="R5317" s="3"/>
    </row>
    <row r="5318" spans="1:18" ht="18.5" thickTop="1" thickBot="1" x14ac:dyDescent="0.4">
      <c r="A5318" s="2">
        <v>9779</v>
      </c>
      <c r="B5318" s="2" t="s">
        <v>4071</v>
      </c>
      <c r="C5318" s="2" t="s">
        <v>2866</v>
      </c>
      <c r="D5318" s="2" t="s">
        <v>3924</v>
      </c>
      <c r="E5318" s="2" t="s">
        <v>1035</v>
      </c>
      <c r="F5318" s="2" t="s">
        <v>10</v>
      </c>
      <c r="G5318" s="2" t="s">
        <v>10</v>
      </c>
      <c r="H5318" s="2" t="s">
        <v>9</v>
      </c>
      <c r="I5318" s="2" t="s">
        <v>9</v>
      </c>
      <c r="J5318" s="3"/>
      <c r="K5318" s="3"/>
      <c r="L5318" s="3"/>
      <c r="M5318" s="3"/>
      <c r="N5318" s="3"/>
      <c r="O5318" s="3"/>
      <c r="P5318" s="3"/>
      <c r="Q5318" s="3"/>
      <c r="R5318" s="3"/>
    </row>
    <row r="5319" spans="1:18" ht="18.5" thickTop="1" thickBot="1" x14ac:dyDescent="0.4">
      <c r="A5319" s="2">
        <v>179432</v>
      </c>
      <c r="B5319" s="2" t="s">
        <v>4071</v>
      </c>
      <c r="C5319" s="2" t="s">
        <v>2867</v>
      </c>
      <c r="D5319" s="2" t="s">
        <v>3924</v>
      </c>
      <c r="E5319" s="2" t="s">
        <v>1035</v>
      </c>
      <c r="F5319" s="2" t="s">
        <v>10</v>
      </c>
      <c r="G5319" s="2" t="s">
        <v>10</v>
      </c>
      <c r="H5319" s="2" t="s">
        <v>9</v>
      </c>
      <c r="I5319" s="2" t="s">
        <v>9</v>
      </c>
      <c r="J5319" s="3"/>
      <c r="K5319" s="3"/>
      <c r="L5319" s="3"/>
      <c r="M5319" s="3"/>
      <c r="N5319" s="3"/>
      <c r="O5319" s="3"/>
      <c r="P5319" s="3"/>
      <c r="Q5319" s="3"/>
      <c r="R5319" s="3"/>
    </row>
    <row r="5320" spans="1:18" ht="18.5" thickTop="1" thickBot="1" x14ac:dyDescent="0.4">
      <c r="A5320" s="2">
        <v>137943</v>
      </c>
      <c r="B5320" s="2" t="s">
        <v>4071</v>
      </c>
      <c r="C5320" s="2" t="s">
        <v>2868</v>
      </c>
      <c r="D5320" s="2" t="s">
        <v>3924</v>
      </c>
      <c r="E5320" s="2" t="s">
        <v>1047</v>
      </c>
      <c r="F5320" s="2" t="s">
        <v>10</v>
      </c>
      <c r="G5320" s="2" t="s">
        <v>10</v>
      </c>
      <c r="H5320" s="2" t="s">
        <v>9</v>
      </c>
      <c r="I5320" s="2" t="s">
        <v>9</v>
      </c>
      <c r="J5320" s="3"/>
      <c r="K5320" s="3"/>
      <c r="L5320" s="3"/>
      <c r="M5320" s="3"/>
      <c r="N5320" s="3"/>
      <c r="O5320" s="3"/>
      <c r="P5320" s="3"/>
      <c r="Q5320" s="3"/>
      <c r="R5320" s="3"/>
    </row>
    <row r="5321" spans="1:18" ht="18.5" thickTop="1" thickBot="1" x14ac:dyDescent="0.4">
      <c r="A5321" s="2">
        <v>12807</v>
      </c>
      <c r="B5321" s="2" t="s">
        <v>4071</v>
      </c>
      <c r="C5321" s="2" t="s">
        <v>2869</v>
      </c>
      <c r="D5321" s="2" t="s">
        <v>3924</v>
      </c>
      <c r="E5321" s="2" t="s">
        <v>1035</v>
      </c>
      <c r="F5321" s="2" t="s">
        <v>10</v>
      </c>
      <c r="G5321" s="2" t="s">
        <v>10</v>
      </c>
      <c r="H5321" s="2" t="s">
        <v>9</v>
      </c>
      <c r="I5321" s="2" t="s">
        <v>9</v>
      </c>
      <c r="J5321" s="3"/>
      <c r="K5321" s="3"/>
      <c r="L5321" s="3"/>
      <c r="M5321" s="3"/>
      <c r="N5321" s="3"/>
      <c r="O5321" s="3"/>
      <c r="P5321" s="3"/>
      <c r="Q5321" s="3"/>
      <c r="R5321" s="3"/>
    </row>
    <row r="5322" spans="1:18" ht="18.5" thickTop="1" thickBot="1" x14ac:dyDescent="0.4">
      <c r="A5322" s="2">
        <v>2730752</v>
      </c>
      <c r="B5322" s="2" t="s">
        <v>4071</v>
      </c>
      <c r="C5322" s="2" t="s">
        <v>2870</v>
      </c>
      <c r="D5322" s="2" t="s">
        <v>3924</v>
      </c>
      <c r="E5322" s="2" t="s">
        <v>1030</v>
      </c>
      <c r="F5322" s="2" t="s">
        <v>10</v>
      </c>
      <c r="G5322" s="2" t="s">
        <v>10</v>
      </c>
      <c r="H5322" s="2" t="s">
        <v>9</v>
      </c>
      <c r="I5322" s="2" t="s">
        <v>9</v>
      </c>
      <c r="J5322" s="3"/>
      <c r="K5322" s="3"/>
      <c r="L5322" s="3"/>
      <c r="M5322" s="3"/>
      <c r="N5322" s="3"/>
      <c r="O5322" s="3"/>
      <c r="P5322" s="3"/>
      <c r="Q5322" s="3"/>
      <c r="R5322" s="3"/>
    </row>
    <row r="5323" spans="1:18" ht="18.5" thickTop="1" thickBot="1" x14ac:dyDescent="0.4">
      <c r="A5323" s="2">
        <v>2730745</v>
      </c>
      <c r="B5323" s="2" t="s">
        <v>4071</v>
      </c>
      <c r="C5323" s="2" t="s">
        <v>2871</v>
      </c>
      <c r="D5323" s="2" t="s">
        <v>3924</v>
      </c>
      <c r="E5323" s="2" t="s">
        <v>1030</v>
      </c>
      <c r="F5323" s="2" t="s">
        <v>10</v>
      </c>
      <c r="G5323" s="2" t="s">
        <v>10</v>
      </c>
      <c r="H5323" s="2" t="s">
        <v>9</v>
      </c>
      <c r="I5323" s="2" t="s">
        <v>9</v>
      </c>
      <c r="J5323" s="3"/>
      <c r="K5323" s="3"/>
      <c r="L5323" s="3"/>
      <c r="M5323" s="3"/>
      <c r="N5323" s="3"/>
      <c r="O5323" s="3"/>
      <c r="P5323" s="3"/>
      <c r="Q5323" s="3"/>
      <c r="R5323" s="3"/>
    </row>
    <row r="5324" spans="1:18" ht="18.5" thickTop="1" thickBot="1" x14ac:dyDescent="0.4">
      <c r="A5324" s="2">
        <v>2112050</v>
      </c>
      <c r="B5324" s="2" t="s">
        <v>4071</v>
      </c>
      <c r="C5324" s="2" t="s">
        <v>2872</v>
      </c>
      <c r="D5324" s="2" t="s">
        <v>3924</v>
      </c>
      <c r="E5324" s="2" t="s">
        <v>1035</v>
      </c>
      <c r="F5324" s="2" t="s">
        <v>10</v>
      </c>
      <c r="G5324" s="2" t="s">
        <v>10</v>
      </c>
      <c r="H5324" s="2" t="s">
        <v>9</v>
      </c>
      <c r="I5324" s="2" t="s">
        <v>9</v>
      </c>
      <c r="J5324" s="3"/>
      <c r="P5324" s="3"/>
    </row>
    <row r="5325" spans="1:18" ht="18.5" thickTop="1" thickBot="1" x14ac:dyDescent="0.4">
      <c r="A5325" s="2">
        <v>3463973</v>
      </c>
      <c r="B5325" s="2" t="s">
        <v>4071</v>
      </c>
      <c r="C5325" s="2" t="s">
        <v>2873</v>
      </c>
      <c r="D5325" s="2" t="s">
        <v>3924</v>
      </c>
      <c r="E5325" s="2" t="s">
        <v>1030</v>
      </c>
      <c r="F5325" s="2" t="s">
        <v>10</v>
      </c>
      <c r="G5325" s="2" t="s">
        <v>10</v>
      </c>
      <c r="H5325" s="2" t="s">
        <v>9</v>
      </c>
      <c r="I5325" s="2" t="s">
        <v>9</v>
      </c>
      <c r="J5325" s="3"/>
      <c r="P5325" s="3"/>
    </row>
    <row r="5326" spans="1:18" ht="18.5" thickTop="1" thickBot="1" x14ac:dyDescent="0.4">
      <c r="A5326" s="2">
        <v>3476751</v>
      </c>
      <c r="B5326" s="2" t="s">
        <v>4071</v>
      </c>
      <c r="C5326" s="2" t="s">
        <v>2874</v>
      </c>
      <c r="D5326" s="2" t="s">
        <v>3924</v>
      </c>
      <c r="E5326" s="2" t="s">
        <v>1030</v>
      </c>
      <c r="F5326" s="2" t="s">
        <v>10</v>
      </c>
      <c r="G5326" s="2" t="s">
        <v>10</v>
      </c>
      <c r="H5326" s="2" t="s">
        <v>9</v>
      </c>
      <c r="I5326" s="2" t="s">
        <v>9</v>
      </c>
      <c r="J5326" s="3"/>
      <c r="P5326" s="3"/>
    </row>
    <row r="5327" spans="1:18" ht="18.5" thickTop="1" thickBot="1" x14ac:dyDescent="0.4">
      <c r="A5327" s="2">
        <v>3463072</v>
      </c>
      <c r="B5327" s="2" t="s">
        <v>4071</v>
      </c>
      <c r="C5327" s="2" t="s">
        <v>2875</v>
      </c>
      <c r="D5327" s="2" t="s">
        <v>3924</v>
      </c>
      <c r="E5327" s="2" t="s">
        <v>1030</v>
      </c>
      <c r="F5327" s="2" t="s">
        <v>10</v>
      </c>
      <c r="G5327" s="2" t="s">
        <v>10</v>
      </c>
      <c r="H5327" s="2" t="s">
        <v>9</v>
      </c>
      <c r="I5327" s="2" t="s">
        <v>9</v>
      </c>
      <c r="J5327" s="3"/>
      <c r="P5327" s="3"/>
    </row>
    <row r="5328" spans="1:18" ht="18.5" thickTop="1" thickBot="1" x14ac:dyDescent="0.4">
      <c r="A5328" s="2">
        <v>3564283</v>
      </c>
      <c r="B5328" s="2" t="s">
        <v>4071</v>
      </c>
      <c r="C5328" s="2" t="s">
        <v>2876</v>
      </c>
      <c r="D5328" s="2" t="s">
        <v>3924</v>
      </c>
      <c r="E5328" s="2" t="s">
        <v>1035</v>
      </c>
      <c r="F5328" s="2" t="s">
        <v>10</v>
      </c>
      <c r="G5328" s="2" t="s">
        <v>10</v>
      </c>
      <c r="H5328" s="2" t="s">
        <v>9</v>
      </c>
      <c r="I5328" s="2" t="s">
        <v>9</v>
      </c>
      <c r="J5328" s="3"/>
      <c r="P5328" s="3"/>
    </row>
    <row r="5329" spans="1:18" ht="18.5" thickTop="1" thickBot="1" x14ac:dyDescent="0.4">
      <c r="A5329" s="2">
        <v>3564291</v>
      </c>
      <c r="B5329" s="2" t="s">
        <v>4071</v>
      </c>
      <c r="C5329" s="2" t="s">
        <v>2877</v>
      </c>
      <c r="D5329" s="2" t="s">
        <v>3924</v>
      </c>
      <c r="E5329" s="2" t="s">
        <v>1031</v>
      </c>
      <c r="F5329" s="2" t="s">
        <v>10</v>
      </c>
      <c r="G5329" s="2" t="s">
        <v>10</v>
      </c>
      <c r="H5329" s="2" t="s">
        <v>9</v>
      </c>
      <c r="I5329" s="2" t="s">
        <v>9</v>
      </c>
      <c r="J5329" s="3"/>
      <c r="P5329" s="3"/>
    </row>
    <row r="5330" spans="1:18" ht="18.5" thickTop="1" thickBot="1" x14ac:dyDescent="0.4">
      <c r="A5330" s="2">
        <v>3564309</v>
      </c>
      <c r="B5330" s="2" t="s">
        <v>4071</v>
      </c>
      <c r="C5330" s="2" t="s">
        <v>2878</v>
      </c>
      <c r="D5330" s="2" t="s">
        <v>3924</v>
      </c>
      <c r="E5330" s="2" t="s">
        <v>1031</v>
      </c>
      <c r="F5330" s="2" t="s">
        <v>10</v>
      </c>
      <c r="G5330" s="2" t="s">
        <v>10</v>
      </c>
      <c r="H5330" s="2" t="s">
        <v>9</v>
      </c>
      <c r="I5330" s="2" t="s">
        <v>9</v>
      </c>
      <c r="J5330" s="3"/>
      <c r="P5330" s="3"/>
    </row>
    <row r="5331" spans="1:18" ht="18.5" thickTop="1" thickBot="1" x14ac:dyDescent="0.4">
      <c r="A5331" s="2">
        <v>3564317</v>
      </c>
      <c r="B5331" s="2" t="s">
        <v>4071</v>
      </c>
      <c r="C5331" s="2" t="s">
        <v>2879</v>
      </c>
      <c r="D5331" s="2" t="s">
        <v>3924</v>
      </c>
      <c r="E5331" s="2" t="s">
        <v>1031</v>
      </c>
      <c r="F5331" s="2" t="s">
        <v>10</v>
      </c>
      <c r="G5331" s="2" t="s">
        <v>10</v>
      </c>
      <c r="H5331" s="2" t="s">
        <v>9</v>
      </c>
      <c r="I5331" s="2" t="s">
        <v>9</v>
      </c>
      <c r="J5331" s="3"/>
      <c r="P5331" s="3"/>
    </row>
    <row r="5332" spans="1:18" ht="18.5" thickTop="1" thickBot="1" x14ac:dyDescent="0.4">
      <c r="A5332" s="2">
        <v>3564325</v>
      </c>
      <c r="B5332" s="2" t="s">
        <v>4071</v>
      </c>
      <c r="C5332" s="2" t="s">
        <v>2880</v>
      </c>
      <c r="D5332" s="2" t="s">
        <v>3924</v>
      </c>
      <c r="E5332" s="2" t="s">
        <v>1031</v>
      </c>
      <c r="F5332" s="2" t="s">
        <v>10</v>
      </c>
      <c r="G5332" s="2" t="s">
        <v>10</v>
      </c>
      <c r="H5332" s="2" t="s">
        <v>9</v>
      </c>
      <c r="I5332" s="2" t="s">
        <v>9</v>
      </c>
      <c r="J5332" s="3"/>
      <c r="P5332" s="3"/>
    </row>
    <row r="5333" spans="1:18" ht="18.5" thickTop="1" thickBot="1" x14ac:dyDescent="0.4">
      <c r="A5333" s="2">
        <v>3564333</v>
      </c>
      <c r="B5333" s="2" t="s">
        <v>4071</v>
      </c>
      <c r="C5333" s="2" t="s">
        <v>2881</v>
      </c>
      <c r="D5333" s="2" t="s">
        <v>3924</v>
      </c>
      <c r="E5333" s="2" t="s">
        <v>1031</v>
      </c>
      <c r="F5333" s="2" t="s">
        <v>10</v>
      </c>
      <c r="G5333" s="2" t="s">
        <v>10</v>
      </c>
      <c r="H5333" s="2" t="s">
        <v>9</v>
      </c>
      <c r="I5333" s="2" t="s">
        <v>9</v>
      </c>
      <c r="J5333" s="3"/>
      <c r="P5333" s="3"/>
    </row>
    <row r="5334" spans="1:18" ht="18.5" thickTop="1" thickBot="1" x14ac:dyDescent="0.4">
      <c r="A5334" s="2">
        <v>3564275</v>
      </c>
      <c r="B5334" s="2" t="s">
        <v>4071</v>
      </c>
      <c r="C5334" s="2" t="s">
        <v>2882</v>
      </c>
      <c r="D5334" s="2" t="s">
        <v>3924</v>
      </c>
      <c r="E5334" s="2" t="s">
        <v>1035</v>
      </c>
      <c r="F5334" s="2" t="s">
        <v>10</v>
      </c>
      <c r="G5334" s="2" t="s">
        <v>10</v>
      </c>
      <c r="H5334" s="2" t="s">
        <v>9</v>
      </c>
      <c r="I5334" s="2" t="s">
        <v>9</v>
      </c>
      <c r="J5334" s="3"/>
      <c r="P5334" s="3"/>
    </row>
    <row r="5335" spans="1:18" ht="18.5" thickTop="1" thickBot="1" x14ac:dyDescent="0.4">
      <c r="A5335" s="2">
        <v>3778404</v>
      </c>
      <c r="B5335" s="2" t="s">
        <v>4071</v>
      </c>
      <c r="C5335" s="2" t="s">
        <v>2883</v>
      </c>
      <c r="D5335" s="2" t="s">
        <v>3924</v>
      </c>
      <c r="E5335" s="2" t="s">
        <v>1035</v>
      </c>
      <c r="F5335" s="2" t="s">
        <v>10</v>
      </c>
      <c r="G5335" s="2" t="s">
        <v>10</v>
      </c>
      <c r="H5335" s="2" t="s">
        <v>9</v>
      </c>
      <c r="I5335" s="2" t="s">
        <v>9</v>
      </c>
      <c r="J5335" s="3"/>
      <c r="P5335" s="3"/>
    </row>
    <row r="5336" spans="1:18" ht="18.5" thickTop="1" thickBot="1" x14ac:dyDescent="0.4">
      <c r="A5336" s="2">
        <v>3862836</v>
      </c>
      <c r="B5336" s="2" t="s">
        <v>4071</v>
      </c>
      <c r="C5336" s="2" t="s">
        <v>2884</v>
      </c>
      <c r="D5336" s="2" t="s">
        <v>3924</v>
      </c>
      <c r="E5336" s="2" t="s">
        <v>1031</v>
      </c>
      <c r="F5336" s="2" t="s">
        <v>10</v>
      </c>
      <c r="G5336" s="2" t="s">
        <v>10</v>
      </c>
      <c r="H5336" s="2" t="s">
        <v>9</v>
      </c>
      <c r="I5336" s="2" t="s">
        <v>9</v>
      </c>
      <c r="J5336" s="3"/>
      <c r="P5336" s="3"/>
    </row>
    <row r="5337" spans="1:18" ht="18.5" thickTop="1" thickBot="1" x14ac:dyDescent="0.4">
      <c r="A5337" s="2">
        <v>3862828</v>
      </c>
      <c r="B5337" s="2" t="s">
        <v>4071</v>
      </c>
      <c r="C5337" s="2" t="s">
        <v>2885</v>
      </c>
      <c r="D5337" s="2" t="s">
        <v>3924</v>
      </c>
      <c r="E5337" s="2" t="s">
        <v>1031</v>
      </c>
      <c r="F5337" s="2" t="s">
        <v>10</v>
      </c>
      <c r="G5337" s="2" t="s">
        <v>10</v>
      </c>
      <c r="H5337" s="2" t="s">
        <v>9</v>
      </c>
      <c r="I5337" s="2" t="s">
        <v>9</v>
      </c>
      <c r="J5337" s="3"/>
      <c r="P5337" s="3"/>
    </row>
    <row r="5338" spans="1:18" ht="18.5" thickTop="1" thickBot="1" x14ac:dyDescent="0.4">
      <c r="A5338" s="2">
        <v>3862810</v>
      </c>
      <c r="B5338" s="2" t="s">
        <v>4071</v>
      </c>
      <c r="C5338" s="2" t="s">
        <v>2886</v>
      </c>
      <c r="D5338" s="2" t="s">
        <v>3924</v>
      </c>
      <c r="E5338" s="2" t="s">
        <v>1031</v>
      </c>
      <c r="F5338" s="2" t="s">
        <v>10</v>
      </c>
      <c r="G5338" s="2" t="s">
        <v>10</v>
      </c>
      <c r="H5338" s="2" t="s">
        <v>9</v>
      </c>
      <c r="I5338" s="2" t="s">
        <v>9</v>
      </c>
      <c r="J5338" s="3"/>
      <c r="P5338" s="3"/>
    </row>
    <row r="5339" spans="1:18" ht="18.5" thickTop="1" thickBot="1" x14ac:dyDescent="0.4">
      <c r="A5339" s="2">
        <v>3862802</v>
      </c>
      <c r="B5339" s="2" t="s">
        <v>4071</v>
      </c>
      <c r="C5339" s="2" t="s">
        <v>2887</v>
      </c>
      <c r="D5339" s="2" t="s">
        <v>3924</v>
      </c>
      <c r="E5339" s="2" t="s">
        <v>1031</v>
      </c>
      <c r="F5339" s="2" t="s">
        <v>10</v>
      </c>
      <c r="G5339" s="2" t="s">
        <v>10</v>
      </c>
      <c r="H5339" s="2" t="s">
        <v>9</v>
      </c>
      <c r="I5339" s="2" t="s">
        <v>9</v>
      </c>
      <c r="J5339" s="3"/>
      <c r="P5339" s="3"/>
    </row>
    <row r="5340" spans="1:18" ht="18.5" thickTop="1" thickBot="1" x14ac:dyDescent="0.4">
      <c r="A5340" s="2">
        <v>3862794</v>
      </c>
      <c r="B5340" s="2" t="s">
        <v>4071</v>
      </c>
      <c r="C5340" s="2" t="s">
        <v>2888</v>
      </c>
      <c r="D5340" s="2" t="s">
        <v>3924</v>
      </c>
      <c r="E5340" s="2" t="s">
        <v>1031</v>
      </c>
      <c r="F5340" s="2" t="s">
        <v>10</v>
      </c>
      <c r="G5340" s="2" t="s">
        <v>10</v>
      </c>
      <c r="H5340" s="2" t="s">
        <v>9</v>
      </c>
      <c r="I5340" s="2" t="s">
        <v>9</v>
      </c>
      <c r="J5340" s="3"/>
      <c r="K5340" s="3"/>
      <c r="L5340" s="3"/>
      <c r="M5340" s="3"/>
      <c r="N5340" s="3"/>
      <c r="O5340" s="3"/>
      <c r="P5340" s="3"/>
      <c r="Q5340" s="3"/>
      <c r="R5340" s="3"/>
    </row>
    <row r="5341" spans="1:18" ht="18.5" thickTop="1" thickBot="1" x14ac:dyDescent="0.4">
      <c r="A5341" s="2">
        <v>3862786</v>
      </c>
      <c r="B5341" s="2" t="s">
        <v>4071</v>
      </c>
      <c r="C5341" s="2" t="s">
        <v>2889</v>
      </c>
      <c r="D5341" s="2" t="s">
        <v>3924</v>
      </c>
      <c r="E5341" s="2" t="s">
        <v>1031</v>
      </c>
      <c r="F5341" s="2" t="s">
        <v>10</v>
      </c>
      <c r="G5341" s="2" t="s">
        <v>10</v>
      </c>
      <c r="H5341" s="2" t="s">
        <v>9</v>
      </c>
      <c r="I5341" s="2" t="s">
        <v>9</v>
      </c>
      <c r="J5341" s="3"/>
      <c r="K5341" s="3"/>
      <c r="L5341" s="3"/>
      <c r="M5341" s="3"/>
      <c r="N5341" s="3"/>
      <c r="O5341" s="3"/>
      <c r="P5341" s="3"/>
      <c r="Q5341" s="3"/>
      <c r="R5341" s="3"/>
    </row>
    <row r="5342" spans="1:18" ht="18.5" thickTop="1" thickBot="1" x14ac:dyDescent="0.4">
      <c r="A5342" s="2">
        <v>3862844</v>
      </c>
      <c r="B5342" s="2" t="s">
        <v>4071</v>
      </c>
      <c r="C5342" s="2" t="s">
        <v>2890</v>
      </c>
      <c r="D5342" s="2" t="s">
        <v>3924</v>
      </c>
      <c r="E5342" s="2" t="s">
        <v>1035</v>
      </c>
      <c r="F5342" s="2" t="s">
        <v>10</v>
      </c>
      <c r="G5342" s="2" t="s">
        <v>10</v>
      </c>
      <c r="H5342" s="2" t="s">
        <v>9</v>
      </c>
      <c r="I5342" s="2" t="s">
        <v>9</v>
      </c>
      <c r="J5342" s="3"/>
      <c r="K5342" s="3"/>
      <c r="L5342" s="3"/>
      <c r="M5342" s="3"/>
      <c r="N5342" s="3"/>
      <c r="O5342" s="3"/>
      <c r="P5342" s="3"/>
      <c r="Q5342" s="3"/>
      <c r="R5342" s="3"/>
    </row>
    <row r="5343" spans="1:18" ht="18.5" thickTop="1" thickBot="1" x14ac:dyDescent="0.4">
      <c r="A5343" s="2">
        <v>2940880</v>
      </c>
      <c r="B5343" s="2" t="s">
        <v>4071</v>
      </c>
      <c r="C5343" s="2" t="s">
        <v>2891</v>
      </c>
      <c r="D5343" s="2" t="s">
        <v>3924</v>
      </c>
      <c r="E5343" s="2" t="s">
        <v>1045</v>
      </c>
      <c r="F5343" s="2" t="s">
        <v>10</v>
      </c>
      <c r="G5343" s="2" t="s">
        <v>10</v>
      </c>
      <c r="H5343" s="2" t="s">
        <v>9</v>
      </c>
      <c r="I5343" s="2" t="s">
        <v>9</v>
      </c>
      <c r="J5343" s="3"/>
      <c r="K5343" s="3"/>
      <c r="L5343" s="3"/>
      <c r="M5343" s="3"/>
      <c r="N5343" s="3"/>
      <c r="O5343" s="3"/>
      <c r="P5343" s="3"/>
      <c r="Q5343" s="3"/>
      <c r="R5343" s="3"/>
    </row>
    <row r="5344" spans="1:18" ht="18.5" thickTop="1" thickBot="1" x14ac:dyDescent="0.4">
      <c r="A5344" s="2">
        <v>17517</v>
      </c>
      <c r="B5344" s="2" t="s">
        <v>4071</v>
      </c>
      <c r="C5344" s="2" t="s">
        <v>2892</v>
      </c>
      <c r="D5344" s="2" t="s">
        <v>3924</v>
      </c>
      <c r="E5344" s="2" t="s">
        <v>1030</v>
      </c>
      <c r="F5344" s="2" t="s">
        <v>10</v>
      </c>
      <c r="G5344" s="2" t="s">
        <v>10</v>
      </c>
      <c r="H5344" s="2" t="s">
        <v>9</v>
      </c>
      <c r="I5344" s="2" t="s">
        <v>9</v>
      </c>
      <c r="J5344" s="3"/>
      <c r="K5344" s="3"/>
      <c r="L5344" s="3"/>
      <c r="M5344" s="3"/>
      <c r="N5344" s="3"/>
      <c r="O5344" s="3"/>
      <c r="P5344" s="3"/>
      <c r="Q5344" s="3"/>
      <c r="R5344" s="3"/>
    </row>
    <row r="5345" spans="1:18" ht="18.5" thickTop="1" thickBot="1" x14ac:dyDescent="0.4">
      <c r="A5345" s="2">
        <v>17525</v>
      </c>
      <c r="B5345" s="2" t="s">
        <v>4071</v>
      </c>
      <c r="C5345" s="2" t="s">
        <v>2892</v>
      </c>
      <c r="D5345" s="2" t="s">
        <v>3924</v>
      </c>
      <c r="E5345" s="2" t="s">
        <v>1030</v>
      </c>
      <c r="F5345" s="2" t="s">
        <v>10</v>
      </c>
      <c r="G5345" s="2" t="s">
        <v>10</v>
      </c>
      <c r="H5345" s="2" t="s">
        <v>9</v>
      </c>
      <c r="I5345" s="2" t="s">
        <v>9</v>
      </c>
      <c r="J5345" s="3"/>
      <c r="K5345" s="3"/>
      <c r="L5345" s="3"/>
      <c r="M5345" s="3"/>
      <c r="N5345" s="3"/>
      <c r="O5345" s="3"/>
      <c r="P5345" s="3"/>
      <c r="Q5345" s="3"/>
      <c r="R5345" s="3"/>
    </row>
    <row r="5346" spans="1:18" ht="18.5" thickTop="1" thickBot="1" x14ac:dyDescent="0.4">
      <c r="A5346" s="2">
        <v>495432</v>
      </c>
      <c r="B5346" s="2" t="s">
        <v>4071</v>
      </c>
      <c r="C5346" s="2" t="s">
        <v>2892</v>
      </c>
      <c r="D5346" s="2" t="s">
        <v>3924</v>
      </c>
      <c r="E5346" s="2" t="s">
        <v>1030</v>
      </c>
      <c r="F5346" s="2" t="s">
        <v>10</v>
      </c>
      <c r="G5346" s="2" t="s">
        <v>10</v>
      </c>
      <c r="H5346" s="2" t="s">
        <v>9</v>
      </c>
      <c r="I5346" s="2" t="s">
        <v>9</v>
      </c>
      <c r="J5346" s="3"/>
      <c r="K5346" s="3"/>
      <c r="L5346" s="3"/>
      <c r="M5346" s="3"/>
      <c r="N5346" s="3"/>
      <c r="O5346" s="3"/>
      <c r="P5346" s="3"/>
      <c r="Q5346" s="3"/>
      <c r="R5346" s="3"/>
    </row>
    <row r="5347" spans="1:18" ht="18.5" thickTop="1" thickBot="1" x14ac:dyDescent="0.4">
      <c r="A5347" s="2">
        <v>2677375</v>
      </c>
      <c r="B5347" s="2" t="s">
        <v>4071</v>
      </c>
      <c r="C5347" s="2" t="s">
        <v>2892</v>
      </c>
      <c r="D5347" s="2" t="s">
        <v>3924</v>
      </c>
      <c r="E5347" s="2" t="s">
        <v>1030</v>
      </c>
      <c r="F5347" s="2" t="s">
        <v>10</v>
      </c>
      <c r="G5347" s="2" t="s">
        <v>10</v>
      </c>
      <c r="H5347" s="2" t="s">
        <v>9</v>
      </c>
      <c r="I5347" s="2" t="s">
        <v>9</v>
      </c>
      <c r="J5347" s="3"/>
      <c r="K5347" s="3"/>
      <c r="L5347" s="3"/>
      <c r="M5347" s="3"/>
      <c r="N5347" s="3"/>
      <c r="O5347" s="3"/>
      <c r="P5347" s="3"/>
      <c r="Q5347" s="3"/>
      <c r="R5347" s="3"/>
    </row>
    <row r="5348" spans="1:18" ht="18.5" thickTop="1" thickBot="1" x14ac:dyDescent="0.4">
      <c r="A5348" s="2">
        <v>3758661</v>
      </c>
      <c r="B5348" s="2" t="s">
        <v>4071</v>
      </c>
      <c r="C5348" s="2" t="s">
        <v>2893</v>
      </c>
      <c r="D5348" s="2" t="s">
        <v>3924</v>
      </c>
      <c r="E5348" s="2" t="s">
        <v>1030</v>
      </c>
      <c r="F5348" s="2" t="s">
        <v>10</v>
      </c>
      <c r="G5348" s="2" t="s">
        <v>10</v>
      </c>
      <c r="H5348" s="2" t="s">
        <v>9</v>
      </c>
      <c r="I5348" s="2" t="s">
        <v>9</v>
      </c>
      <c r="J5348" s="3"/>
      <c r="K5348" s="3"/>
      <c r="L5348" s="3"/>
      <c r="M5348" s="3"/>
      <c r="N5348" s="3"/>
      <c r="O5348" s="3"/>
      <c r="P5348" s="3"/>
      <c r="Q5348" s="3"/>
      <c r="R5348" s="3"/>
    </row>
    <row r="5349" spans="1:18" ht="18.5" thickTop="1" thickBot="1" x14ac:dyDescent="0.4">
      <c r="A5349" s="2">
        <v>2678043</v>
      </c>
      <c r="B5349" s="2" t="s">
        <v>4071</v>
      </c>
      <c r="C5349" s="2" t="s">
        <v>2894</v>
      </c>
      <c r="D5349" s="2" t="s">
        <v>3924</v>
      </c>
      <c r="E5349" s="2" t="s">
        <v>1035</v>
      </c>
      <c r="F5349" s="2" t="s">
        <v>10</v>
      </c>
      <c r="G5349" s="2" t="s">
        <v>10</v>
      </c>
      <c r="H5349" s="2" t="s">
        <v>9</v>
      </c>
      <c r="I5349" s="2" t="s">
        <v>9</v>
      </c>
      <c r="J5349" s="3"/>
      <c r="K5349" s="3"/>
      <c r="L5349" s="3"/>
      <c r="M5349" s="3"/>
      <c r="N5349" s="3"/>
      <c r="O5349" s="3"/>
      <c r="P5349" s="3"/>
      <c r="Q5349" s="3"/>
      <c r="R5349" s="3"/>
    </row>
    <row r="5350" spans="1:18" ht="18.5" thickTop="1" thickBot="1" x14ac:dyDescent="0.4">
      <c r="A5350" s="2">
        <v>2678084</v>
      </c>
      <c r="B5350" s="2" t="s">
        <v>4071</v>
      </c>
      <c r="C5350" s="2" t="s">
        <v>2895</v>
      </c>
      <c r="D5350" s="2" t="s">
        <v>3924</v>
      </c>
      <c r="E5350" s="2" t="s">
        <v>1035</v>
      </c>
      <c r="F5350" s="2" t="s">
        <v>10</v>
      </c>
      <c r="G5350" s="2" t="s">
        <v>10</v>
      </c>
      <c r="H5350" s="2" t="s">
        <v>9</v>
      </c>
      <c r="I5350" s="2" t="s">
        <v>9</v>
      </c>
      <c r="J5350" s="3"/>
      <c r="K5350" s="3"/>
      <c r="L5350" s="3"/>
      <c r="M5350" s="3"/>
      <c r="N5350" s="3"/>
      <c r="O5350" s="3"/>
      <c r="P5350" s="3"/>
      <c r="Q5350" s="3"/>
      <c r="R5350" s="3"/>
    </row>
    <row r="5351" spans="1:18" ht="18.5" thickTop="1" thickBot="1" x14ac:dyDescent="0.4">
      <c r="A5351" s="2">
        <v>2678100</v>
      </c>
      <c r="B5351" s="2" t="s">
        <v>4071</v>
      </c>
      <c r="C5351" s="2" t="s">
        <v>2896</v>
      </c>
      <c r="D5351" s="2" t="s">
        <v>3924</v>
      </c>
      <c r="E5351" s="2" t="s">
        <v>1035</v>
      </c>
      <c r="F5351" s="2" t="s">
        <v>10</v>
      </c>
      <c r="G5351" s="2" t="s">
        <v>10</v>
      </c>
      <c r="H5351" s="2" t="s">
        <v>9</v>
      </c>
      <c r="I5351" s="2" t="s">
        <v>9</v>
      </c>
      <c r="J5351" s="3"/>
      <c r="K5351" s="3"/>
      <c r="L5351" s="3"/>
      <c r="M5351" s="3"/>
      <c r="N5351" s="3"/>
      <c r="O5351" s="3"/>
      <c r="P5351" s="3"/>
      <c r="Q5351" s="3"/>
      <c r="R5351" s="3"/>
    </row>
    <row r="5352" spans="1:18" ht="18.5" thickTop="1" thickBot="1" x14ac:dyDescent="0.4">
      <c r="A5352" s="2">
        <v>42895</v>
      </c>
      <c r="B5352" s="2" t="s">
        <v>4071</v>
      </c>
      <c r="C5352" s="2" t="s">
        <v>2897</v>
      </c>
      <c r="D5352" s="2" t="s">
        <v>3924</v>
      </c>
      <c r="E5352" s="2" t="s">
        <v>1035</v>
      </c>
      <c r="F5352" s="2" t="s">
        <v>10</v>
      </c>
      <c r="G5352" s="2" t="s">
        <v>10</v>
      </c>
      <c r="H5352" s="2" t="s">
        <v>9</v>
      </c>
      <c r="I5352" s="2" t="s">
        <v>9</v>
      </c>
      <c r="J5352" s="3"/>
      <c r="K5352" s="3"/>
      <c r="L5352" s="3"/>
      <c r="M5352" s="3"/>
      <c r="N5352" s="3"/>
      <c r="O5352" s="3"/>
      <c r="P5352" s="3"/>
      <c r="Q5352" s="3"/>
      <c r="R5352" s="3"/>
    </row>
    <row r="5353" spans="1:18" ht="18.5" thickTop="1" thickBot="1" x14ac:dyDescent="0.4">
      <c r="A5353" s="2">
        <v>63859</v>
      </c>
      <c r="B5353" s="2" t="s">
        <v>4071</v>
      </c>
      <c r="C5353" s="2" t="s">
        <v>2898</v>
      </c>
      <c r="D5353" s="2" t="s">
        <v>3924</v>
      </c>
      <c r="E5353" s="2" t="s">
        <v>1035</v>
      </c>
      <c r="F5353" s="2" t="s">
        <v>10</v>
      </c>
      <c r="G5353" s="2" t="s">
        <v>10</v>
      </c>
      <c r="H5353" s="2" t="s">
        <v>9</v>
      </c>
      <c r="I5353" s="2" t="s">
        <v>9</v>
      </c>
      <c r="J5353" s="3"/>
      <c r="K5353" s="3"/>
      <c r="L5353" s="3"/>
      <c r="M5353" s="3"/>
      <c r="N5353" s="3"/>
      <c r="O5353" s="3"/>
      <c r="P5353" s="3"/>
      <c r="Q5353" s="3"/>
      <c r="R5353" s="3"/>
    </row>
    <row r="5354" spans="1:18" ht="18.5" thickTop="1" thickBot="1" x14ac:dyDescent="0.4">
      <c r="A5354" s="2">
        <v>2102929</v>
      </c>
      <c r="B5354" s="2" t="s">
        <v>4071</v>
      </c>
      <c r="C5354" s="2" t="s">
        <v>2899</v>
      </c>
      <c r="D5354" s="2" t="s">
        <v>3924</v>
      </c>
      <c r="E5354" s="2" t="s">
        <v>1035</v>
      </c>
      <c r="F5354" s="2" t="s">
        <v>10</v>
      </c>
      <c r="G5354" s="2" t="s">
        <v>10</v>
      </c>
      <c r="H5354" s="2" t="s">
        <v>9</v>
      </c>
      <c r="I5354" s="2" t="s">
        <v>9</v>
      </c>
      <c r="J5354" s="3"/>
      <c r="K5354" s="3"/>
      <c r="L5354" s="3"/>
      <c r="M5354" s="3"/>
      <c r="N5354" s="3"/>
      <c r="O5354" s="3"/>
      <c r="P5354" s="3"/>
      <c r="Q5354" s="3"/>
      <c r="R5354" s="3"/>
    </row>
    <row r="5355" spans="1:18" ht="18.5" thickTop="1" thickBot="1" x14ac:dyDescent="0.4">
      <c r="A5355" s="2">
        <v>2163269</v>
      </c>
      <c r="B5355" s="2" t="s">
        <v>4071</v>
      </c>
      <c r="C5355" s="2" t="s">
        <v>2900</v>
      </c>
      <c r="D5355" s="2" t="s">
        <v>3924</v>
      </c>
      <c r="E5355" s="2" t="s">
        <v>1032</v>
      </c>
      <c r="F5355" s="2" t="s">
        <v>10</v>
      </c>
      <c r="G5355" s="2" t="s">
        <v>10</v>
      </c>
      <c r="H5355" s="2" t="s">
        <v>9</v>
      </c>
      <c r="I5355" s="2" t="s">
        <v>9</v>
      </c>
      <c r="J5355" s="3"/>
      <c r="K5355" s="3"/>
      <c r="L5355" s="3"/>
      <c r="M5355" s="3"/>
      <c r="N5355" s="3"/>
      <c r="O5355" s="3"/>
      <c r="P5355" s="3"/>
      <c r="Q5355" s="3"/>
      <c r="R5355" s="3"/>
    </row>
    <row r="5356" spans="1:18" ht="18.5" thickTop="1" thickBot="1" x14ac:dyDescent="0.4">
      <c r="A5356" s="2">
        <v>149617</v>
      </c>
      <c r="B5356" s="2" t="s">
        <v>4071</v>
      </c>
      <c r="C5356" s="2" t="s">
        <v>2901</v>
      </c>
      <c r="D5356" s="2" t="s">
        <v>3924</v>
      </c>
      <c r="E5356" s="2" t="s">
        <v>1054</v>
      </c>
      <c r="F5356" s="2" t="s">
        <v>10</v>
      </c>
      <c r="G5356" s="2" t="s">
        <v>10</v>
      </c>
      <c r="H5356" s="2" t="s">
        <v>9</v>
      </c>
      <c r="I5356" s="2" t="s">
        <v>9</v>
      </c>
      <c r="J5356" s="3"/>
      <c r="K5356" s="3"/>
      <c r="L5356" s="3"/>
      <c r="M5356" s="3"/>
      <c r="N5356" s="3"/>
      <c r="O5356" s="3"/>
      <c r="P5356" s="3"/>
      <c r="Q5356" s="3"/>
      <c r="R5356" s="3"/>
    </row>
    <row r="5357" spans="1:18" ht="18.5" thickTop="1" thickBot="1" x14ac:dyDescent="0.4">
      <c r="A5357" s="2">
        <v>731547</v>
      </c>
      <c r="B5357" s="2" t="s">
        <v>4071</v>
      </c>
      <c r="C5357" s="2" t="s">
        <v>2902</v>
      </c>
      <c r="D5357" s="2" t="s">
        <v>3924</v>
      </c>
      <c r="E5357" s="2" t="s">
        <v>1031</v>
      </c>
      <c r="F5357" s="2" t="s">
        <v>10</v>
      </c>
      <c r="G5357" s="2" t="s">
        <v>10</v>
      </c>
      <c r="H5357" s="2" t="s">
        <v>9</v>
      </c>
      <c r="I5357" s="2" t="s">
        <v>9</v>
      </c>
      <c r="J5357" s="3"/>
      <c r="K5357" s="3"/>
      <c r="L5357" s="3"/>
      <c r="M5357" s="3"/>
      <c r="N5357" s="3"/>
      <c r="O5357" s="3"/>
      <c r="P5357" s="3"/>
      <c r="Q5357" s="3"/>
      <c r="R5357" s="3"/>
    </row>
    <row r="5358" spans="1:18" ht="18.5" thickTop="1" thickBot="1" x14ac:dyDescent="0.4">
      <c r="A5358" s="2">
        <v>366658</v>
      </c>
      <c r="B5358" s="2" t="s">
        <v>4071</v>
      </c>
      <c r="C5358" s="2" t="s">
        <v>2903</v>
      </c>
      <c r="D5358" s="2" t="s">
        <v>3924</v>
      </c>
      <c r="E5358" s="2" t="s">
        <v>1052</v>
      </c>
      <c r="F5358" s="2" t="s">
        <v>10</v>
      </c>
      <c r="G5358" s="2" t="s">
        <v>10</v>
      </c>
      <c r="H5358" s="2" t="s">
        <v>9</v>
      </c>
      <c r="I5358" s="2" t="s">
        <v>9</v>
      </c>
      <c r="J5358" s="3"/>
      <c r="K5358" s="3"/>
      <c r="L5358" s="3"/>
      <c r="M5358" s="3"/>
      <c r="N5358" s="3"/>
      <c r="O5358" s="3"/>
      <c r="P5358" s="3"/>
      <c r="Q5358" s="3"/>
      <c r="R5358" s="3"/>
    </row>
    <row r="5359" spans="1:18" ht="18.5" thickTop="1" thickBot="1" x14ac:dyDescent="0.4">
      <c r="A5359" s="2">
        <v>333906</v>
      </c>
      <c r="B5359" s="2" t="s">
        <v>4071</v>
      </c>
      <c r="C5359" s="2" t="s">
        <v>2904</v>
      </c>
      <c r="D5359" s="2" t="s">
        <v>3924</v>
      </c>
      <c r="E5359" s="2" t="s">
        <v>1032</v>
      </c>
      <c r="F5359" s="2" t="s">
        <v>10</v>
      </c>
      <c r="G5359" s="2" t="s">
        <v>10</v>
      </c>
      <c r="H5359" s="2" t="s">
        <v>9</v>
      </c>
      <c r="I5359" s="2" t="s">
        <v>9</v>
      </c>
      <c r="J5359" s="3"/>
      <c r="K5359" s="3"/>
      <c r="L5359" s="3"/>
      <c r="M5359" s="3"/>
      <c r="N5359" s="3"/>
      <c r="O5359" s="3"/>
      <c r="P5359" s="3"/>
      <c r="Q5359" s="3"/>
      <c r="R5359" s="3"/>
    </row>
    <row r="5360" spans="1:18" ht="18.5" thickTop="1" thickBot="1" x14ac:dyDescent="0.4">
      <c r="A5360" s="2">
        <v>453696</v>
      </c>
      <c r="B5360" s="2" t="s">
        <v>4071</v>
      </c>
      <c r="C5360" s="2" t="s">
        <v>2905</v>
      </c>
      <c r="D5360" s="2" t="s">
        <v>3924</v>
      </c>
      <c r="E5360" s="2" t="s">
        <v>1057</v>
      </c>
      <c r="F5360" s="2" t="s">
        <v>10</v>
      </c>
      <c r="G5360" s="2" t="s">
        <v>10</v>
      </c>
      <c r="H5360" s="2" t="s">
        <v>9</v>
      </c>
      <c r="I5360" s="2" t="s">
        <v>9</v>
      </c>
      <c r="J5360" s="3"/>
      <c r="K5360" s="3"/>
      <c r="L5360" s="3"/>
      <c r="M5360" s="3"/>
      <c r="N5360" s="3"/>
      <c r="O5360" s="3"/>
      <c r="P5360" s="3"/>
      <c r="Q5360" s="3"/>
      <c r="R5360" s="3"/>
    </row>
    <row r="5361" spans="1:18" ht="18.5" thickTop="1" thickBot="1" x14ac:dyDescent="0.4">
      <c r="A5361" s="2">
        <v>3276755</v>
      </c>
      <c r="B5361" s="2" t="s">
        <v>4071</v>
      </c>
      <c r="C5361" s="2" t="s">
        <v>2906</v>
      </c>
      <c r="D5361" s="2" t="s">
        <v>3924</v>
      </c>
      <c r="E5361" s="2" t="s">
        <v>1033</v>
      </c>
      <c r="F5361" s="2" t="s">
        <v>10</v>
      </c>
      <c r="G5361" s="2" t="s">
        <v>10</v>
      </c>
      <c r="H5361" s="2" t="s">
        <v>9</v>
      </c>
      <c r="I5361" s="2" t="s">
        <v>9</v>
      </c>
      <c r="J5361" s="3"/>
      <c r="K5361" s="3"/>
      <c r="L5361" s="3"/>
      <c r="M5361" s="3"/>
      <c r="N5361" s="3"/>
      <c r="O5361" s="3"/>
      <c r="P5361" s="3"/>
      <c r="Q5361" s="3"/>
      <c r="R5361" s="3"/>
    </row>
    <row r="5362" spans="1:18" ht="18.5" thickTop="1" thickBot="1" x14ac:dyDescent="0.4">
      <c r="A5362" s="2">
        <v>2896702</v>
      </c>
      <c r="B5362" s="2" t="s">
        <v>4071</v>
      </c>
      <c r="C5362" s="2" t="s">
        <v>2907</v>
      </c>
      <c r="D5362" s="2" t="s">
        <v>3924</v>
      </c>
      <c r="E5362" s="2" t="s">
        <v>1047</v>
      </c>
      <c r="F5362" s="2" t="s">
        <v>10</v>
      </c>
      <c r="G5362" s="2" t="s">
        <v>10</v>
      </c>
      <c r="H5362" s="2" t="s">
        <v>9</v>
      </c>
      <c r="I5362" s="2" t="s">
        <v>9</v>
      </c>
      <c r="J5362" s="3"/>
      <c r="K5362" s="3"/>
      <c r="L5362" s="3"/>
      <c r="M5362" s="3"/>
      <c r="N5362" s="3"/>
      <c r="O5362" s="3"/>
      <c r="P5362" s="3"/>
      <c r="Q5362" s="3"/>
      <c r="R5362" s="3"/>
    </row>
    <row r="5363" spans="1:18" ht="18.5" thickTop="1" thickBot="1" x14ac:dyDescent="0.4">
      <c r="A5363" s="2">
        <v>3057411</v>
      </c>
      <c r="B5363" s="2" t="s">
        <v>4071</v>
      </c>
      <c r="C5363" s="2" t="s">
        <v>2908</v>
      </c>
      <c r="D5363" s="2" t="s">
        <v>3924</v>
      </c>
      <c r="E5363" s="2" t="s">
        <v>1035</v>
      </c>
      <c r="F5363" s="2" t="s">
        <v>10</v>
      </c>
      <c r="G5363" s="2" t="s">
        <v>10</v>
      </c>
      <c r="H5363" s="2" t="s">
        <v>9</v>
      </c>
      <c r="I5363" s="2" t="s">
        <v>9</v>
      </c>
      <c r="J5363" s="3"/>
      <c r="K5363" s="3"/>
      <c r="L5363" s="3"/>
      <c r="M5363" s="3"/>
      <c r="N5363" s="3"/>
      <c r="O5363" s="3"/>
      <c r="P5363" s="3"/>
      <c r="Q5363" s="3"/>
      <c r="R5363" s="3"/>
    </row>
    <row r="5364" spans="1:18" ht="18.5" thickTop="1" thickBot="1" x14ac:dyDescent="0.4">
      <c r="A5364" s="2">
        <v>2760783</v>
      </c>
      <c r="B5364" s="2" t="s">
        <v>4071</v>
      </c>
      <c r="C5364" s="2" t="s">
        <v>2909</v>
      </c>
      <c r="D5364" s="2" t="s">
        <v>3924</v>
      </c>
      <c r="E5364" s="2" t="s">
        <v>1033</v>
      </c>
      <c r="F5364" s="2" t="s">
        <v>10</v>
      </c>
      <c r="G5364" s="2" t="s">
        <v>10</v>
      </c>
      <c r="H5364" s="2" t="s">
        <v>9</v>
      </c>
      <c r="I5364" s="2" t="s">
        <v>9</v>
      </c>
      <c r="J5364" s="3"/>
      <c r="K5364" s="3"/>
      <c r="L5364" s="3"/>
      <c r="M5364" s="3"/>
      <c r="N5364" s="3"/>
      <c r="O5364" s="3"/>
      <c r="P5364" s="3"/>
      <c r="Q5364" s="3"/>
      <c r="R5364" s="3"/>
    </row>
    <row r="5365" spans="1:18" ht="18.5" thickTop="1" thickBot="1" x14ac:dyDescent="0.4">
      <c r="A5365" s="2">
        <v>2170454</v>
      </c>
      <c r="B5365" s="2" t="s">
        <v>4071</v>
      </c>
      <c r="C5365" s="2" t="s">
        <v>2911</v>
      </c>
      <c r="D5365" s="2" t="s">
        <v>3924</v>
      </c>
      <c r="E5365" s="2" t="s">
        <v>1050</v>
      </c>
      <c r="F5365" s="2" t="s">
        <v>10</v>
      </c>
      <c r="G5365" s="2" t="s">
        <v>10</v>
      </c>
      <c r="H5365" s="2" t="s">
        <v>9</v>
      </c>
      <c r="I5365" s="2" t="s">
        <v>9</v>
      </c>
      <c r="J5365" s="3"/>
      <c r="K5365" s="3"/>
      <c r="L5365" s="3"/>
      <c r="M5365" s="3"/>
      <c r="N5365" s="3"/>
      <c r="O5365" s="3"/>
      <c r="P5365" s="3"/>
      <c r="Q5365" s="3"/>
      <c r="R5365" s="3"/>
    </row>
    <row r="5366" spans="1:18" ht="18.5" thickTop="1" thickBot="1" x14ac:dyDescent="0.4">
      <c r="A5366" s="2">
        <v>2170439</v>
      </c>
      <c r="B5366" s="2" t="s">
        <v>4071</v>
      </c>
      <c r="C5366" s="2" t="s">
        <v>2912</v>
      </c>
      <c r="D5366" s="2" t="s">
        <v>3924</v>
      </c>
      <c r="E5366" s="2" t="s">
        <v>1047</v>
      </c>
      <c r="F5366" s="2" t="s">
        <v>10</v>
      </c>
      <c r="G5366" s="2" t="s">
        <v>10</v>
      </c>
      <c r="H5366" s="2" t="s">
        <v>9</v>
      </c>
      <c r="I5366" s="2" t="s">
        <v>9</v>
      </c>
      <c r="J5366" s="3"/>
      <c r="K5366" s="3"/>
      <c r="L5366" s="3"/>
      <c r="M5366" s="3"/>
      <c r="N5366" s="3"/>
      <c r="O5366" s="3"/>
      <c r="P5366" s="3"/>
      <c r="Q5366" s="3"/>
      <c r="R5366" s="3"/>
    </row>
    <row r="5367" spans="1:18" ht="18.5" thickTop="1" thickBot="1" x14ac:dyDescent="0.4">
      <c r="A5367" s="2">
        <v>2170447</v>
      </c>
      <c r="B5367" s="2" t="s">
        <v>4071</v>
      </c>
      <c r="C5367" s="2" t="s">
        <v>2913</v>
      </c>
      <c r="D5367" s="2" t="s">
        <v>3924</v>
      </c>
      <c r="E5367" s="2" t="s">
        <v>1033</v>
      </c>
      <c r="F5367" s="2" t="s">
        <v>10</v>
      </c>
      <c r="G5367" s="2" t="s">
        <v>10</v>
      </c>
      <c r="H5367" s="2" t="s">
        <v>9</v>
      </c>
      <c r="I5367" s="2" t="s">
        <v>9</v>
      </c>
      <c r="J5367" s="3"/>
      <c r="K5367" s="3"/>
      <c r="L5367" s="3"/>
      <c r="M5367" s="3"/>
      <c r="N5367" s="3"/>
      <c r="O5367" s="3"/>
      <c r="P5367" s="3"/>
      <c r="Q5367" s="3"/>
      <c r="R5367" s="3"/>
    </row>
    <row r="5368" spans="1:18" ht="18.5" thickTop="1" thickBot="1" x14ac:dyDescent="0.4">
      <c r="A5368" s="2">
        <v>278952</v>
      </c>
      <c r="B5368" s="2" t="s">
        <v>4071</v>
      </c>
      <c r="C5368" s="2" t="s">
        <v>2914</v>
      </c>
      <c r="D5368" s="2" t="s">
        <v>3924</v>
      </c>
      <c r="E5368" s="2" t="s">
        <v>1035</v>
      </c>
      <c r="F5368" s="2" t="s">
        <v>10</v>
      </c>
      <c r="G5368" s="2" t="s">
        <v>10</v>
      </c>
      <c r="H5368" s="2" t="s">
        <v>9</v>
      </c>
      <c r="I5368" s="2" t="s">
        <v>9</v>
      </c>
      <c r="J5368" s="3"/>
      <c r="K5368" s="3"/>
      <c r="L5368" s="3"/>
      <c r="M5368" s="3"/>
      <c r="N5368" s="3"/>
      <c r="O5368" s="3"/>
      <c r="P5368" s="3"/>
      <c r="Q5368" s="3"/>
      <c r="R5368" s="3"/>
    </row>
    <row r="5369" spans="1:18" ht="18.5" thickTop="1" thickBot="1" x14ac:dyDescent="0.4">
      <c r="A5369" s="2">
        <v>48710</v>
      </c>
      <c r="B5369" s="2" t="s">
        <v>4071</v>
      </c>
      <c r="C5369" s="2" t="s">
        <v>2915</v>
      </c>
      <c r="D5369" s="2" t="s">
        <v>3924</v>
      </c>
      <c r="E5369" s="2" t="s">
        <v>1030</v>
      </c>
      <c r="F5369" s="2" t="s">
        <v>10</v>
      </c>
      <c r="G5369" s="2" t="s">
        <v>10</v>
      </c>
      <c r="H5369" s="2" t="s">
        <v>9</v>
      </c>
      <c r="I5369" s="2" t="s">
        <v>9</v>
      </c>
      <c r="J5369" s="3"/>
      <c r="K5369" s="3"/>
      <c r="L5369" s="3"/>
      <c r="M5369" s="3"/>
      <c r="N5369" s="3"/>
      <c r="O5369" s="3"/>
      <c r="P5369" s="3"/>
      <c r="Q5369" s="3"/>
      <c r="R5369" s="3"/>
    </row>
    <row r="5370" spans="1:18" ht="18.5" thickTop="1" thickBot="1" x14ac:dyDescent="0.4">
      <c r="A5370" s="2">
        <v>48595</v>
      </c>
      <c r="B5370" s="2" t="s">
        <v>4071</v>
      </c>
      <c r="C5370" s="2" t="s">
        <v>2916</v>
      </c>
      <c r="D5370" s="2" t="s">
        <v>3924</v>
      </c>
      <c r="E5370" s="2" t="s">
        <v>1035</v>
      </c>
      <c r="F5370" s="2" t="s">
        <v>10</v>
      </c>
      <c r="G5370" s="2" t="s">
        <v>10</v>
      </c>
      <c r="H5370" s="2" t="s">
        <v>9</v>
      </c>
      <c r="I5370" s="2" t="s">
        <v>9</v>
      </c>
      <c r="J5370" s="3"/>
      <c r="K5370" s="3"/>
      <c r="L5370" s="3"/>
      <c r="M5370" s="3"/>
      <c r="N5370" s="3"/>
      <c r="O5370" s="3"/>
      <c r="P5370" s="3"/>
      <c r="Q5370" s="3"/>
      <c r="R5370" s="3"/>
    </row>
    <row r="5371" spans="1:18" ht="18.5" thickTop="1" thickBot="1" x14ac:dyDescent="0.4">
      <c r="A5371" s="2">
        <v>2648731</v>
      </c>
      <c r="B5371" s="2" t="s">
        <v>4071</v>
      </c>
      <c r="C5371" s="2" t="s">
        <v>2917</v>
      </c>
      <c r="D5371" s="2" t="s">
        <v>3924</v>
      </c>
      <c r="E5371" s="2" t="s">
        <v>1031</v>
      </c>
      <c r="F5371" s="2" t="s">
        <v>10</v>
      </c>
      <c r="G5371" s="2" t="s">
        <v>10</v>
      </c>
      <c r="H5371" s="2" t="s">
        <v>9</v>
      </c>
      <c r="I5371" s="2" t="s">
        <v>9</v>
      </c>
      <c r="J5371" s="3"/>
      <c r="K5371" s="3"/>
      <c r="L5371" s="3"/>
      <c r="M5371" s="3"/>
      <c r="N5371" s="3"/>
      <c r="O5371" s="3"/>
      <c r="P5371" s="3"/>
      <c r="Q5371" s="3"/>
      <c r="R5371" s="3"/>
    </row>
    <row r="5372" spans="1:18" ht="18.5" thickTop="1" thickBot="1" x14ac:dyDescent="0.4">
      <c r="A5372" s="2">
        <v>3466414</v>
      </c>
      <c r="B5372" s="2" t="s">
        <v>4071</v>
      </c>
      <c r="C5372" s="2" t="s">
        <v>2918</v>
      </c>
      <c r="D5372" s="2" t="s">
        <v>3924</v>
      </c>
      <c r="E5372" s="2" t="s">
        <v>1035</v>
      </c>
      <c r="F5372" s="2" t="s">
        <v>10</v>
      </c>
      <c r="G5372" s="2" t="s">
        <v>10</v>
      </c>
      <c r="H5372" s="2" t="s">
        <v>9</v>
      </c>
      <c r="I5372" s="2" t="s">
        <v>9</v>
      </c>
      <c r="J5372" s="3"/>
      <c r="K5372" s="3"/>
      <c r="L5372" s="3"/>
      <c r="M5372" s="3"/>
      <c r="N5372" s="3"/>
      <c r="O5372" s="3"/>
      <c r="P5372" s="3"/>
      <c r="Q5372" s="3"/>
      <c r="R5372" s="3"/>
    </row>
    <row r="5373" spans="1:18" ht="18.5" thickTop="1" thickBot="1" x14ac:dyDescent="0.4">
      <c r="A5373" s="2">
        <v>3466398</v>
      </c>
      <c r="B5373" s="2" t="s">
        <v>4071</v>
      </c>
      <c r="C5373" s="2" t="s">
        <v>2919</v>
      </c>
      <c r="D5373" s="2" t="s">
        <v>3924</v>
      </c>
      <c r="E5373" s="2" t="s">
        <v>1035</v>
      </c>
      <c r="F5373" s="2" t="s">
        <v>10</v>
      </c>
      <c r="G5373" s="2" t="s">
        <v>10</v>
      </c>
      <c r="H5373" s="2" t="s">
        <v>9</v>
      </c>
      <c r="I5373" s="2" t="s">
        <v>9</v>
      </c>
      <c r="J5373" s="3"/>
      <c r="K5373" s="3"/>
      <c r="L5373" s="3"/>
      <c r="M5373" s="3"/>
      <c r="N5373" s="3"/>
      <c r="O5373" s="3"/>
      <c r="P5373" s="3"/>
      <c r="Q5373" s="3"/>
      <c r="R5373" s="3"/>
    </row>
    <row r="5374" spans="1:18" ht="18.5" thickTop="1" thickBot="1" x14ac:dyDescent="0.4">
      <c r="A5374" s="2">
        <v>3466000</v>
      </c>
      <c r="B5374" s="2" t="s">
        <v>4071</v>
      </c>
      <c r="C5374" s="2" t="s">
        <v>2920</v>
      </c>
      <c r="D5374" s="2" t="s">
        <v>3924</v>
      </c>
      <c r="E5374" s="2" t="s">
        <v>1031</v>
      </c>
      <c r="F5374" s="2" t="s">
        <v>10</v>
      </c>
      <c r="G5374" s="2" t="s">
        <v>10</v>
      </c>
      <c r="H5374" s="2" t="s">
        <v>9</v>
      </c>
      <c r="I5374" s="2" t="s">
        <v>9</v>
      </c>
      <c r="J5374" s="3"/>
      <c r="K5374" s="3"/>
      <c r="L5374" s="3"/>
      <c r="M5374" s="3"/>
      <c r="N5374" s="3"/>
      <c r="O5374" s="3"/>
      <c r="P5374" s="3"/>
      <c r="Q5374" s="3"/>
      <c r="R5374" s="3"/>
    </row>
    <row r="5375" spans="1:18" ht="18.5" thickTop="1" thickBot="1" x14ac:dyDescent="0.4">
      <c r="A5375" s="2">
        <v>461731</v>
      </c>
      <c r="B5375" s="2" t="s">
        <v>4071</v>
      </c>
      <c r="C5375" s="2" t="s">
        <v>2921</v>
      </c>
      <c r="D5375" s="2" t="s">
        <v>3924</v>
      </c>
      <c r="E5375" s="2" t="s">
        <v>1047</v>
      </c>
      <c r="F5375" s="2" t="s">
        <v>10</v>
      </c>
      <c r="G5375" s="2" t="s">
        <v>10</v>
      </c>
      <c r="H5375" s="2" t="s">
        <v>9</v>
      </c>
      <c r="I5375" s="2" t="s">
        <v>9</v>
      </c>
      <c r="J5375" s="3"/>
      <c r="K5375" s="3"/>
      <c r="L5375" s="3"/>
      <c r="M5375" s="3"/>
      <c r="N5375" s="3"/>
      <c r="O5375" s="3"/>
      <c r="P5375" s="3"/>
      <c r="Q5375" s="3"/>
      <c r="R5375" s="3"/>
    </row>
    <row r="5376" spans="1:18" ht="18.5" thickTop="1" thickBot="1" x14ac:dyDescent="0.4">
      <c r="A5376" s="2">
        <v>462317</v>
      </c>
      <c r="B5376" s="2" t="s">
        <v>4071</v>
      </c>
      <c r="C5376" s="2" t="s">
        <v>2922</v>
      </c>
      <c r="D5376" s="2" t="s">
        <v>3924</v>
      </c>
      <c r="E5376" s="2" t="s">
        <v>1045</v>
      </c>
      <c r="F5376" s="2" t="s">
        <v>10</v>
      </c>
      <c r="G5376" s="2" t="s">
        <v>10</v>
      </c>
      <c r="H5376" s="2" t="s">
        <v>9</v>
      </c>
      <c r="I5376" s="2" t="s">
        <v>9</v>
      </c>
      <c r="J5376" s="3"/>
      <c r="K5376" s="3"/>
      <c r="L5376" s="3"/>
      <c r="M5376" s="3"/>
      <c r="N5376" s="3"/>
      <c r="O5376" s="3"/>
      <c r="P5376" s="3"/>
      <c r="Q5376" s="3"/>
      <c r="R5376" s="3"/>
    </row>
    <row r="5377" spans="1:18" ht="18.5" thickTop="1" thickBot="1" x14ac:dyDescent="0.4">
      <c r="A5377" s="2">
        <v>462044</v>
      </c>
      <c r="B5377" s="2" t="s">
        <v>4071</v>
      </c>
      <c r="C5377" s="2" t="s">
        <v>2923</v>
      </c>
      <c r="D5377" s="2" t="s">
        <v>3924</v>
      </c>
      <c r="E5377" s="2" t="s">
        <v>1047</v>
      </c>
      <c r="F5377" s="2" t="s">
        <v>10</v>
      </c>
      <c r="G5377" s="2" t="s">
        <v>10</v>
      </c>
      <c r="H5377" s="2" t="s">
        <v>9</v>
      </c>
      <c r="I5377" s="2" t="s">
        <v>9</v>
      </c>
      <c r="J5377" s="3"/>
      <c r="K5377" s="3"/>
      <c r="L5377" s="3"/>
      <c r="M5377" s="3"/>
      <c r="N5377" s="3"/>
      <c r="O5377" s="3"/>
      <c r="P5377" s="3"/>
      <c r="Q5377" s="3"/>
      <c r="R5377" s="3"/>
    </row>
    <row r="5378" spans="1:18" ht="18.5" thickTop="1" thickBot="1" x14ac:dyDescent="0.4">
      <c r="A5378" s="2">
        <v>3458387</v>
      </c>
      <c r="B5378" s="2" t="s">
        <v>4071</v>
      </c>
      <c r="C5378" s="2" t="s">
        <v>4207</v>
      </c>
      <c r="D5378" s="2" t="s">
        <v>3924</v>
      </c>
      <c r="E5378" s="2" t="s">
        <v>1056</v>
      </c>
      <c r="F5378" s="2" t="s">
        <v>10</v>
      </c>
      <c r="G5378" s="2" t="s">
        <v>10</v>
      </c>
      <c r="H5378" s="2" t="s">
        <v>9</v>
      </c>
      <c r="I5378" s="2" t="s">
        <v>9</v>
      </c>
      <c r="J5378" s="3"/>
      <c r="K5378" s="3"/>
      <c r="L5378" s="3"/>
      <c r="M5378" s="3"/>
      <c r="N5378" s="3"/>
      <c r="O5378" s="3"/>
      <c r="P5378" s="3"/>
      <c r="Q5378" s="3"/>
      <c r="R5378" s="3"/>
    </row>
    <row r="5379" spans="1:18" ht="18.5" thickTop="1" thickBot="1" x14ac:dyDescent="0.4">
      <c r="A5379" s="2">
        <v>2410702</v>
      </c>
      <c r="B5379" s="2" t="s">
        <v>4071</v>
      </c>
      <c r="C5379" s="2" t="s">
        <v>2924</v>
      </c>
      <c r="D5379" s="2" t="s">
        <v>3924</v>
      </c>
      <c r="E5379" s="2" t="s">
        <v>1031</v>
      </c>
      <c r="F5379" s="2" t="s">
        <v>10</v>
      </c>
      <c r="G5379" s="2" t="s">
        <v>10</v>
      </c>
      <c r="H5379" s="2" t="s">
        <v>9</v>
      </c>
      <c r="I5379" s="2" t="s">
        <v>9</v>
      </c>
      <c r="J5379" s="3"/>
      <c r="K5379" s="3"/>
      <c r="L5379" s="3"/>
      <c r="M5379" s="3"/>
      <c r="N5379" s="3"/>
      <c r="O5379" s="3"/>
      <c r="P5379" s="3"/>
      <c r="Q5379" s="3"/>
      <c r="R5379" s="3"/>
    </row>
    <row r="5380" spans="1:18" ht="18.5" thickTop="1" thickBot="1" x14ac:dyDescent="0.4">
      <c r="A5380" s="2">
        <v>2648723</v>
      </c>
      <c r="B5380" s="2" t="s">
        <v>4071</v>
      </c>
      <c r="C5380" s="2" t="s">
        <v>2925</v>
      </c>
      <c r="D5380" s="2" t="s">
        <v>3924</v>
      </c>
      <c r="E5380" s="2" t="s">
        <v>1031</v>
      </c>
      <c r="F5380" s="2" t="s">
        <v>10</v>
      </c>
      <c r="G5380" s="2" t="s">
        <v>10</v>
      </c>
      <c r="H5380" s="2" t="s">
        <v>9</v>
      </c>
      <c r="I5380" s="2" t="s">
        <v>9</v>
      </c>
      <c r="J5380" s="3"/>
      <c r="K5380" s="3"/>
      <c r="L5380" s="3"/>
      <c r="M5380" s="3"/>
      <c r="N5380" s="3"/>
      <c r="O5380" s="3"/>
      <c r="P5380" s="3"/>
      <c r="Q5380" s="3"/>
      <c r="R5380" s="3"/>
    </row>
    <row r="5381" spans="1:18" ht="18.5" thickTop="1" thickBot="1" x14ac:dyDescent="0.4">
      <c r="A5381" s="2">
        <v>369504</v>
      </c>
      <c r="B5381" s="2" t="s">
        <v>4071</v>
      </c>
      <c r="C5381" s="2" t="s">
        <v>2926</v>
      </c>
      <c r="D5381" s="2" t="s">
        <v>3924</v>
      </c>
      <c r="E5381" s="2" t="s">
        <v>1033</v>
      </c>
      <c r="F5381" s="2" t="s">
        <v>10</v>
      </c>
      <c r="G5381" s="2" t="s">
        <v>10</v>
      </c>
      <c r="H5381" s="2" t="s">
        <v>9</v>
      </c>
      <c r="I5381" s="2" t="s">
        <v>9</v>
      </c>
      <c r="J5381" s="3"/>
      <c r="K5381" s="3"/>
      <c r="L5381" s="3"/>
      <c r="M5381" s="3"/>
      <c r="N5381" s="3"/>
      <c r="O5381" s="3"/>
      <c r="P5381" s="3"/>
      <c r="Q5381" s="3"/>
      <c r="R5381" s="3"/>
    </row>
    <row r="5382" spans="1:18" ht="18.5" thickTop="1" thickBot="1" x14ac:dyDescent="0.4">
      <c r="A5382" s="2">
        <v>424150</v>
      </c>
      <c r="B5382" s="2" t="s">
        <v>4071</v>
      </c>
      <c r="C5382" s="2" t="s">
        <v>2927</v>
      </c>
      <c r="D5382" s="2" t="s">
        <v>3924</v>
      </c>
      <c r="E5382" s="2" t="s">
        <v>1030</v>
      </c>
      <c r="F5382" s="2" t="s">
        <v>10</v>
      </c>
      <c r="G5382" s="2" t="s">
        <v>10</v>
      </c>
      <c r="H5382" s="2" t="s">
        <v>9</v>
      </c>
      <c r="I5382" s="2" t="s">
        <v>9</v>
      </c>
      <c r="J5382" s="3"/>
      <c r="K5382" s="3"/>
      <c r="L5382" s="3"/>
      <c r="M5382" s="3"/>
      <c r="N5382" s="3"/>
      <c r="O5382" s="3"/>
      <c r="P5382" s="3"/>
      <c r="Q5382" s="3"/>
      <c r="R5382" s="3"/>
    </row>
    <row r="5383" spans="1:18" ht="18.5" thickTop="1" thickBot="1" x14ac:dyDescent="0.4">
      <c r="A5383" s="2">
        <v>2410942</v>
      </c>
      <c r="B5383" s="2" t="s">
        <v>4071</v>
      </c>
      <c r="C5383" s="2" t="s">
        <v>2928</v>
      </c>
      <c r="D5383" s="2" t="s">
        <v>3924</v>
      </c>
      <c r="E5383" s="2" t="s">
        <v>1031</v>
      </c>
      <c r="F5383" s="2" t="s">
        <v>10</v>
      </c>
      <c r="G5383" s="2" t="s">
        <v>10</v>
      </c>
      <c r="H5383" s="2" t="s">
        <v>9</v>
      </c>
      <c r="I5383" s="2" t="s">
        <v>9</v>
      </c>
      <c r="J5383" s="3"/>
      <c r="K5383" s="3"/>
      <c r="L5383" s="3"/>
      <c r="M5383" s="3"/>
      <c r="N5383" s="3"/>
      <c r="O5383" s="3"/>
      <c r="P5383" s="3"/>
      <c r="Q5383" s="3"/>
      <c r="R5383" s="3"/>
    </row>
    <row r="5384" spans="1:18" ht="18.5" thickTop="1" thickBot="1" x14ac:dyDescent="0.4">
      <c r="A5384" s="2">
        <v>2410959</v>
      </c>
      <c r="B5384" s="2" t="s">
        <v>4071</v>
      </c>
      <c r="C5384" s="2" t="s">
        <v>2929</v>
      </c>
      <c r="D5384" s="2" t="s">
        <v>3924</v>
      </c>
      <c r="E5384" s="2" t="s">
        <v>1031</v>
      </c>
      <c r="F5384" s="2" t="s">
        <v>10</v>
      </c>
      <c r="G5384" s="2" t="s">
        <v>10</v>
      </c>
      <c r="H5384" s="2" t="s">
        <v>9</v>
      </c>
      <c r="I5384" s="2" t="s">
        <v>9</v>
      </c>
      <c r="J5384" s="3"/>
      <c r="K5384" s="3"/>
      <c r="L5384" s="3"/>
      <c r="M5384" s="3"/>
      <c r="N5384" s="3"/>
      <c r="O5384" s="3"/>
      <c r="P5384" s="3"/>
      <c r="Q5384" s="3"/>
      <c r="R5384" s="3"/>
    </row>
    <row r="5385" spans="1:18" ht="18.5" thickTop="1" thickBot="1" x14ac:dyDescent="0.4">
      <c r="A5385" s="2">
        <v>369512</v>
      </c>
      <c r="B5385" s="2" t="s">
        <v>4071</v>
      </c>
      <c r="C5385" s="2" t="s">
        <v>2930</v>
      </c>
      <c r="D5385" s="2" t="s">
        <v>3924</v>
      </c>
      <c r="E5385" s="2" t="s">
        <v>1033</v>
      </c>
      <c r="F5385" s="2" t="s">
        <v>10</v>
      </c>
      <c r="G5385" s="2" t="s">
        <v>10</v>
      </c>
      <c r="H5385" s="2" t="s">
        <v>9</v>
      </c>
      <c r="I5385" s="2" t="s">
        <v>9</v>
      </c>
      <c r="J5385" s="3"/>
      <c r="K5385" s="3"/>
      <c r="L5385" s="3"/>
      <c r="M5385" s="3"/>
      <c r="N5385" s="3"/>
      <c r="O5385" s="3"/>
      <c r="P5385" s="3"/>
      <c r="Q5385" s="3"/>
      <c r="R5385" s="3"/>
    </row>
    <row r="5386" spans="1:18" ht="18.5" thickTop="1" thickBot="1" x14ac:dyDescent="0.4">
      <c r="A5386" s="2">
        <v>3477049</v>
      </c>
      <c r="B5386" s="2" t="s">
        <v>4071</v>
      </c>
      <c r="C5386" s="2" t="s">
        <v>2931</v>
      </c>
      <c r="D5386" s="2" t="s">
        <v>3924</v>
      </c>
      <c r="E5386" s="2" t="s">
        <v>1033</v>
      </c>
      <c r="F5386" s="2" t="s">
        <v>10</v>
      </c>
      <c r="G5386" s="2" t="s">
        <v>10</v>
      </c>
      <c r="H5386" s="2" t="s">
        <v>9</v>
      </c>
      <c r="I5386" s="2" t="s">
        <v>9</v>
      </c>
      <c r="J5386" s="3"/>
      <c r="K5386" s="3"/>
      <c r="L5386" s="3"/>
      <c r="M5386" s="3"/>
      <c r="N5386" s="3"/>
      <c r="O5386" s="3"/>
      <c r="P5386" s="3"/>
      <c r="Q5386" s="3"/>
      <c r="R5386" s="3"/>
    </row>
    <row r="5387" spans="1:18" ht="18.5" thickTop="1" thickBot="1" x14ac:dyDescent="0.4">
      <c r="A5387" s="2">
        <v>344283</v>
      </c>
      <c r="B5387" s="2" t="s">
        <v>4071</v>
      </c>
      <c r="C5387" s="2" t="s">
        <v>2932</v>
      </c>
      <c r="D5387" s="2" t="s">
        <v>3924</v>
      </c>
      <c r="E5387" s="2" t="s">
        <v>1035</v>
      </c>
      <c r="F5387" s="2" t="s">
        <v>10</v>
      </c>
      <c r="G5387" s="2" t="s">
        <v>10</v>
      </c>
      <c r="H5387" s="2" t="s">
        <v>9</v>
      </c>
      <c r="I5387" s="2" t="s">
        <v>9</v>
      </c>
      <c r="J5387" s="3"/>
      <c r="K5387" s="3"/>
      <c r="L5387" s="3"/>
      <c r="M5387" s="3"/>
      <c r="N5387" s="3"/>
      <c r="O5387" s="3"/>
      <c r="P5387" s="3"/>
      <c r="Q5387" s="3"/>
      <c r="R5387" s="3"/>
    </row>
    <row r="5388" spans="1:18" ht="18.5" thickTop="1" thickBot="1" x14ac:dyDescent="0.4">
      <c r="A5388" s="2">
        <v>436493</v>
      </c>
      <c r="B5388" s="2" t="s">
        <v>4071</v>
      </c>
      <c r="C5388" s="2" t="s">
        <v>2933</v>
      </c>
      <c r="D5388" s="2" t="s">
        <v>3924</v>
      </c>
      <c r="E5388" s="2" t="s">
        <v>1035</v>
      </c>
      <c r="F5388" s="2" t="s">
        <v>10</v>
      </c>
      <c r="G5388" s="2" t="s">
        <v>10</v>
      </c>
      <c r="H5388" s="2" t="s">
        <v>9</v>
      </c>
      <c r="I5388" s="2" t="s">
        <v>9</v>
      </c>
      <c r="J5388" s="3"/>
      <c r="K5388" s="3"/>
      <c r="L5388" s="3"/>
      <c r="M5388" s="3"/>
      <c r="N5388" s="3"/>
      <c r="O5388" s="3"/>
      <c r="P5388" s="3"/>
      <c r="Q5388" s="3"/>
      <c r="R5388" s="3"/>
    </row>
    <row r="5389" spans="1:18" ht="18.5" thickTop="1" thickBot="1" x14ac:dyDescent="0.4">
      <c r="A5389" s="2">
        <v>436519</v>
      </c>
      <c r="B5389" s="2" t="s">
        <v>4071</v>
      </c>
      <c r="C5389" s="2" t="s">
        <v>2934</v>
      </c>
      <c r="D5389" s="2" t="s">
        <v>3924</v>
      </c>
      <c r="E5389" s="2" t="s">
        <v>1056</v>
      </c>
      <c r="F5389" s="2" t="s">
        <v>10</v>
      </c>
      <c r="G5389" s="2" t="s">
        <v>10</v>
      </c>
      <c r="H5389" s="2" t="s">
        <v>9</v>
      </c>
      <c r="I5389" s="2" t="s">
        <v>9</v>
      </c>
      <c r="J5389" s="3"/>
      <c r="K5389" s="3"/>
      <c r="L5389" s="3"/>
      <c r="M5389" s="3"/>
      <c r="N5389" s="3"/>
      <c r="O5389" s="3"/>
      <c r="P5389" s="3"/>
      <c r="Q5389" s="3"/>
      <c r="R5389" s="3"/>
    </row>
    <row r="5390" spans="1:18" ht="18.5" thickTop="1" thickBot="1" x14ac:dyDescent="0.4">
      <c r="A5390" s="2">
        <v>436170</v>
      </c>
      <c r="B5390" s="2" t="s">
        <v>4071</v>
      </c>
      <c r="C5390" s="2" t="s">
        <v>2935</v>
      </c>
      <c r="D5390" s="2" t="s">
        <v>3924</v>
      </c>
      <c r="E5390" s="2" t="s">
        <v>1033</v>
      </c>
      <c r="F5390" s="2" t="s">
        <v>10</v>
      </c>
      <c r="G5390" s="2" t="s">
        <v>10</v>
      </c>
      <c r="H5390" s="2" t="s">
        <v>9</v>
      </c>
      <c r="I5390" s="2" t="s">
        <v>9</v>
      </c>
      <c r="J5390" s="3"/>
      <c r="K5390" s="3"/>
      <c r="L5390" s="3"/>
      <c r="M5390" s="3"/>
      <c r="N5390" s="3"/>
      <c r="O5390" s="3"/>
      <c r="P5390" s="3"/>
      <c r="Q5390" s="3"/>
      <c r="R5390" s="3"/>
    </row>
    <row r="5391" spans="1:18" ht="18.5" thickTop="1" thickBot="1" x14ac:dyDescent="0.4">
      <c r="A5391" s="2">
        <v>2410991</v>
      </c>
      <c r="B5391" s="2" t="s">
        <v>4071</v>
      </c>
      <c r="C5391" s="2" t="s">
        <v>2936</v>
      </c>
      <c r="D5391" s="2" t="s">
        <v>3924</v>
      </c>
      <c r="E5391" s="2" t="s">
        <v>1031</v>
      </c>
      <c r="F5391" s="2" t="s">
        <v>10</v>
      </c>
      <c r="G5391" s="2" t="s">
        <v>10</v>
      </c>
      <c r="H5391" s="2" t="s">
        <v>9</v>
      </c>
      <c r="I5391" s="2" t="s">
        <v>9</v>
      </c>
      <c r="J5391" s="3"/>
      <c r="K5391" s="3"/>
      <c r="L5391" s="3"/>
      <c r="M5391" s="3"/>
      <c r="N5391" s="3"/>
      <c r="O5391" s="3"/>
      <c r="P5391" s="3"/>
      <c r="Q5391" s="3"/>
      <c r="R5391" s="3"/>
    </row>
    <row r="5392" spans="1:18" ht="18.5" thickTop="1" thickBot="1" x14ac:dyDescent="0.4">
      <c r="A5392" s="2">
        <v>436386</v>
      </c>
      <c r="B5392" s="2" t="s">
        <v>4071</v>
      </c>
      <c r="C5392" s="2" t="s">
        <v>2937</v>
      </c>
      <c r="D5392" s="2" t="s">
        <v>3924</v>
      </c>
      <c r="E5392" s="2" t="s">
        <v>1047</v>
      </c>
      <c r="F5392" s="2" t="s">
        <v>10</v>
      </c>
      <c r="G5392" s="2" t="s">
        <v>10</v>
      </c>
      <c r="H5392" s="2" t="s">
        <v>9</v>
      </c>
      <c r="I5392" s="2" t="s">
        <v>9</v>
      </c>
      <c r="J5392" s="3"/>
      <c r="K5392" s="3"/>
      <c r="L5392" s="3"/>
      <c r="M5392" s="3"/>
      <c r="N5392" s="3"/>
      <c r="O5392" s="3"/>
      <c r="P5392" s="3"/>
      <c r="Q5392" s="3"/>
      <c r="R5392" s="3"/>
    </row>
    <row r="5393" spans="1:18" ht="18.5" thickTop="1" thickBot="1" x14ac:dyDescent="0.4">
      <c r="A5393" s="2">
        <v>3195047</v>
      </c>
      <c r="B5393" s="2" t="s">
        <v>4071</v>
      </c>
      <c r="C5393" s="2" t="s">
        <v>2938</v>
      </c>
      <c r="D5393" s="2" t="s">
        <v>3924</v>
      </c>
      <c r="E5393" s="2" t="s">
        <v>1053</v>
      </c>
      <c r="F5393" s="2" t="s">
        <v>10</v>
      </c>
      <c r="G5393" s="2" t="s">
        <v>10</v>
      </c>
      <c r="H5393" s="2" t="s">
        <v>9</v>
      </c>
      <c r="I5393" s="2" t="s">
        <v>9</v>
      </c>
      <c r="J5393" s="3"/>
      <c r="K5393" s="3"/>
      <c r="L5393" s="3"/>
      <c r="M5393" s="3"/>
      <c r="N5393" s="3"/>
      <c r="O5393" s="3"/>
      <c r="P5393" s="3"/>
      <c r="Q5393" s="3"/>
      <c r="R5393" s="3"/>
    </row>
    <row r="5394" spans="1:18" ht="18.5" thickTop="1" thickBot="1" x14ac:dyDescent="0.4">
      <c r="A5394" s="2">
        <v>3195039</v>
      </c>
      <c r="B5394" s="2" t="s">
        <v>4071</v>
      </c>
      <c r="C5394" s="2" t="s">
        <v>2939</v>
      </c>
      <c r="D5394" s="2" t="s">
        <v>3924</v>
      </c>
      <c r="E5394" s="2" t="s">
        <v>1053</v>
      </c>
      <c r="F5394" s="2" t="s">
        <v>10</v>
      </c>
      <c r="G5394" s="2" t="s">
        <v>10</v>
      </c>
      <c r="H5394" s="2" t="s">
        <v>9</v>
      </c>
      <c r="I5394" s="2" t="s">
        <v>9</v>
      </c>
      <c r="J5394" s="3"/>
      <c r="K5394" s="3"/>
      <c r="L5394" s="3"/>
      <c r="M5394" s="3"/>
      <c r="N5394" s="3"/>
      <c r="O5394" s="3"/>
      <c r="P5394" s="3"/>
      <c r="Q5394" s="3"/>
      <c r="R5394" s="3"/>
    </row>
    <row r="5395" spans="1:18" ht="18.5" thickTop="1" thickBot="1" x14ac:dyDescent="0.4">
      <c r="A5395" s="2">
        <v>3777430</v>
      </c>
      <c r="B5395" s="2" t="s">
        <v>4071</v>
      </c>
      <c r="C5395" s="2" t="s">
        <v>2940</v>
      </c>
      <c r="D5395" s="2" t="s">
        <v>3924</v>
      </c>
      <c r="E5395" s="2" t="s">
        <v>1030</v>
      </c>
      <c r="F5395" s="2" t="s">
        <v>10</v>
      </c>
      <c r="G5395" s="2" t="s">
        <v>10</v>
      </c>
      <c r="H5395" s="2" t="s">
        <v>9</v>
      </c>
      <c r="I5395" s="2" t="s">
        <v>9</v>
      </c>
      <c r="J5395" s="3"/>
      <c r="K5395" s="3"/>
      <c r="L5395" s="3"/>
      <c r="M5395" s="3"/>
      <c r="N5395" s="3"/>
      <c r="O5395" s="3"/>
      <c r="P5395" s="3"/>
      <c r="Q5395" s="3"/>
      <c r="R5395" s="3"/>
    </row>
    <row r="5396" spans="1:18" ht="18.5" thickTop="1" thickBot="1" x14ac:dyDescent="0.4">
      <c r="A5396" s="2">
        <v>3777448</v>
      </c>
      <c r="B5396" s="2" t="s">
        <v>4071</v>
      </c>
      <c r="C5396" s="2" t="s">
        <v>2941</v>
      </c>
      <c r="D5396" s="2" t="s">
        <v>3924</v>
      </c>
      <c r="E5396" s="2" t="s">
        <v>1030</v>
      </c>
      <c r="F5396" s="2" t="s">
        <v>10</v>
      </c>
      <c r="G5396" s="2" t="s">
        <v>10</v>
      </c>
      <c r="H5396" s="2" t="s">
        <v>9</v>
      </c>
      <c r="I5396" s="2" t="s">
        <v>9</v>
      </c>
      <c r="J5396" s="3"/>
      <c r="K5396" s="3"/>
      <c r="L5396" s="3"/>
      <c r="M5396" s="3"/>
      <c r="N5396" s="3"/>
      <c r="O5396" s="3"/>
      <c r="P5396" s="3"/>
      <c r="Q5396" s="3"/>
      <c r="R5396" s="3"/>
    </row>
    <row r="5397" spans="1:18" ht="18.5" thickTop="1" thickBot="1" x14ac:dyDescent="0.4">
      <c r="A5397" s="2">
        <v>2380285</v>
      </c>
      <c r="B5397" s="2" t="s">
        <v>4071</v>
      </c>
      <c r="C5397" s="2" t="s">
        <v>2942</v>
      </c>
      <c r="D5397" s="2" t="s">
        <v>3924</v>
      </c>
      <c r="E5397" s="2" t="s">
        <v>1047</v>
      </c>
      <c r="F5397" s="2" t="s">
        <v>10</v>
      </c>
      <c r="G5397" s="2" t="s">
        <v>10</v>
      </c>
      <c r="H5397" s="2" t="s">
        <v>9</v>
      </c>
      <c r="I5397" s="2" t="s">
        <v>9</v>
      </c>
      <c r="J5397" s="3"/>
      <c r="K5397" s="3"/>
      <c r="L5397" s="3"/>
      <c r="M5397" s="3"/>
      <c r="N5397" s="3"/>
      <c r="O5397" s="3"/>
      <c r="P5397" s="3"/>
      <c r="Q5397" s="3"/>
      <c r="R5397" s="3"/>
    </row>
    <row r="5398" spans="1:18" ht="18.5" thickTop="1" thickBot="1" x14ac:dyDescent="0.4">
      <c r="A5398" s="2">
        <v>2380269</v>
      </c>
      <c r="B5398" s="2" t="s">
        <v>4071</v>
      </c>
      <c r="C5398" s="2" t="s">
        <v>2943</v>
      </c>
      <c r="D5398" s="2" t="s">
        <v>3924</v>
      </c>
      <c r="E5398" s="2" t="s">
        <v>1033</v>
      </c>
      <c r="F5398" s="2" t="s">
        <v>10</v>
      </c>
      <c r="G5398" s="2" t="s">
        <v>10</v>
      </c>
      <c r="H5398" s="2" t="s">
        <v>9</v>
      </c>
      <c r="I5398" s="2" t="s">
        <v>9</v>
      </c>
      <c r="J5398" s="3"/>
      <c r="K5398" s="3"/>
      <c r="L5398" s="3"/>
      <c r="M5398" s="3"/>
      <c r="N5398" s="3"/>
      <c r="O5398" s="3"/>
      <c r="P5398" s="3"/>
      <c r="Q5398" s="3"/>
      <c r="R5398" s="3"/>
    </row>
    <row r="5399" spans="1:18" ht="18.5" thickTop="1" thickBot="1" x14ac:dyDescent="0.4">
      <c r="A5399" s="2">
        <v>2804821</v>
      </c>
      <c r="B5399" s="2" t="s">
        <v>4071</v>
      </c>
      <c r="C5399" s="2" t="s">
        <v>2944</v>
      </c>
      <c r="D5399" s="2" t="s">
        <v>3924</v>
      </c>
      <c r="E5399" s="2" t="s">
        <v>1035</v>
      </c>
      <c r="F5399" s="2" t="s">
        <v>10</v>
      </c>
      <c r="G5399" s="2" t="s">
        <v>10</v>
      </c>
      <c r="H5399" s="2" t="s">
        <v>9</v>
      </c>
      <c r="I5399" s="2" t="s">
        <v>9</v>
      </c>
      <c r="J5399" s="3"/>
      <c r="K5399" s="3"/>
      <c r="L5399" s="3"/>
      <c r="M5399" s="3"/>
      <c r="N5399" s="3"/>
      <c r="O5399" s="3"/>
      <c r="P5399" s="3"/>
      <c r="Q5399" s="3"/>
      <c r="R5399" s="3"/>
    </row>
    <row r="5400" spans="1:18" ht="18.5" thickTop="1" thickBot="1" x14ac:dyDescent="0.4">
      <c r="A5400" s="2">
        <v>2804839</v>
      </c>
      <c r="B5400" s="2" t="s">
        <v>4071</v>
      </c>
      <c r="C5400" s="2" t="s">
        <v>2945</v>
      </c>
      <c r="D5400" s="2" t="s">
        <v>3924</v>
      </c>
      <c r="E5400" s="2" t="s">
        <v>1056</v>
      </c>
      <c r="F5400" s="2" t="s">
        <v>10</v>
      </c>
      <c r="G5400" s="2" t="s">
        <v>10</v>
      </c>
      <c r="H5400" s="2" t="s">
        <v>9</v>
      </c>
      <c r="I5400" s="2" t="s">
        <v>9</v>
      </c>
      <c r="J5400" s="3"/>
      <c r="K5400" s="3"/>
      <c r="L5400" s="3"/>
      <c r="M5400" s="3"/>
      <c r="N5400" s="3"/>
      <c r="O5400" s="3"/>
      <c r="P5400" s="3"/>
      <c r="Q5400" s="3"/>
      <c r="R5400" s="3"/>
    </row>
    <row r="5401" spans="1:18" ht="18.5" thickTop="1" thickBot="1" x14ac:dyDescent="0.4">
      <c r="A5401" s="2">
        <v>2804896</v>
      </c>
      <c r="B5401" s="2" t="s">
        <v>4071</v>
      </c>
      <c r="C5401" s="2" t="s">
        <v>2946</v>
      </c>
      <c r="D5401" s="2" t="s">
        <v>3924</v>
      </c>
      <c r="E5401" s="2" t="s">
        <v>1056</v>
      </c>
      <c r="F5401" s="2" t="s">
        <v>10</v>
      </c>
      <c r="G5401" s="2" t="s">
        <v>10</v>
      </c>
      <c r="H5401" s="2" t="s">
        <v>9</v>
      </c>
      <c r="I5401" s="2" t="s">
        <v>9</v>
      </c>
      <c r="J5401" s="3"/>
      <c r="K5401" s="3"/>
      <c r="L5401" s="3"/>
      <c r="M5401" s="3"/>
      <c r="N5401" s="3"/>
      <c r="O5401" s="3"/>
      <c r="P5401" s="3"/>
      <c r="Q5401" s="3"/>
      <c r="R5401" s="3"/>
    </row>
    <row r="5402" spans="1:18" ht="18.5" thickTop="1" thickBot="1" x14ac:dyDescent="0.4">
      <c r="A5402" s="2">
        <v>3496544</v>
      </c>
      <c r="B5402" s="2" t="s">
        <v>4071</v>
      </c>
      <c r="C5402" s="2" t="s">
        <v>2947</v>
      </c>
      <c r="D5402" s="2" t="s">
        <v>3924</v>
      </c>
      <c r="E5402" s="2" t="s">
        <v>1044</v>
      </c>
      <c r="F5402" s="2" t="s">
        <v>10</v>
      </c>
      <c r="G5402" s="2" t="s">
        <v>10</v>
      </c>
      <c r="H5402" s="2" t="s">
        <v>9</v>
      </c>
      <c r="I5402" s="2" t="s">
        <v>9</v>
      </c>
      <c r="J5402" s="3"/>
      <c r="K5402" s="3"/>
      <c r="L5402" s="3"/>
      <c r="M5402" s="3"/>
      <c r="N5402" s="3"/>
      <c r="O5402" s="3"/>
      <c r="P5402" s="3"/>
      <c r="Q5402" s="3"/>
      <c r="R5402" s="3"/>
    </row>
    <row r="5403" spans="1:18" ht="18.5" thickTop="1" thickBot="1" x14ac:dyDescent="0.4">
      <c r="A5403" s="2">
        <v>2804912</v>
      </c>
      <c r="B5403" s="2" t="s">
        <v>4071</v>
      </c>
      <c r="C5403" s="2" t="s">
        <v>2948</v>
      </c>
      <c r="D5403" s="2" t="s">
        <v>3924</v>
      </c>
      <c r="E5403" s="2" t="s">
        <v>1056</v>
      </c>
      <c r="F5403" s="2" t="s">
        <v>10</v>
      </c>
      <c r="G5403" s="2" t="s">
        <v>10</v>
      </c>
      <c r="H5403" s="2" t="s">
        <v>9</v>
      </c>
      <c r="I5403" s="2" t="s">
        <v>9</v>
      </c>
      <c r="J5403" s="3"/>
      <c r="K5403" s="3"/>
      <c r="L5403" s="3"/>
      <c r="M5403" s="3"/>
      <c r="N5403" s="3"/>
      <c r="O5403" s="3"/>
      <c r="P5403" s="3"/>
      <c r="Q5403" s="3"/>
      <c r="R5403" s="3"/>
    </row>
    <row r="5404" spans="1:18" ht="18.5" thickTop="1" thickBot="1" x14ac:dyDescent="0.4">
      <c r="A5404" s="2">
        <v>2410967</v>
      </c>
      <c r="B5404" s="2" t="s">
        <v>4071</v>
      </c>
      <c r="C5404" s="2" t="s">
        <v>2949</v>
      </c>
      <c r="D5404" s="2" t="s">
        <v>3924</v>
      </c>
      <c r="E5404" s="2" t="s">
        <v>1031</v>
      </c>
      <c r="F5404" s="2" t="s">
        <v>10</v>
      </c>
      <c r="G5404" s="2" t="s">
        <v>10</v>
      </c>
      <c r="H5404" s="2" t="s">
        <v>9</v>
      </c>
      <c r="I5404" s="2" t="s">
        <v>9</v>
      </c>
      <c r="J5404" s="3"/>
      <c r="K5404" s="3"/>
      <c r="L5404" s="3"/>
      <c r="M5404" s="3"/>
      <c r="N5404" s="3"/>
      <c r="O5404" s="3"/>
      <c r="P5404" s="3"/>
      <c r="Q5404" s="3"/>
      <c r="R5404" s="3"/>
    </row>
    <row r="5405" spans="1:18" ht="18.5" thickTop="1" thickBot="1" x14ac:dyDescent="0.4">
      <c r="A5405" s="2">
        <v>3466851</v>
      </c>
      <c r="B5405" s="2" t="s">
        <v>4071</v>
      </c>
      <c r="C5405" s="2" t="s">
        <v>2950</v>
      </c>
      <c r="D5405" s="2" t="s">
        <v>3924</v>
      </c>
      <c r="E5405" s="2" t="s">
        <v>1033</v>
      </c>
      <c r="F5405" s="2" t="s">
        <v>10</v>
      </c>
      <c r="G5405" s="2" t="s">
        <v>10</v>
      </c>
      <c r="H5405" s="2" t="s">
        <v>9</v>
      </c>
      <c r="I5405" s="2" t="s">
        <v>9</v>
      </c>
      <c r="J5405" s="3"/>
      <c r="K5405" s="3"/>
      <c r="L5405" s="3"/>
      <c r="M5405" s="3"/>
      <c r="N5405" s="3"/>
      <c r="O5405" s="3"/>
      <c r="P5405" s="3"/>
      <c r="Q5405" s="3"/>
      <c r="R5405" s="3"/>
    </row>
    <row r="5406" spans="1:18" ht="18.5" thickTop="1" thickBot="1" x14ac:dyDescent="0.4">
      <c r="A5406" s="2">
        <v>3474947</v>
      </c>
      <c r="B5406" s="2" t="s">
        <v>4071</v>
      </c>
      <c r="C5406" s="2" t="s">
        <v>2951</v>
      </c>
      <c r="D5406" s="2" t="s">
        <v>3924</v>
      </c>
      <c r="E5406" s="2" t="s">
        <v>1035</v>
      </c>
      <c r="F5406" s="2" t="s">
        <v>10</v>
      </c>
      <c r="G5406" s="2" t="s">
        <v>10</v>
      </c>
      <c r="H5406" s="2" t="s">
        <v>9</v>
      </c>
      <c r="I5406" s="2" t="s">
        <v>9</v>
      </c>
      <c r="J5406" s="3"/>
      <c r="K5406" s="3"/>
      <c r="L5406" s="3"/>
      <c r="M5406" s="3"/>
      <c r="N5406" s="3"/>
      <c r="O5406" s="3"/>
      <c r="P5406" s="3"/>
      <c r="Q5406" s="3"/>
      <c r="R5406" s="3"/>
    </row>
    <row r="5407" spans="1:18" ht="18.5" thickTop="1" thickBot="1" x14ac:dyDescent="0.4">
      <c r="A5407" s="2">
        <v>3474996</v>
      </c>
      <c r="B5407" s="2" t="s">
        <v>4071</v>
      </c>
      <c r="C5407" s="2" t="s">
        <v>2952</v>
      </c>
      <c r="D5407" s="2" t="s">
        <v>3924</v>
      </c>
      <c r="E5407" s="2" t="s">
        <v>1056</v>
      </c>
      <c r="F5407" s="2" t="s">
        <v>10</v>
      </c>
      <c r="G5407" s="2" t="s">
        <v>10</v>
      </c>
      <c r="H5407" s="2" t="s">
        <v>9</v>
      </c>
      <c r="I5407" s="2" t="s">
        <v>9</v>
      </c>
      <c r="J5407" s="3"/>
      <c r="K5407" s="3"/>
      <c r="L5407" s="3"/>
      <c r="M5407" s="3"/>
      <c r="N5407" s="3"/>
      <c r="O5407" s="3"/>
      <c r="P5407" s="3"/>
      <c r="Q5407" s="3"/>
      <c r="R5407" s="3"/>
    </row>
    <row r="5408" spans="1:18" ht="18.5" thickTop="1" thickBot="1" x14ac:dyDescent="0.4">
      <c r="A5408" s="2">
        <v>3475001</v>
      </c>
      <c r="B5408" s="2" t="s">
        <v>4071</v>
      </c>
      <c r="C5408" s="2" t="s">
        <v>2953</v>
      </c>
      <c r="D5408" s="2" t="s">
        <v>3924</v>
      </c>
      <c r="E5408" s="2" t="s">
        <v>1056</v>
      </c>
      <c r="F5408" s="2" t="s">
        <v>10</v>
      </c>
      <c r="G5408" s="2" t="s">
        <v>10</v>
      </c>
      <c r="H5408" s="2" t="s">
        <v>9</v>
      </c>
      <c r="I5408" s="2" t="s">
        <v>9</v>
      </c>
      <c r="J5408" s="3"/>
      <c r="K5408" s="3"/>
      <c r="L5408" s="3"/>
      <c r="M5408" s="3"/>
      <c r="N5408" s="3"/>
      <c r="O5408" s="3"/>
      <c r="P5408" s="3"/>
      <c r="Q5408" s="3"/>
      <c r="R5408" s="3"/>
    </row>
    <row r="5409" spans="1:18" ht="18.5" thickTop="1" thickBot="1" x14ac:dyDescent="0.4">
      <c r="A5409" s="2">
        <v>3475019</v>
      </c>
      <c r="B5409" s="2" t="s">
        <v>4071</v>
      </c>
      <c r="C5409" s="2" t="s">
        <v>2954</v>
      </c>
      <c r="D5409" s="2" t="s">
        <v>3924</v>
      </c>
      <c r="E5409" s="2" t="s">
        <v>1056</v>
      </c>
      <c r="F5409" s="2" t="s">
        <v>10</v>
      </c>
      <c r="G5409" s="2" t="s">
        <v>10</v>
      </c>
      <c r="H5409" s="2" t="s">
        <v>9</v>
      </c>
      <c r="I5409" s="2" t="s">
        <v>9</v>
      </c>
      <c r="J5409" s="3"/>
      <c r="K5409" s="3"/>
      <c r="L5409" s="3"/>
      <c r="M5409" s="3"/>
      <c r="N5409" s="3"/>
      <c r="O5409" s="3"/>
      <c r="P5409" s="3"/>
      <c r="Q5409" s="3"/>
      <c r="R5409" s="3"/>
    </row>
    <row r="5410" spans="1:18" ht="18.5" thickTop="1" thickBot="1" x14ac:dyDescent="0.4">
      <c r="A5410" s="2">
        <v>3475027</v>
      </c>
      <c r="B5410" s="2" t="s">
        <v>4071</v>
      </c>
      <c r="C5410" s="2" t="s">
        <v>2955</v>
      </c>
      <c r="D5410" s="2" t="s">
        <v>3924</v>
      </c>
      <c r="E5410" s="2" t="s">
        <v>1056</v>
      </c>
      <c r="F5410" s="2" t="s">
        <v>10</v>
      </c>
      <c r="G5410" s="2" t="s">
        <v>10</v>
      </c>
      <c r="H5410" s="2" t="s">
        <v>9</v>
      </c>
      <c r="I5410" s="2" t="s">
        <v>9</v>
      </c>
      <c r="J5410" s="3"/>
      <c r="K5410" s="3"/>
      <c r="L5410" s="3"/>
      <c r="M5410" s="3"/>
      <c r="N5410" s="3"/>
      <c r="O5410" s="3"/>
      <c r="P5410" s="3"/>
      <c r="Q5410" s="3"/>
      <c r="R5410" s="3"/>
    </row>
    <row r="5411" spans="1:18" ht="18.5" thickTop="1" thickBot="1" x14ac:dyDescent="0.4">
      <c r="A5411" s="2">
        <v>3474954</v>
      </c>
      <c r="B5411" s="2" t="s">
        <v>4071</v>
      </c>
      <c r="C5411" s="2" t="s">
        <v>2956</v>
      </c>
      <c r="D5411" s="2" t="s">
        <v>3924</v>
      </c>
      <c r="E5411" s="2" t="s">
        <v>1056</v>
      </c>
      <c r="F5411" s="2" t="s">
        <v>10</v>
      </c>
      <c r="G5411" s="2" t="s">
        <v>10</v>
      </c>
      <c r="H5411" s="2" t="s">
        <v>9</v>
      </c>
      <c r="I5411" s="2" t="s">
        <v>9</v>
      </c>
      <c r="J5411" s="3"/>
      <c r="K5411" s="3"/>
      <c r="L5411" s="3"/>
      <c r="M5411" s="3"/>
      <c r="N5411" s="3"/>
      <c r="O5411" s="3"/>
      <c r="P5411" s="3"/>
      <c r="Q5411" s="3"/>
      <c r="R5411" s="3"/>
    </row>
    <row r="5412" spans="1:18" ht="18.5" thickTop="1" thickBot="1" x14ac:dyDescent="0.4">
      <c r="A5412" s="2">
        <v>3466869</v>
      </c>
      <c r="B5412" s="2" t="s">
        <v>4071</v>
      </c>
      <c r="C5412" s="2" t="s">
        <v>2957</v>
      </c>
      <c r="D5412" s="2" t="s">
        <v>3924</v>
      </c>
      <c r="E5412" s="2" t="s">
        <v>1056</v>
      </c>
      <c r="F5412" s="2" t="s">
        <v>10</v>
      </c>
      <c r="G5412" s="2" t="s">
        <v>10</v>
      </c>
      <c r="H5412" s="2" t="s">
        <v>9</v>
      </c>
      <c r="I5412" s="2" t="s">
        <v>9</v>
      </c>
      <c r="J5412" s="3"/>
      <c r="K5412" s="3"/>
      <c r="L5412" s="3"/>
      <c r="M5412" s="3"/>
      <c r="N5412" s="3"/>
      <c r="O5412" s="3"/>
      <c r="P5412" s="3"/>
      <c r="Q5412" s="3"/>
      <c r="R5412" s="3"/>
    </row>
    <row r="5413" spans="1:18" ht="18.5" thickTop="1" thickBot="1" x14ac:dyDescent="0.4">
      <c r="A5413" s="2">
        <v>2170645</v>
      </c>
      <c r="B5413" s="2" t="s">
        <v>4071</v>
      </c>
      <c r="C5413" s="2" t="s">
        <v>2958</v>
      </c>
      <c r="D5413" s="2" t="s">
        <v>3924</v>
      </c>
      <c r="E5413" s="2" t="s">
        <v>1030</v>
      </c>
      <c r="F5413" s="2" t="s">
        <v>10</v>
      </c>
      <c r="G5413" s="2" t="s">
        <v>10</v>
      </c>
      <c r="H5413" s="2" t="s">
        <v>9</v>
      </c>
      <c r="I5413" s="2" t="s">
        <v>9</v>
      </c>
      <c r="J5413" s="3"/>
      <c r="K5413" s="3"/>
      <c r="L5413" s="3"/>
      <c r="M5413" s="3"/>
      <c r="N5413" s="3"/>
      <c r="O5413" s="3"/>
      <c r="P5413" s="3"/>
      <c r="Q5413" s="3"/>
      <c r="R5413" s="3"/>
    </row>
    <row r="5414" spans="1:18" ht="18.5" thickTop="1" thickBot="1" x14ac:dyDescent="0.4">
      <c r="A5414" s="2">
        <v>2422004</v>
      </c>
      <c r="B5414" s="2" t="s">
        <v>4071</v>
      </c>
      <c r="C5414" s="2" t="s">
        <v>2959</v>
      </c>
      <c r="D5414" s="2" t="s">
        <v>3924</v>
      </c>
      <c r="E5414" s="2" t="s">
        <v>1030</v>
      </c>
      <c r="F5414" s="2" t="s">
        <v>10</v>
      </c>
      <c r="G5414" s="2" t="s">
        <v>10</v>
      </c>
      <c r="H5414" s="2" t="s">
        <v>9</v>
      </c>
      <c r="I5414" s="2" t="s">
        <v>9</v>
      </c>
      <c r="J5414" s="3"/>
      <c r="K5414" s="3"/>
      <c r="L5414" s="3"/>
      <c r="M5414" s="3"/>
      <c r="N5414" s="3"/>
      <c r="O5414" s="3"/>
      <c r="P5414" s="3"/>
      <c r="Q5414" s="3"/>
      <c r="R5414" s="3"/>
    </row>
    <row r="5415" spans="1:18" ht="18.5" thickTop="1" thickBot="1" x14ac:dyDescent="0.4">
      <c r="A5415" s="2">
        <v>4074514</v>
      </c>
      <c r="B5415" s="2" t="s">
        <v>4071</v>
      </c>
      <c r="C5415" s="2" t="s">
        <v>2960</v>
      </c>
      <c r="D5415" s="2" t="s">
        <v>3924</v>
      </c>
      <c r="E5415" s="2" t="s">
        <v>1030</v>
      </c>
      <c r="F5415" s="2" t="s">
        <v>10</v>
      </c>
      <c r="G5415" s="2" t="s">
        <v>10</v>
      </c>
      <c r="H5415" s="2" t="s">
        <v>9</v>
      </c>
      <c r="I5415" s="2" t="s">
        <v>9</v>
      </c>
      <c r="J5415" s="3"/>
      <c r="K5415" s="3"/>
      <c r="L5415" s="3"/>
      <c r="M5415" s="3"/>
      <c r="N5415" s="3"/>
      <c r="O5415" s="3"/>
      <c r="P5415" s="3"/>
      <c r="Q5415" s="3"/>
      <c r="R5415" s="3"/>
    </row>
    <row r="5416" spans="1:18" ht="18.5" thickTop="1" thickBot="1" x14ac:dyDescent="0.4">
      <c r="A5416" s="2">
        <v>4074506</v>
      </c>
      <c r="B5416" s="2" t="s">
        <v>4071</v>
      </c>
      <c r="C5416" s="2" t="s">
        <v>2961</v>
      </c>
      <c r="D5416" s="2" t="s">
        <v>3924</v>
      </c>
      <c r="E5416" s="2" t="s">
        <v>1030</v>
      </c>
      <c r="F5416" s="2" t="s">
        <v>10</v>
      </c>
      <c r="G5416" s="2" t="s">
        <v>10</v>
      </c>
      <c r="H5416" s="2" t="s">
        <v>9</v>
      </c>
      <c r="I5416" s="2" t="s">
        <v>9</v>
      </c>
      <c r="J5416" s="3"/>
      <c r="K5416" s="3"/>
      <c r="L5416" s="3"/>
      <c r="M5416" s="3"/>
      <c r="N5416" s="3"/>
      <c r="O5416" s="3"/>
      <c r="P5416" s="3"/>
      <c r="Q5416" s="3"/>
      <c r="R5416" s="3"/>
    </row>
    <row r="5417" spans="1:18" ht="18.5" thickTop="1" thickBot="1" x14ac:dyDescent="0.4">
      <c r="A5417" s="2">
        <v>4074522</v>
      </c>
      <c r="B5417" s="2" t="s">
        <v>4071</v>
      </c>
      <c r="C5417" s="2" t="s">
        <v>2962</v>
      </c>
      <c r="D5417" s="2" t="s">
        <v>3924</v>
      </c>
      <c r="E5417" s="2" t="s">
        <v>1030</v>
      </c>
      <c r="F5417" s="2" t="s">
        <v>10</v>
      </c>
      <c r="G5417" s="2" t="s">
        <v>10</v>
      </c>
      <c r="H5417" s="2" t="s">
        <v>9</v>
      </c>
      <c r="I5417" s="2" t="s">
        <v>9</v>
      </c>
      <c r="J5417" s="3"/>
      <c r="K5417" s="3"/>
      <c r="L5417" s="3"/>
      <c r="M5417" s="3"/>
      <c r="N5417" s="3"/>
      <c r="O5417" s="3"/>
      <c r="P5417" s="3"/>
      <c r="Q5417" s="3"/>
      <c r="R5417" s="3"/>
    </row>
    <row r="5418" spans="1:18" ht="18.5" thickTop="1" thickBot="1" x14ac:dyDescent="0.4">
      <c r="A5418" s="2">
        <v>4074100</v>
      </c>
      <c r="B5418" s="2" t="s">
        <v>4071</v>
      </c>
      <c r="C5418" s="2" t="s">
        <v>2963</v>
      </c>
      <c r="D5418" s="2" t="s">
        <v>3924</v>
      </c>
      <c r="E5418" s="2" t="s">
        <v>1030</v>
      </c>
      <c r="F5418" s="2" t="s">
        <v>10</v>
      </c>
      <c r="G5418" s="2" t="s">
        <v>10</v>
      </c>
      <c r="H5418" s="2" t="s">
        <v>9</v>
      </c>
      <c r="I5418" s="2" t="s">
        <v>9</v>
      </c>
      <c r="J5418" s="3"/>
      <c r="K5418" s="3"/>
      <c r="L5418" s="3"/>
      <c r="M5418" s="3"/>
      <c r="N5418" s="3"/>
      <c r="O5418" s="3"/>
      <c r="P5418" s="3"/>
      <c r="Q5418" s="3"/>
      <c r="R5418" s="3"/>
    </row>
    <row r="5419" spans="1:18" ht="18.5" thickTop="1" thickBot="1" x14ac:dyDescent="0.4">
      <c r="A5419" s="2">
        <v>4074530</v>
      </c>
      <c r="B5419" s="2" t="s">
        <v>4071</v>
      </c>
      <c r="C5419" s="2" t="s">
        <v>2964</v>
      </c>
      <c r="D5419" s="2" t="s">
        <v>3924</v>
      </c>
      <c r="E5419" s="2" t="s">
        <v>1030</v>
      </c>
      <c r="F5419" s="2" t="s">
        <v>10</v>
      </c>
      <c r="G5419" s="2" t="s">
        <v>10</v>
      </c>
      <c r="H5419" s="2" t="s">
        <v>9</v>
      </c>
      <c r="I5419" s="2" t="s">
        <v>9</v>
      </c>
      <c r="J5419" s="3"/>
      <c r="K5419" s="3"/>
      <c r="L5419" s="3"/>
      <c r="M5419" s="3"/>
      <c r="N5419" s="3"/>
      <c r="O5419" s="3"/>
      <c r="P5419" s="3"/>
      <c r="Q5419" s="3"/>
      <c r="R5419" s="3"/>
    </row>
    <row r="5420" spans="1:18" ht="18.5" thickTop="1" thickBot="1" x14ac:dyDescent="0.4">
      <c r="A5420" s="2">
        <v>4074480</v>
      </c>
      <c r="B5420" s="2" t="s">
        <v>4071</v>
      </c>
      <c r="C5420" s="2" t="s">
        <v>2965</v>
      </c>
      <c r="D5420" s="2" t="s">
        <v>3924</v>
      </c>
      <c r="E5420" s="2" t="s">
        <v>1030</v>
      </c>
      <c r="F5420" s="2" t="s">
        <v>10</v>
      </c>
      <c r="G5420" s="2" t="s">
        <v>10</v>
      </c>
      <c r="H5420" s="2" t="s">
        <v>9</v>
      </c>
      <c r="I5420" s="2" t="s">
        <v>9</v>
      </c>
      <c r="J5420" s="3"/>
      <c r="P5420" s="3"/>
    </row>
    <row r="5421" spans="1:18" ht="18.5" thickTop="1" thickBot="1" x14ac:dyDescent="0.4">
      <c r="A5421" s="2">
        <v>4074498</v>
      </c>
      <c r="B5421" s="2" t="s">
        <v>4071</v>
      </c>
      <c r="C5421" s="2" t="s">
        <v>2966</v>
      </c>
      <c r="D5421" s="2" t="s">
        <v>3924</v>
      </c>
      <c r="E5421" s="2" t="s">
        <v>1030</v>
      </c>
      <c r="F5421" s="2" t="s">
        <v>10</v>
      </c>
      <c r="G5421" s="2" t="s">
        <v>10</v>
      </c>
      <c r="H5421" s="2" t="s">
        <v>9</v>
      </c>
      <c r="I5421" s="2" t="s">
        <v>9</v>
      </c>
      <c r="J5421" s="3"/>
      <c r="P5421" s="3"/>
    </row>
    <row r="5422" spans="1:18" ht="18.5" thickTop="1" thickBot="1" x14ac:dyDescent="0.4">
      <c r="A5422" s="2">
        <v>4075123</v>
      </c>
      <c r="B5422" s="2" t="s">
        <v>4071</v>
      </c>
      <c r="C5422" s="2" t="s">
        <v>2967</v>
      </c>
      <c r="D5422" s="2" t="s">
        <v>3924</v>
      </c>
      <c r="E5422" s="2" t="s">
        <v>1030</v>
      </c>
      <c r="F5422" s="2" t="s">
        <v>10</v>
      </c>
      <c r="G5422" s="2" t="s">
        <v>10</v>
      </c>
      <c r="H5422" s="2" t="s">
        <v>9</v>
      </c>
      <c r="I5422" s="2" t="s">
        <v>9</v>
      </c>
      <c r="J5422" s="3"/>
      <c r="K5422" s="37"/>
      <c r="L5422" s="37"/>
      <c r="M5422" s="37"/>
      <c r="N5422" s="37"/>
      <c r="O5422" s="37"/>
      <c r="P5422" s="3"/>
      <c r="Q5422" s="37"/>
      <c r="R5422" s="37"/>
    </row>
    <row r="5423" spans="1:18" ht="18.5" thickTop="1" thickBot="1" x14ac:dyDescent="0.4">
      <c r="A5423" s="2">
        <v>4075214</v>
      </c>
      <c r="B5423" s="2" t="s">
        <v>4071</v>
      </c>
      <c r="C5423" s="2" t="s">
        <v>2968</v>
      </c>
      <c r="D5423" s="2" t="s">
        <v>3924</v>
      </c>
      <c r="E5423" s="2" t="s">
        <v>1030</v>
      </c>
      <c r="F5423" s="2" t="s">
        <v>10</v>
      </c>
      <c r="G5423" s="2" t="s">
        <v>10</v>
      </c>
      <c r="H5423" s="2" t="s">
        <v>9</v>
      </c>
      <c r="I5423" s="2" t="s">
        <v>9</v>
      </c>
      <c r="J5423" s="3"/>
      <c r="K5423" s="37"/>
      <c r="L5423" s="37"/>
      <c r="M5423" s="37"/>
      <c r="N5423" s="37"/>
      <c r="O5423" s="37"/>
      <c r="P5423" s="3"/>
      <c r="Q5423" s="37"/>
      <c r="R5423" s="37"/>
    </row>
    <row r="5424" spans="1:18" ht="18.5" thickTop="1" thickBot="1" x14ac:dyDescent="0.4">
      <c r="A5424" s="2">
        <v>4075206</v>
      </c>
      <c r="B5424" s="2" t="s">
        <v>4071</v>
      </c>
      <c r="C5424" s="2" t="s">
        <v>2969</v>
      </c>
      <c r="D5424" s="2" t="s">
        <v>3924</v>
      </c>
      <c r="E5424" s="2" t="s">
        <v>1030</v>
      </c>
      <c r="F5424" s="2" t="s">
        <v>10</v>
      </c>
      <c r="G5424" s="2" t="s">
        <v>10</v>
      </c>
      <c r="H5424" s="2" t="s">
        <v>9</v>
      </c>
      <c r="I5424" s="2" t="s">
        <v>9</v>
      </c>
      <c r="J5424" s="3"/>
      <c r="K5424" s="3"/>
      <c r="L5424" s="3"/>
      <c r="M5424" s="3"/>
      <c r="N5424" s="3"/>
      <c r="O5424" s="3"/>
      <c r="P5424" s="3"/>
      <c r="Q5424" s="3"/>
      <c r="R5424" s="3"/>
    </row>
    <row r="5425" spans="1:18" ht="18.5" thickTop="1" thickBot="1" x14ac:dyDescent="0.4">
      <c r="A5425" s="2">
        <v>3660032</v>
      </c>
      <c r="B5425" s="2" t="s">
        <v>4071</v>
      </c>
      <c r="C5425" s="2" t="s">
        <v>2970</v>
      </c>
      <c r="D5425" s="2" t="s">
        <v>3924</v>
      </c>
      <c r="E5425" s="2" t="s">
        <v>1030</v>
      </c>
      <c r="F5425" s="2" t="s">
        <v>10</v>
      </c>
      <c r="G5425" s="2" t="s">
        <v>10</v>
      </c>
      <c r="H5425" s="2" t="s">
        <v>9</v>
      </c>
      <c r="I5425" s="2" t="s">
        <v>9</v>
      </c>
      <c r="J5425" s="3"/>
      <c r="K5425" s="3"/>
      <c r="L5425" s="3"/>
      <c r="M5425" s="3"/>
      <c r="N5425" s="3"/>
      <c r="O5425" s="3"/>
      <c r="P5425" s="3"/>
      <c r="Q5425" s="3"/>
      <c r="R5425" s="3"/>
    </row>
    <row r="5426" spans="1:18" ht="18.5" thickTop="1" thickBot="1" x14ac:dyDescent="0.4">
      <c r="A5426" s="2">
        <v>3564358</v>
      </c>
      <c r="B5426" s="2" t="s">
        <v>4071</v>
      </c>
      <c r="C5426" s="2" t="s">
        <v>2971</v>
      </c>
      <c r="D5426" s="2" t="s">
        <v>3924</v>
      </c>
      <c r="E5426" s="2" t="s">
        <v>1030</v>
      </c>
      <c r="F5426" s="2" t="s">
        <v>10</v>
      </c>
      <c r="G5426" s="2" t="s">
        <v>10</v>
      </c>
      <c r="H5426" s="2" t="s">
        <v>9</v>
      </c>
      <c r="I5426" s="2" t="s">
        <v>9</v>
      </c>
      <c r="J5426" s="3"/>
      <c r="K5426" s="3"/>
      <c r="L5426" s="3"/>
      <c r="M5426" s="3"/>
      <c r="N5426" s="3"/>
      <c r="O5426" s="3"/>
      <c r="P5426" s="3"/>
      <c r="Q5426" s="3"/>
      <c r="R5426" s="3"/>
    </row>
    <row r="5427" spans="1:18" ht="18.5" thickTop="1" thickBot="1" x14ac:dyDescent="0.4">
      <c r="A5427" s="2">
        <v>3564366</v>
      </c>
      <c r="B5427" s="2" t="s">
        <v>4071</v>
      </c>
      <c r="C5427" s="2" t="s">
        <v>2972</v>
      </c>
      <c r="D5427" s="2" t="s">
        <v>3924</v>
      </c>
      <c r="E5427" s="2" t="s">
        <v>1030</v>
      </c>
      <c r="F5427" s="2" t="s">
        <v>10</v>
      </c>
      <c r="G5427" s="2" t="s">
        <v>10</v>
      </c>
      <c r="H5427" s="2" t="s">
        <v>9</v>
      </c>
      <c r="I5427" s="2" t="s">
        <v>9</v>
      </c>
      <c r="J5427" s="3"/>
      <c r="K5427" s="3"/>
      <c r="L5427" s="3"/>
      <c r="M5427" s="3"/>
      <c r="N5427" s="3"/>
      <c r="O5427" s="3"/>
      <c r="P5427" s="3"/>
      <c r="Q5427" s="3"/>
      <c r="R5427" s="3"/>
    </row>
    <row r="5428" spans="1:18" ht="18.5" thickTop="1" thickBot="1" x14ac:dyDescent="0.4">
      <c r="A5428" s="2">
        <v>3564341</v>
      </c>
      <c r="B5428" s="2" t="s">
        <v>4071</v>
      </c>
      <c r="C5428" s="2" t="s">
        <v>2973</v>
      </c>
      <c r="D5428" s="2" t="s">
        <v>3924</v>
      </c>
      <c r="E5428" s="2" t="s">
        <v>1030</v>
      </c>
      <c r="F5428" s="2" t="s">
        <v>10</v>
      </c>
      <c r="G5428" s="2" t="s">
        <v>10</v>
      </c>
      <c r="H5428" s="2" t="s">
        <v>9</v>
      </c>
      <c r="I5428" s="2" t="s">
        <v>9</v>
      </c>
      <c r="J5428" s="3"/>
      <c r="K5428" s="3"/>
      <c r="L5428" s="3"/>
      <c r="M5428" s="3"/>
      <c r="N5428" s="3"/>
      <c r="O5428" s="3"/>
      <c r="P5428" s="3"/>
      <c r="Q5428" s="3"/>
      <c r="R5428" s="3"/>
    </row>
    <row r="5429" spans="1:18" ht="18.5" thickTop="1" thickBot="1" x14ac:dyDescent="0.4">
      <c r="A5429" s="2">
        <v>2618932</v>
      </c>
      <c r="B5429" s="2" t="s">
        <v>4071</v>
      </c>
      <c r="C5429" s="2" t="s">
        <v>2974</v>
      </c>
      <c r="D5429" s="2" t="s">
        <v>3924</v>
      </c>
      <c r="E5429" s="2" t="s">
        <v>1056</v>
      </c>
      <c r="F5429" s="2" t="s">
        <v>10</v>
      </c>
      <c r="G5429" s="2" t="s">
        <v>10</v>
      </c>
      <c r="H5429" s="2" t="s">
        <v>9</v>
      </c>
      <c r="I5429" s="2" t="s">
        <v>9</v>
      </c>
      <c r="J5429" s="3"/>
      <c r="K5429" s="3"/>
      <c r="L5429" s="3"/>
      <c r="M5429" s="3"/>
      <c r="N5429" s="3"/>
      <c r="O5429" s="3"/>
      <c r="P5429" s="3"/>
      <c r="Q5429" s="3"/>
      <c r="R5429" s="3"/>
    </row>
    <row r="5430" spans="1:18" ht="18.5" thickTop="1" thickBot="1" x14ac:dyDescent="0.4">
      <c r="A5430" s="2">
        <v>2618965</v>
      </c>
      <c r="B5430" s="2" t="s">
        <v>4071</v>
      </c>
      <c r="C5430" s="2" t="s">
        <v>2975</v>
      </c>
      <c r="D5430" s="2" t="s">
        <v>3924</v>
      </c>
      <c r="E5430" s="2" t="s">
        <v>1056</v>
      </c>
      <c r="F5430" s="2" t="s">
        <v>10</v>
      </c>
      <c r="G5430" s="2" t="s">
        <v>10</v>
      </c>
      <c r="H5430" s="2" t="s">
        <v>9</v>
      </c>
      <c r="I5430" s="2" t="s">
        <v>9</v>
      </c>
      <c r="J5430" s="3"/>
      <c r="K5430" s="3"/>
      <c r="L5430" s="3"/>
      <c r="M5430" s="3"/>
      <c r="N5430" s="3"/>
      <c r="O5430" s="3"/>
      <c r="P5430" s="3"/>
      <c r="Q5430" s="3"/>
      <c r="R5430" s="3"/>
    </row>
    <row r="5431" spans="1:18" ht="18.5" thickTop="1" thickBot="1" x14ac:dyDescent="0.4">
      <c r="A5431" s="2">
        <v>2618973</v>
      </c>
      <c r="B5431" s="2" t="s">
        <v>4071</v>
      </c>
      <c r="C5431" s="2" t="s">
        <v>2976</v>
      </c>
      <c r="D5431" s="2" t="s">
        <v>3924</v>
      </c>
      <c r="E5431" s="2" t="s">
        <v>1056</v>
      </c>
      <c r="F5431" s="2" t="s">
        <v>10</v>
      </c>
      <c r="G5431" s="2" t="s">
        <v>10</v>
      </c>
      <c r="H5431" s="2" t="s">
        <v>9</v>
      </c>
      <c r="I5431" s="2" t="s">
        <v>9</v>
      </c>
      <c r="J5431" s="3"/>
      <c r="K5431" s="3"/>
      <c r="L5431" s="3"/>
      <c r="M5431" s="3"/>
      <c r="N5431" s="3"/>
      <c r="O5431" s="3"/>
      <c r="P5431" s="3"/>
      <c r="Q5431" s="3"/>
      <c r="R5431" s="3"/>
    </row>
    <row r="5432" spans="1:18" ht="18.5" thickTop="1" thickBot="1" x14ac:dyDescent="0.4">
      <c r="A5432" s="2">
        <v>2618981</v>
      </c>
      <c r="B5432" s="2" t="s">
        <v>4071</v>
      </c>
      <c r="C5432" s="2" t="s">
        <v>2977</v>
      </c>
      <c r="D5432" s="2" t="s">
        <v>3924</v>
      </c>
      <c r="E5432" s="2" t="s">
        <v>1056</v>
      </c>
      <c r="F5432" s="2" t="s">
        <v>10</v>
      </c>
      <c r="G5432" s="2" t="s">
        <v>10</v>
      </c>
      <c r="H5432" s="2" t="s">
        <v>9</v>
      </c>
      <c r="I5432" s="2" t="s">
        <v>9</v>
      </c>
      <c r="J5432" s="3"/>
      <c r="K5432" s="3"/>
      <c r="L5432" s="3"/>
      <c r="M5432" s="3"/>
      <c r="N5432" s="3"/>
      <c r="O5432" s="3"/>
      <c r="P5432" s="3"/>
      <c r="Q5432" s="3"/>
      <c r="R5432" s="3"/>
    </row>
    <row r="5433" spans="1:18" ht="18.5" thickTop="1" thickBot="1" x14ac:dyDescent="0.4">
      <c r="A5433" s="2">
        <v>2618999</v>
      </c>
      <c r="B5433" s="2" t="s">
        <v>4071</v>
      </c>
      <c r="C5433" s="2" t="s">
        <v>2978</v>
      </c>
      <c r="D5433" s="2" t="s">
        <v>3924</v>
      </c>
      <c r="E5433" s="2" t="s">
        <v>1056</v>
      </c>
      <c r="F5433" s="2" t="s">
        <v>10</v>
      </c>
      <c r="G5433" s="2" t="s">
        <v>10</v>
      </c>
      <c r="H5433" s="2" t="s">
        <v>9</v>
      </c>
      <c r="I5433" s="2" t="s">
        <v>9</v>
      </c>
      <c r="J5433" s="3"/>
      <c r="K5433" s="3"/>
      <c r="L5433" s="3"/>
      <c r="M5433" s="3"/>
      <c r="N5433" s="3"/>
      <c r="O5433" s="3"/>
      <c r="P5433" s="3"/>
      <c r="Q5433" s="3"/>
      <c r="R5433" s="3"/>
    </row>
    <row r="5434" spans="1:18" ht="18.5" thickTop="1" thickBot="1" x14ac:dyDescent="0.4">
      <c r="A5434" s="2">
        <v>3168192</v>
      </c>
      <c r="B5434" s="2" t="s">
        <v>4071</v>
      </c>
      <c r="C5434" s="2" t="s">
        <v>2979</v>
      </c>
      <c r="D5434" s="2" t="s">
        <v>3924</v>
      </c>
      <c r="E5434" s="2" t="s">
        <v>1056</v>
      </c>
      <c r="F5434" s="2" t="s">
        <v>10</v>
      </c>
      <c r="G5434" s="2" t="s">
        <v>10</v>
      </c>
      <c r="H5434" s="2" t="s">
        <v>9</v>
      </c>
      <c r="I5434" s="2" t="s">
        <v>9</v>
      </c>
      <c r="J5434" s="3"/>
      <c r="K5434" s="3"/>
      <c r="L5434" s="3"/>
      <c r="M5434" s="3"/>
      <c r="N5434" s="3"/>
      <c r="O5434" s="3"/>
      <c r="P5434" s="3"/>
      <c r="Q5434" s="3"/>
      <c r="R5434" s="3"/>
    </row>
    <row r="5435" spans="1:18" ht="18.5" thickTop="1" thickBot="1" x14ac:dyDescent="0.4">
      <c r="A5435" s="2">
        <v>154088</v>
      </c>
      <c r="B5435" s="2" t="s">
        <v>4071</v>
      </c>
      <c r="C5435" s="2" t="s">
        <v>2980</v>
      </c>
      <c r="D5435" s="2" t="s">
        <v>3924</v>
      </c>
      <c r="E5435" s="2" t="s">
        <v>1047</v>
      </c>
      <c r="F5435" s="2" t="s">
        <v>10</v>
      </c>
      <c r="G5435" s="2" t="s">
        <v>10</v>
      </c>
      <c r="H5435" s="2" t="s">
        <v>9</v>
      </c>
      <c r="I5435" s="2" t="s">
        <v>9</v>
      </c>
      <c r="J5435" s="3"/>
      <c r="K5435" s="3"/>
      <c r="L5435" s="3"/>
      <c r="M5435" s="3"/>
      <c r="N5435" s="3"/>
      <c r="O5435" s="3"/>
      <c r="P5435" s="3"/>
      <c r="Q5435" s="3"/>
      <c r="R5435" s="3"/>
    </row>
    <row r="5436" spans="1:18" ht="18.5" thickTop="1" thickBot="1" x14ac:dyDescent="0.4">
      <c r="A5436" s="2">
        <v>3222700</v>
      </c>
      <c r="B5436" s="2" t="s">
        <v>4071</v>
      </c>
      <c r="C5436" s="2" t="s">
        <v>2981</v>
      </c>
      <c r="D5436" s="2" t="s">
        <v>3924</v>
      </c>
      <c r="E5436" s="2" t="s">
        <v>1030</v>
      </c>
      <c r="F5436" s="2" t="s">
        <v>10</v>
      </c>
      <c r="G5436" s="2" t="s">
        <v>10</v>
      </c>
      <c r="H5436" s="2" t="s">
        <v>9</v>
      </c>
      <c r="I5436" s="2" t="s">
        <v>9</v>
      </c>
      <c r="J5436" s="3"/>
      <c r="K5436" s="3"/>
      <c r="L5436" s="3"/>
      <c r="M5436" s="3"/>
      <c r="N5436" s="3"/>
      <c r="O5436" s="3"/>
      <c r="P5436" s="3"/>
      <c r="Q5436" s="3"/>
      <c r="R5436" s="3"/>
    </row>
    <row r="5437" spans="1:18" ht="18.5" thickTop="1" thickBot="1" x14ac:dyDescent="0.4">
      <c r="A5437" s="2">
        <v>2461663</v>
      </c>
      <c r="B5437" s="2" t="s">
        <v>4071</v>
      </c>
      <c r="C5437" s="2" t="s">
        <v>2982</v>
      </c>
      <c r="D5437" s="2" t="s">
        <v>3924</v>
      </c>
      <c r="E5437" s="2" t="s">
        <v>1030</v>
      </c>
      <c r="F5437" s="2" t="s">
        <v>10</v>
      </c>
      <c r="G5437" s="2" t="s">
        <v>10</v>
      </c>
      <c r="H5437" s="2" t="s">
        <v>9</v>
      </c>
      <c r="I5437" s="2" t="s">
        <v>9</v>
      </c>
      <c r="J5437" s="3"/>
      <c r="K5437" s="3"/>
      <c r="L5437" s="3"/>
      <c r="M5437" s="3"/>
      <c r="N5437" s="3"/>
      <c r="O5437" s="3"/>
      <c r="P5437" s="3"/>
      <c r="Q5437" s="3"/>
      <c r="R5437" s="3"/>
    </row>
    <row r="5438" spans="1:18" ht="18.5" thickTop="1" thickBot="1" x14ac:dyDescent="0.4">
      <c r="A5438" s="2">
        <v>3222718</v>
      </c>
      <c r="B5438" s="2" t="s">
        <v>4071</v>
      </c>
      <c r="C5438" s="2" t="s">
        <v>2983</v>
      </c>
      <c r="D5438" s="2" t="s">
        <v>3924</v>
      </c>
      <c r="E5438" s="2" t="s">
        <v>1030</v>
      </c>
      <c r="F5438" s="2" t="s">
        <v>10</v>
      </c>
      <c r="G5438" s="2" t="s">
        <v>10</v>
      </c>
      <c r="H5438" s="2" t="s">
        <v>9</v>
      </c>
      <c r="I5438" s="2" t="s">
        <v>9</v>
      </c>
      <c r="J5438" s="3"/>
      <c r="K5438" s="3"/>
      <c r="L5438" s="3"/>
      <c r="M5438" s="3"/>
      <c r="N5438" s="3"/>
      <c r="O5438" s="3"/>
      <c r="P5438" s="3"/>
      <c r="Q5438" s="3"/>
      <c r="R5438" s="3"/>
    </row>
    <row r="5439" spans="1:18" ht="18.5" thickTop="1" thickBot="1" x14ac:dyDescent="0.4">
      <c r="A5439" s="2">
        <v>2585750</v>
      </c>
      <c r="B5439" s="2" t="s">
        <v>4071</v>
      </c>
      <c r="C5439" s="2" t="s">
        <v>2984</v>
      </c>
      <c r="D5439" s="2" t="s">
        <v>3924</v>
      </c>
      <c r="E5439" s="2" t="s">
        <v>1030</v>
      </c>
      <c r="F5439" s="2" t="s">
        <v>10</v>
      </c>
      <c r="G5439" s="2" t="s">
        <v>10</v>
      </c>
      <c r="H5439" s="2" t="s">
        <v>9</v>
      </c>
      <c r="I5439" s="2" t="s">
        <v>9</v>
      </c>
      <c r="J5439" s="3"/>
      <c r="K5439" s="3"/>
      <c r="L5439" s="3"/>
      <c r="M5439" s="3"/>
      <c r="N5439" s="3"/>
      <c r="O5439" s="3"/>
      <c r="P5439" s="3"/>
      <c r="Q5439" s="3"/>
      <c r="R5439" s="3"/>
    </row>
    <row r="5440" spans="1:18" ht="18.5" thickTop="1" thickBot="1" x14ac:dyDescent="0.4">
      <c r="A5440" s="2">
        <v>3222726</v>
      </c>
      <c r="B5440" s="2" t="s">
        <v>4071</v>
      </c>
      <c r="C5440" s="2" t="s">
        <v>2985</v>
      </c>
      <c r="D5440" s="2" t="s">
        <v>3924</v>
      </c>
      <c r="E5440" s="2" t="s">
        <v>1030</v>
      </c>
      <c r="F5440" s="2" t="s">
        <v>10</v>
      </c>
      <c r="G5440" s="2" t="s">
        <v>10</v>
      </c>
      <c r="H5440" s="2" t="s">
        <v>9</v>
      </c>
      <c r="I5440" s="2" t="s">
        <v>9</v>
      </c>
      <c r="J5440" s="3"/>
      <c r="K5440" s="3"/>
      <c r="L5440" s="3"/>
      <c r="M5440" s="3"/>
      <c r="N5440" s="3"/>
      <c r="O5440" s="3"/>
      <c r="P5440" s="3"/>
      <c r="Q5440" s="3"/>
      <c r="R5440" s="3"/>
    </row>
    <row r="5441" spans="1:18" ht="18.5" thickTop="1" thickBot="1" x14ac:dyDescent="0.4">
      <c r="A5441" s="2">
        <v>2585768</v>
      </c>
      <c r="B5441" s="2" t="s">
        <v>4071</v>
      </c>
      <c r="C5441" s="2" t="s">
        <v>2986</v>
      </c>
      <c r="D5441" s="2" t="s">
        <v>3924</v>
      </c>
      <c r="E5441" s="2" t="s">
        <v>1030</v>
      </c>
      <c r="F5441" s="2" t="s">
        <v>10</v>
      </c>
      <c r="G5441" s="2" t="s">
        <v>10</v>
      </c>
      <c r="H5441" s="2" t="s">
        <v>9</v>
      </c>
      <c r="I5441" s="2" t="s">
        <v>9</v>
      </c>
      <c r="J5441" s="3"/>
      <c r="K5441" s="3"/>
      <c r="L5441" s="3"/>
      <c r="M5441" s="3"/>
      <c r="N5441" s="3"/>
      <c r="O5441" s="3"/>
      <c r="P5441" s="3"/>
      <c r="Q5441" s="3"/>
      <c r="R5441" s="3"/>
    </row>
    <row r="5442" spans="1:18" ht="18.5" thickTop="1" thickBot="1" x14ac:dyDescent="0.4">
      <c r="A5442" s="2">
        <v>2461671</v>
      </c>
      <c r="B5442" s="2" t="s">
        <v>4071</v>
      </c>
      <c r="C5442" s="2" t="s">
        <v>2987</v>
      </c>
      <c r="D5442" s="2" t="s">
        <v>3924</v>
      </c>
      <c r="E5442" s="2" t="s">
        <v>1030</v>
      </c>
      <c r="F5442" s="2" t="s">
        <v>10</v>
      </c>
      <c r="G5442" s="2" t="s">
        <v>10</v>
      </c>
      <c r="H5442" s="2" t="s">
        <v>9</v>
      </c>
      <c r="I5442" s="2" t="s">
        <v>9</v>
      </c>
      <c r="J5442" s="3"/>
      <c r="K5442" s="3"/>
      <c r="L5442" s="3"/>
      <c r="M5442" s="3"/>
      <c r="N5442" s="3"/>
      <c r="O5442" s="3"/>
      <c r="P5442" s="3"/>
      <c r="Q5442" s="3"/>
      <c r="R5442" s="3"/>
    </row>
    <row r="5443" spans="1:18" ht="18.5" thickTop="1" thickBot="1" x14ac:dyDescent="0.4">
      <c r="A5443" s="2">
        <v>3222734</v>
      </c>
      <c r="B5443" s="2" t="s">
        <v>4071</v>
      </c>
      <c r="C5443" s="2" t="s">
        <v>2988</v>
      </c>
      <c r="D5443" s="2" t="s">
        <v>3924</v>
      </c>
      <c r="E5443" s="2" t="s">
        <v>1030</v>
      </c>
      <c r="F5443" s="2" t="s">
        <v>10</v>
      </c>
      <c r="G5443" s="2" t="s">
        <v>10</v>
      </c>
      <c r="H5443" s="2" t="s">
        <v>9</v>
      </c>
      <c r="I5443" s="2" t="s">
        <v>9</v>
      </c>
      <c r="J5443" s="3"/>
      <c r="K5443" s="3"/>
      <c r="L5443" s="3"/>
      <c r="M5443" s="3"/>
      <c r="N5443" s="3"/>
      <c r="O5443" s="3"/>
      <c r="P5443" s="3"/>
      <c r="Q5443" s="3"/>
      <c r="R5443" s="3"/>
    </row>
    <row r="5444" spans="1:18" ht="18.5" thickTop="1" thickBot="1" x14ac:dyDescent="0.4">
      <c r="A5444" s="2">
        <v>2268167</v>
      </c>
      <c r="B5444" s="2" t="s">
        <v>4071</v>
      </c>
      <c r="C5444" s="2" t="s">
        <v>2989</v>
      </c>
      <c r="D5444" s="2" t="s">
        <v>3924</v>
      </c>
      <c r="E5444" s="2" t="s">
        <v>1030</v>
      </c>
      <c r="F5444" s="2" t="s">
        <v>10</v>
      </c>
      <c r="G5444" s="2" t="s">
        <v>10</v>
      </c>
      <c r="H5444" s="2" t="s">
        <v>9</v>
      </c>
      <c r="I5444" s="2" t="s">
        <v>9</v>
      </c>
      <c r="J5444" s="3"/>
      <c r="K5444" s="3"/>
      <c r="L5444" s="3"/>
      <c r="M5444" s="3"/>
      <c r="N5444" s="3"/>
      <c r="O5444" s="3"/>
      <c r="P5444" s="3"/>
      <c r="Q5444" s="3"/>
      <c r="R5444" s="3"/>
    </row>
    <row r="5445" spans="1:18" ht="18.5" thickTop="1" thickBot="1" x14ac:dyDescent="0.4">
      <c r="A5445" s="2">
        <v>2268076</v>
      </c>
      <c r="B5445" s="2" t="s">
        <v>4071</v>
      </c>
      <c r="C5445" s="2" t="s">
        <v>2990</v>
      </c>
      <c r="D5445" s="2" t="s">
        <v>3924</v>
      </c>
      <c r="E5445" s="2" t="s">
        <v>1030</v>
      </c>
      <c r="F5445" s="2" t="s">
        <v>10</v>
      </c>
      <c r="G5445" s="2" t="s">
        <v>10</v>
      </c>
      <c r="H5445" s="2" t="s">
        <v>9</v>
      </c>
      <c r="I5445" s="2" t="s">
        <v>9</v>
      </c>
      <c r="J5445" s="3"/>
      <c r="K5445" s="3"/>
      <c r="L5445" s="3"/>
      <c r="M5445" s="3"/>
      <c r="N5445" s="3"/>
      <c r="O5445" s="3"/>
      <c r="P5445" s="3"/>
      <c r="Q5445" s="3"/>
      <c r="R5445" s="3"/>
    </row>
    <row r="5446" spans="1:18" ht="18.5" thickTop="1" thickBot="1" x14ac:dyDescent="0.4">
      <c r="A5446" s="2">
        <v>2268134</v>
      </c>
      <c r="B5446" s="2" t="s">
        <v>4071</v>
      </c>
      <c r="C5446" s="2" t="s">
        <v>2991</v>
      </c>
      <c r="D5446" s="2" t="s">
        <v>3924</v>
      </c>
      <c r="E5446" s="2" t="s">
        <v>1030</v>
      </c>
      <c r="F5446" s="2" t="s">
        <v>10</v>
      </c>
      <c r="G5446" s="2" t="s">
        <v>10</v>
      </c>
      <c r="H5446" s="2" t="s">
        <v>9</v>
      </c>
      <c r="I5446" s="2" t="s">
        <v>9</v>
      </c>
      <c r="J5446" s="3"/>
      <c r="K5446" s="3"/>
      <c r="L5446" s="3"/>
      <c r="M5446" s="3"/>
      <c r="N5446" s="3"/>
      <c r="O5446" s="3"/>
      <c r="P5446" s="3"/>
      <c r="Q5446" s="3"/>
      <c r="R5446" s="3"/>
    </row>
    <row r="5447" spans="1:18" ht="18.5" thickTop="1" thickBot="1" x14ac:dyDescent="0.4">
      <c r="A5447" s="2">
        <v>2008506</v>
      </c>
      <c r="B5447" s="2" t="s">
        <v>4071</v>
      </c>
      <c r="C5447" s="2" t="s">
        <v>2992</v>
      </c>
      <c r="D5447" s="2" t="s">
        <v>3924</v>
      </c>
      <c r="E5447" s="2" t="s">
        <v>1030</v>
      </c>
      <c r="F5447" s="2" t="s">
        <v>10</v>
      </c>
      <c r="G5447" s="2" t="s">
        <v>10</v>
      </c>
      <c r="H5447" s="2" t="s">
        <v>9</v>
      </c>
      <c r="I5447" s="2" t="s">
        <v>9</v>
      </c>
      <c r="J5447" s="3"/>
      <c r="K5447" s="3"/>
      <c r="L5447" s="3"/>
      <c r="M5447" s="3"/>
      <c r="N5447" s="3"/>
      <c r="O5447" s="3"/>
      <c r="P5447" s="3"/>
      <c r="Q5447" s="3"/>
      <c r="R5447" s="3"/>
    </row>
    <row r="5448" spans="1:18" ht="18.5" thickTop="1" thickBot="1" x14ac:dyDescent="0.4">
      <c r="A5448" s="2">
        <v>3202793</v>
      </c>
      <c r="B5448" s="2" t="s">
        <v>4071</v>
      </c>
      <c r="C5448" s="2" t="s">
        <v>2993</v>
      </c>
      <c r="D5448" s="2" t="s">
        <v>3924</v>
      </c>
      <c r="E5448" s="2" t="s">
        <v>1030</v>
      </c>
      <c r="F5448" s="2" t="s">
        <v>10</v>
      </c>
      <c r="G5448" s="2" t="s">
        <v>10</v>
      </c>
      <c r="H5448" s="2" t="s">
        <v>9</v>
      </c>
      <c r="I5448" s="2" t="s">
        <v>9</v>
      </c>
      <c r="J5448" s="3"/>
      <c r="K5448" s="3"/>
      <c r="L5448" s="3"/>
      <c r="M5448" s="3"/>
      <c r="N5448" s="3"/>
      <c r="O5448" s="3"/>
      <c r="P5448" s="3"/>
      <c r="Q5448" s="3"/>
      <c r="R5448" s="3"/>
    </row>
    <row r="5449" spans="1:18" ht="18.5" thickTop="1" thickBot="1" x14ac:dyDescent="0.4">
      <c r="A5449" s="2">
        <v>3299567</v>
      </c>
      <c r="B5449" s="2" t="s">
        <v>4071</v>
      </c>
      <c r="C5449" s="2" t="s">
        <v>2994</v>
      </c>
      <c r="D5449" s="2" t="s">
        <v>3924</v>
      </c>
      <c r="E5449" s="2" t="s">
        <v>1050</v>
      </c>
      <c r="F5449" s="2" t="s">
        <v>10</v>
      </c>
      <c r="G5449" s="2" t="s">
        <v>10</v>
      </c>
      <c r="H5449" s="2" t="s">
        <v>9</v>
      </c>
      <c r="I5449" s="2" t="s">
        <v>9</v>
      </c>
      <c r="J5449" s="3"/>
      <c r="K5449" s="3"/>
      <c r="L5449" s="3"/>
      <c r="M5449" s="3"/>
      <c r="N5449" s="3"/>
      <c r="O5449" s="3"/>
      <c r="P5449" s="3"/>
      <c r="Q5449" s="3"/>
      <c r="R5449" s="3"/>
    </row>
    <row r="5450" spans="1:18" ht="18.5" thickTop="1" thickBot="1" x14ac:dyDescent="0.4">
      <c r="A5450" s="2">
        <v>2449338</v>
      </c>
      <c r="B5450" s="2" t="s">
        <v>4071</v>
      </c>
      <c r="C5450" s="2" t="s">
        <v>2995</v>
      </c>
      <c r="D5450" s="2" t="s">
        <v>3924</v>
      </c>
      <c r="E5450" s="2" t="s">
        <v>1030</v>
      </c>
      <c r="F5450" s="2" t="s">
        <v>10</v>
      </c>
      <c r="G5450" s="2" t="s">
        <v>10</v>
      </c>
      <c r="H5450" s="2" t="s">
        <v>9</v>
      </c>
      <c r="I5450" s="2" t="s">
        <v>9</v>
      </c>
      <c r="J5450" s="3"/>
      <c r="K5450" s="3"/>
      <c r="L5450" s="3"/>
      <c r="M5450" s="3"/>
      <c r="N5450" s="3"/>
      <c r="O5450" s="3"/>
      <c r="P5450" s="3"/>
      <c r="Q5450" s="3"/>
      <c r="R5450" s="3"/>
    </row>
    <row r="5451" spans="1:18" ht="18.5" thickTop="1" thickBot="1" x14ac:dyDescent="0.4">
      <c r="A5451" s="2">
        <v>3202801</v>
      </c>
      <c r="B5451" s="2" t="s">
        <v>4071</v>
      </c>
      <c r="C5451" s="2" t="s">
        <v>2996</v>
      </c>
      <c r="D5451" s="2" t="s">
        <v>3924</v>
      </c>
      <c r="E5451" s="2" t="s">
        <v>1030</v>
      </c>
      <c r="F5451" s="2" t="s">
        <v>10</v>
      </c>
      <c r="G5451" s="2" t="s">
        <v>10</v>
      </c>
      <c r="H5451" s="2" t="s">
        <v>9</v>
      </c>
      <c r="I5451" s="2" t="s">
        <v>9</v>
      </c>
      <c r="J5451" s="3"/>
      <c r="K5451" s="3"/>
      <c r="L5451" s="3"/>
      <c r="M5451" s="3"/>
      <c r="N5451" s="3"/>
      <c r="O5451" s="3"/>
      <c r="P5451" s="3"/>
      <c r="Q5451" s="3"/>
      <c r="R5451" s="3"/>
    </row>
    <row r="5452" spans="1:18" ht="18.5" thickTop="1" thickBot="1" x14ac:dyDescent="0.4">
      <c r="A5452" s="2">
        <v>2749802</v>
      </c>
      <c r="B5452" s="2" t="s">
        <v>4071</v>
      </c>
      <c r="C5452" s="2" t="s">
        <v>2997</v>
      </c>
      <c r="D5452" s="2" t="s">
        <v>3924</v>
      </c>
      <c r="E5452" s="2" t="s">
        <v>1047</v>
      </c>
      <c r="F5452" s="2" t="s">
        <v>10</v>
      </c>
      <c r="G5452" s="2" t="s">
        <v>10</v>
      </c>
      <c r="H5452" s="2" t="s">
        <v>9</v>
      </c>
      <c r="I5452" s="2" t="s">
        <v>9</v>
      </c>
      <c r="J5452" s="3"/>
      <c r="K5452" s="3"/>
      <c r="L5452" s="3"/>
      <c r="M5452" s="3"/>
      <c r="N5452" s="3"/>
      <c r="O5452" s="3"/>
      <c r="P5452" s="3"/>
      <c r="Q5452" s="3"/>
      <c r="R5452" s="3"/>
    </row>
    <row r="5453" spans="1:18" ht="18.5" thickTop="1" thickBot="1" x14ac:dyDescent="0.4">
      <c r="A5453" s="2">
        <v>3222742</v>
      </c>
      <c r="B5453" s="2" t="s">
        <v>4071</v>
      </c>
      <c r="C5453" s="2" t="s">
        <v>2998</v>
      </c>
      <c r="D5453" s="2" t="s">
        <v>3924</v>
      </c>
      <c r="E5453" s="2" t="s">
        <v>1030</v>
      </c>
      <c r="F5453" s="2" t="s">
        <v>10</v>
      </c>
      <c r="G5453" s="2" t="s">
        <v>10</v>
      </c>
      <c r="H5453" s="2" t="s">
        <v>9</v>
      </c>
      <c r="I5453" s="2" t="s">
        <v>9</v>
      </c>
      <c r="J5453" s="3"/>
      <c r="K5453" s="3"/>
      <c r="L5453" s="3"/>
      <c r="M5453" s="3"/>
      <c r="N5453" s="3"/>
      <c r="O5453" s="3"/>
      <c r="P5453" s="3"/>
      <c r="Q5453" s="3"/>
      <c r="R5453" s="3"/>
    </row>
    <row r="5454" spans="1:18" ht="18.5" thickTop="1" thickBot="1" x14ac:dyDescent="0.4">
      <c r="A5454" s="2">
        <v>2461689</v>
      </c>
      <c r="B5454" s="2" t="s">
        <v>4071</v>
      </c>
      <c r="C5454" s="2" t="s">
        <v>2999</v>
      </c>
      <c r="D5454" s="2" t="s">
        <v>3924</v>
      </c>
      <c r="E5454" s="2" t="s">
        <v>1030</v>
      </c>
      <c r="F5454" s="2" t="s">
        <v>10</v>
      </c>
      <c r="G5454" s="2" t="s">
        <v>10</v>
      </c>
      <c r="H5454" s="2" t="s">
        <v>9</v>
      </c>
      <c r="I5454" s="2" t="s">
        <v>9</v>
      </c>
      <c r="J5454" s="3"/>
      <c r="K5454" s="3"/>
      <c r="L5454" s="3"/>
      <c r="M5454" s="3"/>
      <c r="N5454" s="3"/>
      <c r="O5454" s="3"/>
      <c r="P5454" s="3"/>
      <c r="Q5454" s="3"/>
      <c r="R5454" s="3"/>
    </row>
    <row r="5455" spans="1:18" ht="18.5" thickTop="1" thickBot="1" x14ac:dyDescent="0.4">
      <c r="A5455" s="2">
        <v>3598760</v>
      </c>
      <c r="B5455" s="2" t="s">
        <v>4071</v>
      </c>
      <c r="C5455" s="2" t="s">
        <v>3000</v>
      </c>
      <c r="D5455" s="2" t="s">
        <v>3924</v>
      </c>
      <c r="E5455" s="2" t="s">
        <v>1030</v>
      </c>
      <c r="F5455" s="2" t="s">
        <v>10</v>
      </c>
      <c r="G5455" s="2" t="s">
        <v>10</v>
      </c>
      <c r="H5455" s="2" t="s">
        <v>9</v>
      </c>
      <c r="I5455" s="2" t="s">
        <v>9</v>
      </c>
      <c r="J5455" s="3"/>
      <c r="K5455" s="3"/>
      <c r="L5455" s="3"/>
      <c r="M5455" s="3"/>
      <c r="N5455" s="3"/>
      <c r="O5455" s="3"/>
      <c r="P5455" s="3"/>
      <c r="Q5455" s="3"/>
      <c r="R5455" s="3"/>
    </row>
    <row r="5456" spans="1:18" ht="18.5" thickTop="1" thickBot="1" x14ac:dyDescent="0.4">
      <c r="A5456" s="2">
        <v>3598752</v>
      </c>
      <c r="B5456" s="2" t="s">
        <v>4071</v>
      </c>
      <c r="C5456" s="2" t="s">
        <v>3001</v>
      </c>
      <c r="D5456" s="2" t="s">
        <v>3924</v>
      </c>
      <c r="E5456" s="2" t="s">
        <v>1030</v>
      </c>
      <c r="F5456" s="2" t="s">
        <v>10</v>
      </c>
      <c r="G5456" s="2" t="s">
        <v>10</v>
      </c>
      <c r="H5456" s="2" t="s">
        <v>9</v>
      </c>
      <c r="I5456" s="2" t="s">
        <v>9</v>
      </c>
      <c r="J5456" s="3"/>
      <c r="K5456" s="3"/>
      <c r="L5456" s="3"/>
      <c r="M5456" s="3"/>
      <c r="N5456" s="3"/>
      <c r="O5456" s="3"/>
      <c r="P5456" s="3"/>
      <c r="Q5456" s="3"/>
      <c r="R5456" s="3"/>
    </row>
    <row r="5457" spans="1:18" ht="18.5" thickTop="1" thickBot="1" x14ac:dyDescent="0.4">
      <c r="A5457" s="2">
        <v>3738036</v>
      </c>
      <c r="B5457" s="2" t="s">
        <v>4071</v>
      </c>
      <c r="C5457" s="2" t="s">
        <v>3002</v>
      </c>
      <c r="D5457" s="2" t="s">
        <v>3924</v>
      </c>
      <c r="E5457" s="2" t="s">
        <v>1035</v>
      </c>
      <c r="F5457" s="2" t="s">
        <v>10</v>
      </c>
      <c r="G5457" s="2" t="s">
        <v>10</v>
      </c>
      <c r="H5457" s="2" t="s">
        <v>9</v>
      </c>
      <c r="I5457" s="2" t="s">
        <v>9</v>
      </c>
      <c r="J5457" s="3"/>
      <c r="K5457" s="3"/>
      <c r="L5457" s="3"/>
      <c r="M5457" s="3"/>
      <c r="N5457" s="3"/>
      <c r="O5457" s="3"/>
      <c r="P5457" s="3"/>
      <c r="Q5457" s="3"/>
      <c r="R5457" s="3"/>
    </row>
    <row r="5458" spans="1:18" ht="18.5" thickTop="1" thickBot="1" x14ac:dyDescent="0.4">
      <c r="A5458" s="2">
        <v>3786704</v>
      </c>
      <c r="B5458" s="2" t="s">
        <v>4071</v>
      </c>
      <c r="C5458" s="2" t="s">
        <v>3003</v>
      </c>
      <c r="D5458" s="2" t="s">
        <v>3924</v>
      </c>
      <c r="E5458" s="2" t="s">
        <v>1030</v>
      </c>
      <c r="F5458" s="2" t="s">
        <v>10</v>
      </c>
      <c r="G5458" s="2" t="s">
        <v>10</v>
      </c>
      <c r="H5458" s="2" t="s">
        <v>9</v>
      </c>
      <c r="I5458" s="2" t="s">
        <v>9</v>
      </c>
      <c r="J5458" s="3"/>
      <c r="K5458" s="3"/>
      <c r="L5458" s="3"/>
      <c r="M5458" s="3"/>
      <c r="N5458" s="3"/>
      <c r="O5458" s="3"/>
      <c r="P5458" s="3"/>
      <c r="Q5458" s="3"/>
      <c r="R5458" s="3"/>
    </row>
    <row r="5459" spans="1:18" ht="18.5" thickTop="1" thickBot="1" x14ac:dyDescent="0.4">
      <c r="A5459" s="2">
        <v>3786712</v>
      </c>
      <c r="B5459" s="2" t="s">
        <v>4071</v>
      </c>
      <c r="C5459" s="2" t="s">
        <v>3004</v>
      </c>
      <c r="D5459" s="2" t="s">
        <v>3924</v>
      </c>
      <c r="E5459" s="2" t="s">
        <v>1030</v>
      </c>
      <c r="F5459" s="2" t="s">
        <v>10</v>
      </c>
      <c r="G5459" s="2" t="s">
        <v>10</v>
      </c>
      <c r="H5459" s="2" t="s">
        <v>9</v>
      </c>
      <c r="I5459" s="2" t="s">
        <v>9</v>
      </c>
      <c r="J5459" s="3"/>
      <c r="K5459" s="3"/>
      <c r="L5459" s="3"/>
      <c r="M5459" s="3"/>
      <c r="N5459" s="3"/>
      <c r="O5459" s="3"/>
      <c r="P5459" s="3"/>
      <c r="Q5459" s="3"/>
      <c r="R5459" s="3"/>
    </row>
    <row r="5460" spans="1:18" ht="18.5" thickTop="1" thickBot="1" x14ac:dyDescent="0.4">
      <c r="A5460" s="2">
        <v>3786720</v>
      </c>
      <c r="B5460" s="2" t="s">
        <v>4071</v>
      </c>
      <c r="C5460" s="2" t="s">
        <v>3005</v>
      </c>
      <c r="D5460" s="2" t="s">
        <v>3924</v>
      </c>
      <c r="E5460" s="2" t="s">
        <v>1030</v>
      </c>
      <c r="F5460" s="2" t="s">
        <v>10</v>
      </c>
      <c r="G5460" s="2" t="s">
        <v>10</v>
      </c>
      <c r="H5460" s="2" t="s">
        <v>9</v>
      </c>
      <c r="I5460" s="2" t="s">
        <v>9</v>
      </c>
      <c r="J5460" s="3"/>
      <c r="K5460" s="3"/>
      <c r="L5460" s="3"/>
      <c r="M5460" s="3"/>
      <c r="N5460" s="3"/>
      <c r="O5460" s="3"/>
      <c r="P5460" s="3"/>
      <c r="Q5460" s="3"/>
      <c r="R5460" s="3"/>
    </row>
    <row r="5461" spans="1:18" ht="18.5" thickTop="1" thickBot="1" x14ac:dyDescent="0.4">
      <c r="A5461" s="2">
        <v>3812856</v>
      </c>
      <c r="B5461" s="2" t="s">
        <v>4071</v>
      </c>
      <c r="C5461" s="2" t="s">
        <v>3006</v>
      </c>
      <c r="D5461" s="2" t="s">
        <v>3924</v>
      </c>
      <c r="E5461" s="2" t="s">
        <v>1030</v>
      </c>
      <c r="F5461" s="2" t="s">
        <v>10</v>
      </c>
      <c r="G5461" s="2" t="s">
        <v>10</v>
      </c>
      <c r="H5461" s="2" t="s">
        <v>9</v>
      </c>
      <c r="I5461" s="2" t="s">
        <v>9</v>
      </c>
      <c r="J5461" s="3"/>
      <c r="K5461" s="3"/>
      <c r="L5461" s="3"/>
      <c r="M5461" s="3"/>
      <c r="N5461" s="3"/>
      <c r="O5461" s="3"/>
      <c r="P5461" s="3"/>
      <c r="Q5461" s="3"/>
      <c r="R5461" s="3"/>
    </row>
    <row r="5462" spans="1:18" ht="18.5" thickTop="1" thickBot="1" x14ac:dyDescent="0.4">
      <c r="A5462" s="2">
        <v>3812831</v>
      </c>
      <c r="B5462" s="2" t="s">
        <v>4071</v>
      </c>
      <c r="C5462" s="2" t="s">
        <v>3007</v>
      </c>
      <c r="D5462" s="2" t="s">
        <v>3924</v>
      </c>
      <c r="E5462" s="2" t="s">
        <v>1030</v>
      </c>
      <c r="F5462" s="2" t="s">
        <v>10</v>
      </c>
      <c r="G5462" s="2" t="s">
        <v>10</v>
      </c>
      <c r="H5462" s="2" t="s">
        <v>9</v>
      </c>
      <c r="I5462" s="2" t="s">
        <v>9</v>
      </c>
      <c r="J5462" s="3"/>
      <c r="K5462" s="3"/>
      <c r="L5462" s="3"/>
      <c r="M5462" s="3"/>
      <c r="N5462" s="3"/>
      <c r="O5462" s="3"/>
      <c r="P5462" s="3"/>
      <c r="Q5462" s="3"/>
      <c r="R5462" s="3"/>
    </row>
    <row r="5463" spans="1:18" ht="18.5" thickTop="1" thickBot="1" x14ac:dyDescent="0.4">
      <c r="A5463" s="2">
        <v>3812864</v>
      </c>
      <c r="B5463" s="2" t="s">
        <v>4071</v>
      </c>
      <c r="C5463" s="2" t="s">
        <v>3008</v>
      </c>
      <c r="D5463" s="2" t="s">
        <v>3924</v>
      </c>
      <c r="E5463" s="2" t="s">
        <v>1030</v>
      </c>
      <c r="F5463" s="2" t="s">
        <v>10</v>
      </c>
      <c r="G5463" s="2" t="s">
        <v>10</v>
      </c>
      <c r="H5463" s="2" t="s">
        <v>9</v>
      </c>
      <c r="I5463" s="2" t="s">
        <v>9</v>
      </c>
      <c r="J5463" s="3"/>
      <c r="K5463" s="3"/>
      <c r="L5463" s="3"/>
      <c r="M5463" s="3"/>
      <c r="N5463" s="3"/>
      <c r="O5463" s="3"/>
      <c r="P5463" s="3"/>
      <c r="Q5463" s="3"/>
      <c r="R5463" s="3"/>
    </row>
    <row r="5464" spans="1:18" ht="18.5" thickTop="1" thickBot="1" x14ac:dyDescent="0.4">
      <c r="A5464" s="2">
        <v>3812823</v>
      </c>
      <c r="B5464" s="2" t="s">
        <v>4071</v>
      </c>
      <c r="C5464" s="2" t="s">
        <v>3009</v>
      </c>
      <c r="D5464" s="2" t="s">
        <v>3924</v>
      </c>
      <c r="E5464" s="2" t="s">
        <v>1030</v>
      </c>
      <c r="F5464" s="2" t="s">
        <v>10</v>
      </c>
      <c r="G5464" s="2" t="s">
        <v>10</v>
      </c>
      <c r="H5464" s="2" t="s">
        <v>9</v>
      </c>
      <c r="I5464" s="2" t="s">
        <v>9</v>
      </c>
      <c r="J5464" s="3"/>
      <c r="K5464" s="3"/>
      <c r="L5464" s="3"/>
      <c r="M5464" s="3"/>
      <c r="N5464" s="3"/>
      <c r="O5464" s="3"/>
      <c r="P5464" s="3"/>
      <c r="Q5464" s="3"/>
      <c r="R5464" s="3"/>
    </row>
    <row r="5465" spans="1:18" ht="18.5" thickTop="1" thickBot="1" x14ac:dyDescent="0.4">
      <c r="A5465" s="2">
        <v>3786456</v>
      </c>
      <c r="B5465" s="2" t="s">
        <v>4071</v>
      </c>
      <c r="C5465" s="2" t="s">
        <v>3010</v>
      </c>
      <c r="D5465" s="2" t="s">
        <v>3924</v>
      </c>
      <c r="E5465" s="2" t="s">
        <v>1030</v>
      </c>
      <c r="F5465" s="2" t="s">
        <v>10</v>
      </c>
      <c r="G5465" s="2" t="s">
        <v>10</v>
      </c>
      <c r="H5465" s="2" t="s">
        <v>9</v>
      </c>
      <c r="I5465" s="2" t="s">
        <v>9</v>
      </c>
      <c r="J5465" s="3"/>
      <c r="K5465" s="3"/>
      <c r="L5465" s="3"/>
      <c r="M5465" s="3"/>
      <c r="N5465" s="3"/>
      <c r="O5465" s="3"/>
      <c r="P5465" s="3"/>
      <c r="Q5465" s="3"/>
      <c r="R5465" s="3"/>
    </row>
    <row r="5466" spans="1:18" ht="18.5" thickTop="1" thickBot="1" x14ac:dyDescent="0.4">
      <c r="A5466" s="2">
        <v>3786449</v>
      </c>
      <c r="B5466" s="2" t="s">
        <v>4071</v>
      </c>
      <c r="C5466" s="2" t="s">
        <v>3011</v>
      </c>
      <c r="D5466" s="2" t="s">
        <v>3924</v>
      </c>
      <c r="E5466" s="2" t="s">
        <v>1030</v>
      </c>
      <c r="F5466" s="2" t="s">
        <v>10</v>
      </c>
      <c r="G5466" s="2" t="s">
        <v>10</v>
      </c>
      <c r="H5466" s="2" t="s">
        <v>9</v>
      </c>
      <c r="I5466" s="2" t="s">
        <v>9</v>
      </c>
      <c r="J5466" s="3"/>
      <c r="K5466" s="3"/>
      <c r="L5466" s="3"/>
      <c r="M5466" s="3"/>
      <c r="N5466" s="3"/>
      <c r="O5466" s="3"/>
      <c r="P5466" s="3"/>
      <c r="Q5466" s="3"/>
      <c r="R5466" s="3"/>
    </row>
    <row r="5467" spans="1:18" ht="18.5" thickTop="1" thickBot="1" x14ac:dyDescent="0.4">
      <c r="A5467" s="2">
        <v>3786431</v>
      </c>
      <c r="B5467" s="2" t="s">
        <v>4071</v>
      </c>
      <c r="C5467" s="2" t="s">
        <v>3012</v>
      </c>
      <c r="D5467" s="2" t="s">
        <v>3924</v>
      </c>
      <c r="E5467" s="2" t="s">
        <v>1030</v>
      </c>
      <c r="F5467" s="2" t="s">
        <v>10</v>
      </c>
      <c r="G5467" s="2" t="s">
        <v>10</v>
      </c>
      <c r="H5467" s="2" t="s">
        <v>9</v>
      </c>
      <c r="I5467" s="2" t="s">
        <v>9</v>
      </c>
      <c r="J5467" s="3"/>
      <c r="K5467" s="3"/>
      <c r="L5467" s="3"/>
      <c r="M5467" s="3"/>
      <c r="N5467" s="3"/>
      <c r="O5467" s="3"/>
      <c r="P5467" s="3"/>
      <c r="Q5467" s="3"/>
      <c r="R5467" s="3"/>
    </row>
    <row r="5468" spans="1:18" ht="18.5" thickTop="1" thickBot="1" x14ac:dyDescent="0.4">
      <c r="A5468" s="2">
        <v>3786415</v>
      </c>
      <c r="B5468" s="2" t="s">
        <v>4071</v>
      </c>
      <c r="C5468" s="2" t="s">
        <v>3013</v>
      </c>
      <c r="D5468" s="2" t="s">
        <v>3924</v>
      </c>
      <c r="E5468" s="2" t="s">
        <v>1030</v>
      </c>
      <c r="F5468" s="2" t="s">
        <v>10</v>
      </c>
      <c r="G5468" s="2" t="s">
        <v>10</v>
      </c>
      <c r="H5468" s="2" t="s">
        <v>9</v>
      </c>
      <c r="I5468" s="2" t="s">
        <v>9</v>
      </c>
      <c r="J5468" s="3"/>
      <c r="K5468" s="3"/>
      <c r="L5468" s="3"/>
      <c r="M5468" s="3"/>
      <c r="N5468" s="3"/>
      <c r="O5468" s="3"/>
      <c r="P5468" s="3"/>
      <c r="Q5468" s="3"/>
      <c r="R5468" s="3"/>
    </row>
    <row r="5469" spans="1:18" ht="18.5" thickTop="1" thickBot="1" x14ac:dyDescent="0.4">
      <c r="A5469" s="2">
        <v>3786423</v>
      </c>
      <c r="B5469" s="2" t="s">
        <v>4071</v>
      </c>
      <c r="C5469" s="2" t="s">
        <v>3014</v>
      </c>
      <c r="D5469" s="2" t="s">
        <v>3924</v>
      </c>
      <c r="E5469" s="2" t="s">
        <v>1030</v>
      </c>
      <c r="F5469" s="2" t="s">
        <v>10</v>
      </c>
      <c r="G5469" s="2" t="s">
        <v>10</v>
      </c>
      <c r="H5469" s="2" t="s">
        <v>9</v>
      </c>
      <c r="I5469" s="2" t="s">
        <v>9</v>
      </c>
      <c r="J5469" s="3"/>
      <c r="K5469" s="3"/>
      <c r="L5469" s="3"/>
      <c r="M5469" s="3"/>
      <c r="N5469" s="3"/>
      <c r="O5469" s="3"/>
      <c r="P5469" s="3"/>
      <c r="Q5469" s="3"/>
      <c r="R5469" s="3"/>
    </row>
    <row r="5470" spans="1:18" ht="18.5" thickTop="1" thickBot="1" x14ac:dyDescent="0.4">
      <c r="A5470" s="2">
        <v>3786464</v>
      </c>
      <c r="B5470" s="2" t="s">
        <v>4071</v>
      </c>
      <c r="C5470" s="2" t="s">
        <v>3015</v>
      </c>
      <c r="D5470" s="2" t="s">
        <v>3924</v>
      </c>
      <c r="E5470" s="2" t="s">
        <v>1030</v>
      </c>
      <c r="F5470" s="2" t="s">
        <v>10</v>
      </c>
      <c r="G5470" s="2" t="s">
        <v>10</v>
      </c>
      <c r="H5470" s="2" t="s">
        <v>9</v>
      </c>
      <c r="I5470" s="2" t="s">
        <v>9</v>
      </c>
      <c r="J5470" s="3"/>
      <c r="K5470" s="3"/>
      <c r="L5470" s="3"/>
      <c r="M5470" s="3"/>
      <c r="N5470" s="3"/>
      <c r="O5470" s="3"/>
      <c r="P5470" s="3"/>
      <c r="Q5470" s="3"/>
      <c r="R5470" s="3"/>
    </row>
    <row r="5471" spans="1:18" ht="18.5" thickTop="1" thickBot="1" x14ac:dyDescent="0.4">
      <c r="A5471" s="2">
        <v>4028783</v>
      </c>
      <c r="B5471" s="2" t="s">
        <v>4071</v>
      </c>
      <c r="C5471" s="2" t="s">
        <v>3016</v>
      </c>
      <c r="D5471" s="2" t="s">
        <v>3924</v>
      </c>
      <c r="E5471" s="2" t="s">
        <v>1030</v>
      </c>
      <c r="F5471" s="2" t="s">
        <v>10</v>
      </c>
      <c r="G5471" s="2" t="s">
        <v>10</v>
      </c>
      <c r="H5471" s="2" t="s">
        <v>9</v>
      </c>
      <c r="I5471" s="2" t="s">
        <v>9</v>
      </c>
      <c r="J5471" s="3"/>
      <c r="K5471" s="3"/>
      <c r="L5471" s="3"/>
      <c r="M5471" s="3"/>
      <c r="N5471" s="3"/>
      <c r="O5471" s="3"/>
      <c r="P5471" s="3"/>
      <c r="Q5471" s="3"/>
      <c r="R5471" s="3"/>
    </row>
    <row r="5472" spans="1:18" ht="18.5" thickTop="1" thickBot="1" x14ac:dyDescent="0.4">
      <c r="A5472" s="2">
        <v>4042891</v>
      </c>
      <c r="B5472" s="2" t="s">
        <v>4071</v>
      </c>
      <c r="C5472" s="2" t="s">
        <v>3017</v>
      </c>
      <c r="D5472" s="2" t="s">
        <v>3924</v>
      </c>
      <c r="E5472" s="2" t="s">
        <v>1030</v>
      </c>
      <c r="F5472" s="2" t="s">
        <v>10</v>
      </c>
      <c r="G5472" s="2" t="s">
        <v>10</v>
      </c>
      <c r="H5472" s="2" t="s">
        <v>9</v>
      </c>
      <c r="I5472" s="2" t="s">
        <v>9</v>
      </c>
      <c r="J5472" s="3"/>
      <c r="K5472" s="3"/>
      <c r="L5472" s="3"/>
      <c r="M5472" s="3"/>
      <c r="N5472" s="3"/>
      <c r="O5472" s="3"/>
      <c r="P5472" s="3"/>
      <c r="Q5472" s="3"/>
      <c r="R5472" s="3"/>
    </row>
    <row r="5473" spans="1:18" ht="18.5" thickTop="1" thickBot="1" x14ac:dyDescent="0.4">
      <c r="A5473" s="2">
        <v>3812807</v>
      </c>
      <c r="B5473" s="2" t="s">
        <v>4071</v>
      </c>
      <c r="C5473" s="2" t="s">
        <v>3018</v>
      </c>
      <c r="D5473" s="2" t="s">
        <v>3924</v>
      </c>
      <c r="E5473" s="2" t="s">
        <v>1030</v>
      </c>
      <c r="F5473" s="2" t="s">
        <v>10</v>
      </c>
      <c r="G5473" s="2" t="s">
        <v>10</v>
      </c>
      <c r="H5473" s="2" t="s">
        <v>9</v>
      </c>
      <c r="I5473" s="2" t="s">
        <v>9</v>
      </c>
      <c r="J5473" s="3"/>
      <c r="K5473" s="3"/>
      <c r="L5473" s="3"/>
      <c r="M5473" s="3"/>
      <c r="N5473" s="3"/>
      <c r="O5473" s="3"/>
      <c r="P5473" s="3"/>
      <c r="Q5473" s="3"/>
      <c r="R5473" s="3"/>
    </row>
    <row r="5474" spans="1:18" ht="18.5" thickTop="1" thickBot="1" x14ac:dyDescent="0.4">
      <c r="A5474" s="2">
        <v>3627627</v>
      </c>
      <c r="B5474" s="2" t="s">
        <v>4071</v>
      </c>
      <c r="C5474" s="2" t="s">
        <v>3019</v>
      </c>
      <c r="D5474" s="2" t="s">
        <v>3924</v>
      </c>
      <c r="E5474" s="2" t="s">
        <v>1031</v>
      </c>
      <c r="F5474" s="2" t="s">
        <v>10</v>
      </c>
      <c r="G5474" s="2" t="s">
        <v>10</v>
      </c>
      <c r="H5474" s="2" t="s">
        <v>9</v>
      </c>
      <c r="I5474" s="2" t="s">
        <v>9</v>
      </c>
      <c r="J5474" s="3"/>
      <c r="K5474" s="3"/>
      <c r="L5474" s="3"/>
      <c r="M5474" s="3"/>
      <c r="N5474" s="3"/>
      <c r="O5474" s="3"/>
      <c r="P5474" s="3"/>
      <c r="Q5474" s="3"/>
      <c r="R5474" s="3"/>
    </row>
    <row r="5475" spans="1:18" ht="18.5" thickTop="1" thickBot="1" x14ac:dyDescent="0.4">
      <c r="A5475" s="2">
        <v>3627619</v>
      </c>
      <c r="B5475" s="2" t="s">
        <v>4071</v>
      </c>
      <c r="C5475" s="2" t="s">
        <v>3020</v>
      </c>
      <c r="D5475" s="2" t="s">
        <v>3924</v>
      </c>
      <c r="E5475" s="2" t="s">
        <v>1031</v>
      </c>
      <c r="F5475" s="2" t="s">
        <v>10</v>
      </c>
      <c r="G5475" s="2" t="s">
        <v>10</v>
      </c>
      <c r="H5475" s="2" t="s">
        <v>9</v>
      </c>
      <c r="I5475" s="2" t="s">
        <v>9</v>
      </c>
      <c r="J5475" s="3"/>
      <c r="K5475" s="31"/>
      <c r="L5475" s="31"/>
      <c r="M5475" s="31"/>
      <c r="N5475" s="31"/>
      <c r="O5475" s="31"/>
      <c r="P5475" s="3"/>
      <c r="Q5475" s="31"/>
      <c r="R5475" s="31"/>
    </row>
    <row r="5476" spans="1:18" ht="18.5" thickTop="1" thickBot="1" x14ac:dyDescent="0.4">
      <c r="A5476" s="2">
        <v>3627601</v>
      </c>
      <c r="B5476" s="2" t="s">
        <v>4071</v>
      </c>
      <c r="C5476" s="2" t="s">
        <v>3021</v>
      </c>
      <c r="D5476" s="2" t="s">
        <v>3924</v>
      </c>
      <c r="E5476" s="2" t="s">
        <v>1047</v>
      </c>
      <c r="F5476" s="2" t="s">
        <v>10</v>
      </c>
      <c r="G5476" s="2" t="s">
        <v>10</v>
      </c>
      <c r="H5476" s="2" t="s">
        <v>9</v>
      </c>
      <c r="I5476" s="2" t="s">
        <v>9</v>
      </c>
      <c r="J5476" s="3"/>
      <c r="K5476" s="31"/>
      <c r="L5476" s="31"/>
      <c r="M5476" s="31"/>
      <c r="N5476" s="31"/>
      <c r="O5476" s="31"/>
      <c r="P5476" s="3"/>
      <c r="Q5476" s="31"/>
      <c r="R5476" s="31"/>
    </row>
    <row r="5477" spans="1:18" ht="18.5" thickTop="1" thickBot="1" x14ac:dyDescent="0.4">
      <c r="A5477" s="2">
        <v>3578317</v>
      </c>
      <c r="B5477" s="2" t="s">
        <v>4071</v>
      </c>
      <c r="C5477" s="2" t="s">
        <v>3022</v>
      </c>
      <c r="D5477" s="2" t="s">
        <v>3924</v>
      </c>
      <c r="E5477" s="2" t="s">
        <v>1030</v>
      </c>
      <c r="F5477" s="2" t="s">
        <v>10</v>
      </c>
      <c r="G5477" s="2" t="s">
        <v>10</v>
      </c>
      <c r="H5477" s="2" t="s">
        <v>9</v>
      </c>
      <c r="I5477" s="2" t="s">
        <v>9</v>
      </c>
      <c r="J5477" s="3"/>
      <c r="K5477" s="31"/>
      <c r="L5477" s="31"/>
      <c r="M5477" s="31"/>
      <c r="N5477" s="31"/>
      <c r="O5477" s="31"/>
      <c r="P5477" s="3"/>
      <c r="Q5477" s="31"/>
      <c r="R5477" s="31"/>
    </row>
    <row r="5478" spans="1:18" ht="18.5" thickTop="1" thickBot="1" x14ac:dyDescent="0.4">
      <c r="A5478" s="2">
        <v>439224</v>
      </c>
      <c r="B5478" s="2" t="s">
        <v>4071</v>
      </c>
      <c r="C5478" s="2" t="s">
        <v>3023</v>
      </c>
      <c r="D5478" s="2" t="s">
        <v>3924</v>
      </c>
      <c r="E5478" s="2" t="s">
        <v>1047</v>
      </c>
      <c r="F5478" s="2" t="s">
        <v>10</v>
      </c>
      <c r="G5478" s="2" t="s">
        <v>10</v>
      </c>
      <c r="H5478" s="2" t="s">
        <v>9</v>
      </c>
      <c r="I5478" s="2" t="s">
        <v>9</v>
      </c>
      <c r="J5478" s="3"/>
      <c r="K5478" s="31"/>
      <c r="L5478" s="31"/>
      <c r="M5478" s="31"/>
      <c r="N5478" s="31"/>
      <c r="O5478" s="31"/>
      <c r="P5478" s="3"/>
      <c r="Q5478" s="31"/>
      <c r="R5478" s="31"/>
    </row>
    <row r="5479" spans="1:18" ht="18.5" thickTop="1" thickBot="1" x14ac:dyDescent="0.4">
      <c r="A5479" s="2">
        <v>280438</v>
      </c>
      <c r="B5479" s="2" t="s">
        <v>4071</v>
      </c>
      <c r="C5479" s="2" t="s">
        <v>3024</v>
      </c>
      <c r="D5479" s="2" t="s">
        <v>3924</v>
      </c>
      <c r="E5479" s="2" t="s">
        <v>1047</v>
      </c>
      <c r="F5479" s="2" t="s">
        <v>10</v>
      </c>
      <c r="G5479" s="2" t="s">
        <v>10</v>
      </c>
      <c r="H5479" s="2" t="s">
        <v>9</v>
      </c>
      <c r="I5479" s="2" t="s">
        <v>9</v>
      </c>
      <c r="J5479" s="3"/>
      <c r="K5479" s="31"/>
      <c r="L5479" s="31"/>
      <c r="M5479" s="31"/>
      <c r="N5479" s="31"/>
      <c r="O5479" s="31"/>
      <c r="P5479" s="3"/>
      <c r="Q5479" s="31"/>
      <c r="R5479" s="31"/>
    </row>
    <row r="5480" spans="1:18" ht="18.5" thickTop="1" thickBot="1" x14ac:dyDescent="0.4">
      <c r="A5480" s="2">
        <v>2437275</v>
      </c>
      <c r="B5480" s="2" t="s">
        <v>4071</v>
      </c>
      <c r="C5480" s="2" t="s">
        <v>3025</v>
      </c>
      <c r="D5480" s="2" t="s">
        <v>3924</v>
      </c>
      <c r="E5480" s="2" t="s">
        <v>1056</v>
      </c>
      <c r="F5480" s="2" t="s">
        <v>10</v>
      </c>
      <c r="G5480" s="2" t="s">
        <v>10</v>
      </c>
      <c r="H5480" s="2" t="s">
        <v>9</v>
      </c>
      <c r="I5480" s="2" t="s">
        <v>9</v>
      </c>
      <c r="J5480" s="3"/>
      <c r="K5480" s="3"/>
      <c r="L5480" s="3"/>
      <c r="M5480" s="3"/>
      <c r="N5480" s="3"/>
      <c r="O5480" s="3"/>
      <c r="P5480" s="3"/>
      <c r="Q5480" s="3"/>
      <c r="R5480" s="3"/>
    </row>
    <row r="5481" spans="1:18" ht="18.5" thickTop="1" thickBot="1" x14ac:dyDescent="0.4">
      <c r="A5481" s="2">
        <v>4096947</v>
      </c>
      <c r="B5481" s="2" t="s">
        <v>12</v>
      </c>
      <c r="C5481" s="2" t="s">
        <v>4533</v>
      </c>
      <c r="D5481" s="2" t="s">
        <v>4534</v>
      </c>
      <c r="E5481" s="2">
        <v>1</v>
      </c>
      <c r="F5481" s="2" t="s">
        <v>10</v>
      </c>
      <c r="G5481" s="2" t="s">
        <v>10</v>
      </c>
      <c r="H5481" s="2" t="s">
        <v>9</v>
      </c>
      <c r="I5481" s="2" t="s">
        <v>9</v>
      </c>
      <c r="J5481" s="3"/>
      <c r="K5481" s="3"/>
      <c r="L5481" s="3"/>
      <c r="M5481" s="3"/>
      <c r="N5481" s="3"/>
      <c r="O5481" s="3"/>
      <c r="P5481" s="3"/>
      <c r="Q5481" s="3"/>
      <c r="R5481" s="3"/>
    </row>
    <row r="5482" spans="1:18" ht="18.5" thickTop="1" thickBot="1" x14ac:dyDescent="0.4">
      <c r="A5482" s="2">
        <v>3735248</v>
      </c>
      <c r="B5482" s="2" t="s">
        <v>12</v>
      </c>
      <c r="C5482" s="2" t="s">
        <v>6074</v>
      </c>
      <c r="D5482" s="2" t="s">
        <v>5534</v>
      </c>
      <c r="E5482" s="2" t="s">
        <v>1033</v>
      </c>
      <c r="F5482" s="2" t="s">
        <v>10</v>
      </c>
      <c r="G5482" s="2" t="s">
        <v>9</v>
      </c>
      <c r="H5482" s="2" t="s">
        <v>9</v>
      </c>
      <c r="I5482" s="2" t="s">
        <v>10</v>
      </c>
      <c r="J5482" s="3"/>
      <c r="K5482" s="3"/>
      <c r="L5482" s="3"/>
      <c r="M5482" s="3"/>
      <c r="N5482" s="3"/>
      <c r="O5482" s="3"/>
      <c r="P5482" s="3"/>
      <c r="Q5482" s="3"/>
      <c r="R5482" s="3"/>
    </row>
    <row r="5483" spans="1:18" ht="18.5" thickTop="1" thickBot="1" x14ac:dyDescent="0.4">
      <c r="A5483" s="2">
        <v>3735255</v>
      </c>
      <c r="B5483" s="2" t="s">
        <v>12</v>
      </c>
      <c r="C5483" s="2" t="s">
        <v>6059</v>
      </c>
      <c r="D5483" s="2" t="s">
        <v>5534</v>
      </c>
      <c r="E5483" s="2" t="s">
        <v>1033</v>
      </c>
      <c r="F5483" s="2" t="s">
        <v>10</v>
      </c>
      <c r="G5483" s="2" t="s">
        <v>9</v>
      </c>
      <c r="H5483" s="2" t="s">
        <v>9</v>
      </c>
      <c r="I5483" s="2" t="s">
        <v>10</v>
      </c>
      <c r="J5483" s="3"/>
      <c r="K5483" s="3"/>
      <c r="L5483" s="3"/>
      <c r="M5483" s="3"/>
      <c r="N5483" s="3"/>
      <c r="O5483" s="3"/>
      <c r="P5483" s="3"/>
      <c r="Q5483" s="3"/>
      <c r="R5483" s="3"/>
    </row>
    <row r="5484" spans="1:18" ht="18.5" thickTop="1" thickBot="1" x14ac:dyDescent="0.4">
      <c r="A5484" s="2">
        <v>3735354</v>
      </c>
      <c r="B5484" s="2" t="s">
        <v>12</v>
      </c>
      <c r="C5484" s="2" t="s">
        <v>5533</v>
      </c>
      <c r="D5484" s="2" t="s">
        <v>5534</v>
      </c>
      <c r="E5484" s="2" t="s">
        <v>1033</v>
      </c>
      <c r="F5484" s="2" t="s">
        <v>10</v>
      </c>
      <c r="G5484" s="2" t="s">
        <v>9</v>
      </c>
      <c r="H5484" s="2" t="s">
        <v>9</v>
      </c>
      <c r="I5484" s="2" t="s">
        <v>10</v>
      </c>
      <c r="J5484" s="3"/>
      <c r="K5484" s="3"/>
      <c r="L5484" s="3"/>
      <c r="M5484" s="3"/>
      <c r="N5484" s="3"/>
      <c r="O5484" s="3"/>
      <c r="P5484" s="3"/>
      <c r="Q5484" s="3"/>
      <c r="R5484" s="3"/>
    </row>
    <row r="5485" spans="1:18" ht="18.5" thickTop="1" thickBot="1" x14ac:dyDescent="0.4">
      <c r="A5485" s="2">
        <v>3735297</v>
      </c>
      <c r="B5485" s="2" t="s">
        <v>12</v>
      </c>
      <c r="C5485" s="2" t="s">
        <v>6066</v>
      </c>
      <c r="D5485" s="2" t="s">
        <v>5534</v>
      </c>
      <c r="E5485" s="2" t="s">
        <v>1033</v>
      </c>
      <c r="F5485" s="2" t="s">
        <v>10</v>
      </c>
      <c r="G5485" s="2" t="s">
        <v>9</v>
      </c>
      <c r="H5485" s="2" t="s">
        <v>9</v>
      </c>
      <c r="I5485" s="2" t="s">
        <v>10</v>
      </c>
      <c r="J5485" s="3"/>
      <c r="K5485" s="3"/>
      <c r="L5485" s="3"/>
      <c r="M5485" s="3"/>
      <c r="N5485" s="3"/>
      <c r="O5485" s="3"/>
      <c r="P5485" s="3"/>
      <c r="Q5485" s="3"/>
      <c r="R5485" s="3"/>
    </row>
    <row r="5486" spans="1:18" ht="18.5" thickTop="1" thickBot="1" x14ac:dyDescent="0.4">
      <c r="A5486" s="2">
        <v>3735230</v>
      </c>
      <c r="B5486" s="2" t="s">
        <v>12</v>
      </c>
      <c r="C5486" s="2" t="s">
        <v>6063</v>
      </c>
      <c r="D5486" s="2" t="s">
        <v>5534</v>
      </c>
      <c r="E5486" s="2" t="s">
        <v>1033</v>
      </c>
      <c r="F5486" s="2" t="s">
        <v>10</v>
      </c>
      <c r="G5486" s="2" t="s">
        <v>9</v>
      </c>
      <c r="H5486" s="2" t="s">
        <v>9</v>
      </c>
      <c r="I5486" s="2" t="s">
        <v>10</v>
      </c>
      <c r="J5486" s="3"/>
      <c r="K5486" s="3"/>
      <c r="L5486" s="3"/>
      <c r="M5486" s="3"/>
      <c r="N5486" s="3"/>
      <c r="O5486" s="3"/>
      <c r="P5486" s="3"/>
      <c r="Q5486" s="3"/>
      <c r="R5486" s="3"/>
    </row>
    <row r="5487" spans="1:18" ht="18.5" thickTop="1" thickBot="1" x14ac:dyDescent="0.4">
      <c r="A5487" s="2">
        <v>3735271</v>
      </c>
      <c r="B5487" s="2" t="s">
        <v>12</v>
      </c>
      <c r="C5487" s="2" t="s">
        <v>5535</v>
      </c>
      <c r="D5487" s="2" t="s">
        <v>5534</v>
      </c>
      <c r="E5487" s="2" t="s">
        <v>1033</v>
      </c>
      <c r="F5487" s="2" t="s">
        <v>10</v>
      </c>
      <c r="G5487" s="2" t="s">
        <v>9</v>
      </c>
      <c r="H5487" s="2" t="s">
        <v>9</v>
      </c>
      <c r="I5487" s="2" t="s">
        <v>10</v>
      </c>
      <c r="J5487" s="3"/>
      <c r="K5487" s="3"/>
      <c r="L5487" s="3"/>
      <c r="M5487" s="3"/>
      <c r="N5487" s="3"/>
      <c r="O5487" s="3"/>
      <c r="P5487" s="3"/>
      <c r="Q5487" s="3"/>
      <c r="R5487" s="3"/>
    </row>
    <row r="5488" spans="1:18" ht="18.5" thickTop="1" thickBot="1" x14ac:dyDescent="0.4">
      <c r="A5488" s="2">
        <v>3735321</v>
      </c>
      <c r="B5488" s="2" t="s">
        <v>12</v>
      </c>
      <c r="C5488" s="2" t="s">
        <v>6070</v>
      </c>
      <c r="D5488" s="2" t="s">
        <v>5534</v>
      </c>
      <c r="E5488" s="2" t="s">
        <v>1033</v>
      </c>
      <c r="F5488" s="2" t="s">
        <v>10</v>
      </c>
      <c r="G5488" s="2" t="s">
        <v>9</v>
      </c>
      <c r="H5488" s="2" t="s">
        <v>9</v>
      </c>
      <c r="I5488" s="2" t="s">
        <v>10</v>
      </c>
      <c r="J5488" s="3"/>
      <c r="K5488" s="3"/>
      <c r="L5488" s="3"/>
      <c r="M5488" s="3"/>
      <c r="N5488" s="3"/>
      <c r="O5488" s="3"/>
      <c r="P5488" s="3"/>
      <c r="Q5488" s="3"/>
      <c r="R5488" s="3"/>
    </row>
    <row r="5489" spans="1:18" ht="18.5" thickTop="1" thickBot="1" x14ac:dyDescent="0.4">
      <c r="A5489" s="2">
        <v>3859626</v>
      </c>
      <c r="B5489" s="2" t="s">
        <v>12</v>
      </c>
      <c r="C5489" s="2" t="s">
        <v>6065</v>
      </c>
      <c r="D5489" s="2" t="s">
        <v>5534</v>
      </c>
      <c r="E5489" s="2" t="s">
        <v>1033</v>
      </c>
      <c r="F5489" s="2" t="s">
        <v>10</v>
      </c>
      <c r="G5489" s="2" t="s">
        <v>9</v>
      </c>
      <c r="H5489" s="2" t="s">
        <v>9</v>
      </c>
      <c r="I5489" s="2" t="s">
        <v>10</v>
      </c>
      <c r="J5489" s="3"/>
      <c r="K5489" s="3"/>
      <c r="L5489" s="3"/>
      <c r="M5489" s="3"/>
      <c r="N5489" s="3"/>
      <c r="O5489" s="3"/>
      <c r="P5489" s="3"/>
      <c r="Q5489" s="3"/>
      <c r="R5489" s="3"/>
    </row>
    <row r="5490" spans="1:18" ht="18.5" thickTop="1" thickBot="1" x14ac:dyDescent="0.4">
      <c r="A5490" s="2">
        <v>4155578</v>
      </c>
      <c r="B5490" s="2" t="s">
        <v>12</v>
      </c>
      <c r="C5490" s="2" t="s">
        <v>5543</v>
      </c>
      <c r="D5490" s="2" t="s">
        <v>5534</v>
      </c>
      <c r="E5490" s="2" t="s">
        <v>1033</v>
      </c>
      <c r="F5490" s="2" t="s">
        <v>10</v>
      </c>
      <c r="G5490" s="2" t="s">
        <v>9</v>
      </c>
      <c r="H5490" s="2" t="s">
        <v>9</v>
      </c>
      <c r="I5490" s="2" t="s">
        <v>10</v>
      </c>
      <c r="J5490" s="3"/>
      <c r="K5490" s="3"/>
      <c r="L5490" s="3"/>
      <c r="M5490" s="3"/>
      <c r="N5490" s="3"/>
      <c r="O5490" s="3"/>
      <c r="P5490" s="3"/>
      <c r="Q5490" s="3"/>
      <c r="R5490" s="3"/>
    </row>
    <row r="5491" spans="1:18" ht="18.5" thickTop="1" thickBot="1" x14ac:dyDescent="0.4">
      <c r="A5491" s="2">
        <v>4155370</v>
      </c>
      <c r="B5491" s="2" t="s">
        <v>12</v>
      </c>
      <c r="C5491" s="2" t="s">
        <v>5542</v>
      </c>
      <c r="D5491" s="2" t="s">
        <v>5534</v>
      </c>
      <c r="E5491" s="2" t="s">
        <v>1033</v>
      </c>
      <c r="F5491" s="2" t="s">
        <v>10</v>
      </c>
      <c r="G5491" s="2" t="s">
        <v>9</v>
      </c>
      <c r="H5491" s="2" t="s">
        <v>9</v>
      </c>
      <c r="I5491" s="2" t="s">
        <v>10</v>
      </c>
      <c r="J5491" s="3"/>
      <c r="K5491" s="3"/>
      <c r="L5491" s="3"/>
      <c r="M5491" s="3"/>
      <c r="N5491" s="3"/>
      <c r="O5491" s="3"/>
      <c r="P5491" s="3"/>
      <c r="Q5491" s="3"/>
      <c r="R5491" s="3"/>
    </row>
    <row r="5492" spans="1:18" ht="18.5" thickTop="1" thickBot="1" x14ac:dyDescent="0.4">
      <c r="A5492" s="2">
        <v>4155347</v>
      </c>
      <c r="B5492" s="2" t="s">
        <v>12</v>
      </c>
      <c r="C5492" s="2" t="s">
        <v>5539</v>
      </c>
      <c r="D5492" s="2" t="s">
        <v>5534</v>
      </c>
      <c r="E5492" s="2" t="s">
        <v>1033</v>
      </c>
      <c r="F5492" s="2" t="s">
        <v>10</v>
      </c>
      <c r="G5492" s="2" t="s">
        <v>9</v>
      </c>
      <c r="H5492" s="2" t="s">
        <v>9</v>
      </c>
      <c r="I5492" s="2" t="s">
        <v>10</v>
      </c>
      <c r="J5492" s="3"/>
      <c r="K5492" s="3"/>
      <c r="L5492" s="3"/>
      <c r="M5492" s="3"/>
      <c r="N5492" s="3"/>
      <c r="O5492" s="3"/>
      <c r="P5492" s="3"/>
      <c r="Q5492" s="3"/>
      <c r="R5492" s="3"/>
    </row>
    <row r="5493" spans="1:18" ht="18.5" thickTop="1" thickBot="1" x14ac:dyDescent="0.4">
      <c r="A5493" s="2">
        <v>4155354</v>
      </c>
      <c r="B5493" s="2" t="s">
        <v>12</v>
      </c>
      <c r="C5493" s="2" t="s">
        <v>5540</v>
      </c>
      <c r="D5493" s="2" t="s">
        <v>5534</v>
      </c>
      <c r="E5493" s="2" t="s">
        <v>1033</v>
      </c>
      <c r="F5493" s="2" t="s">
        <v>10</v>
      </c>
      <c r="G5493" s="2" t="s">
        <v>9</v>
      </c>
      <c r="H5493" s="2" t="s">
        <v>9</v>
      </c>
      <c r="I5493" s="2" t="s">
        <v>10</v>
      </c>
      <c r="J5493" s="3"/>
      <c r="K5493" s="3"/>
      <c r="L5493" s="3"/>
      <c r="M5493" s="3"/>
      <c r="N5493" s="3"/>
      <c r="O5493" s="3"/>
      <c r="P5493" s="3"/>
      <c r="Q5493" s="3"/>
      <c r="R5493" s="3"/>
    </row>
    <row r="5494" spans="1:18" ht="18.5" thickTop="1" thickBot="1" x14ac:dyDescent="0.4">
      <c r="A5494" s="2">
        <v>4155362</v>
      </c>
      <c r="B5494" s="2" t="s">
        <v>12</v>
      </c>
      <c r="C5494" s="2" t="s">
        <v>5541</v>
      </c>
      <c r="D5494" s="2" t="s">
        <v>5534</v>
      </c>
      <c r="E5494" s="2" t="s">
        <v>1033</v>
      </c>
      <c r="F5494" s="2" t="s">
        <v>10</v>
      </c>
      <c r="G5494" s="2" t="s">
        <v>9</v>
      </c>
      <c r="H5494" s="2" t="s">
        <v>9</v>
      </c>
      <c r="I5494" s="2" t="s">
        <v>10</v>
      </c>
      <c r="J5494" s="3"/>
      <c r="K5494" s="3"/>
      <c r="L5494" s="3"/>
      <c r="M5494" s="3"/>
      <c r="N5494" s="3"/>
      <c r="O5494" s="3"/>
      <c r="P5494" s="3"/>
      <c r="Q5494" s="3"/>
      <c r="R5494" s="3"/>
    </row>
    <row r="5495" spans="1:18" ht="18.5" thickTop="1" thickBot="1" x14ac:dyDescent="0.4">
      <c r="A5495" s="2">
        <v>4155313</v>
      </c>
      <c r="B5495" s="2" t="s">
        <v>12</v>
      </c>
      <c r="C5495" s="2" t="s">
        <v>5536</v>
      </c>
      <c r="D5495" s="2" t="s">
        <v>5534</v>
      </c>
      <c r="E5495" s="2" t="s">
        <v>1033</v>
      </c>
      <c r="F5495" s="2" t="s">
        <v>10</v>
      </c>
      <c r="G5495" s="2" t="s">
        <v>9</v>
      </c>
      <c r="H5495" s="2" t="s">
        <v>9</v>
      </c>
      <c r="I5495" s="2" t="s">
        <v>10</v>
      </c>
      <c r="J5495" s="3"/>
      <c r="K5495" s="3"/>
      <c r="L5495" s="3"/>
      <c r="M5495" s="3"/>
      <c r="N5495" s="3"/>
      <c r="O5495" s="3"/>
      <c r="P5495" s="3"/>
      <c r="Q5495" s="3"/>
      <c r="R5495" s="3"/>
    </row>
    <row r="5496" spans="1:18" ht="18.5" thickTop="1" thickBot="1" x14ac:dyDescent="0.4">
      <c r="A5496" s="2">
        <v>4155321</v>
      </c>
      <c r="B5496" s="2" t="s">
        <v>12</v>
      </c>
      <c r="C5496" s="2" t="s">
        <v>5537</v>
      </c>
      <c r="D5496" s="2" t="s">
        <v>5534</v>
      </c>
      <c r="E5496" s="2" t="s">
        <v>1033</v>
      </c>
      <c r="F5496" s="2" t="s">
        <v>10</v>
      </c>
      <c r="G5496" s="2" t="s">
        <v>9</v>
      </c>
      <c r="H5496" s="2" t="s">
        <v>9</v>
      </c>
      <c r="I5496" s="2" t="s">
        <v>10</v>
      </c>
      <c r="J5496" s="3"/>
      <c r="K5496" s="3"/>
      <c r="L5496" s="3"/>
      <c r="M5496" s="3"/>
      <c r="N5496" s="3"/>
      <c r="O5496" s="3"/>
      <c r="P5496" s="3"/>
      <c r="Q5496" s="3"/>
      <c r="R5496" s="3"/>
    </row>
    <row r="5497" spans="1:18" ht="18.5" thickTop="1" thickBot="1" x14ac:dyDescent="0.4">
      <c r="A5497" s="2">
        <v>4155339</v>
      </c>
      <c r="B5497" s="2" t="s">
        <v>12</v>
      </c>
      <c r="C5497" s="2" t="s">
        <v>5538</v>
      </c>
      <c r="D5497" s="2" t="s">
        <v>5534</v>
      </c>
      <c r="E5497" s="2" t="s">
        <v>1033</v>
      </c>
      <c r="F5497" s="2" t="s">
        <v>10</v>
      </c>
      <c r="G5497" s="2" t="s">
        <v>9</v>
      </c>
      <c r="H5497" s="2" t="s">
        <v>9</v>
      </c>
      <c r="I5497" s="2" t="s">
        <v>10</v>
      </c>
      <c r="J5497" s="3"/>
      <c r="K5497" s="3"/>
      <c r="L5497" s="3"/>
      <c r="M5497" s="3"/>
      <c r="N5497" s="3"/>
      <c r="O5497" s="3"/>
      <c r="P5497" s="3"/>
      <c r="Q5497" s="3"/>
      <c r="R5497" s="3"/>
    </row>
    <row r="5498" spans="1:18" ht="18.5" thickTop="1" thickBot="1" x14ac:dyDescent="0.4">
      <c r="A5498" s="33">
        <v>3908571</v>
      </c>
      <c r="B5498" s="2" t="s">
        <v>4071</v>
      </c>
      <c r="C5498" s="2" t="s">
        <v>5186</v>
      </c>
      <c r="D5498" s="2" t="s">
        <v>5183</v>
      </c>
      <c r="E5498" s="2" t="s">
        <v>1045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"/>
      <c r="K5498" s="3"/>
      <c r="L5498" s="3"/>
      <c r="M5498" s="3"/>
      <c r="N5498" s="3"/>
      <c r="O5498" s="3"/>
      <c r="P5498" s="3"/>
      <c r="Q5498" s="3"/>
      <c r="R5498" s="3"/>
    </row>
    <row r="5499" spans="1:18" ht="18.5" thickTop="1" thickBot="1" x14ac:dyDescent="0.4">
      <c r="A5499" s="33">
        <v>3946167</v>
      </c>
      <c r="B5499" s="2" t="s">
        <v>4071</v>
      </c>
      <c r="C5499" s="2" t="s">
        <v>5177</v>
      </c>
      <c r="D5499" s="2" t="s">
        <v>5184</v>
      </c>
      <c r="E5499" s="2" t="s">
        <v>1045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"/>
      <c r="K5499" s="3"/>
      <c r="L5499" s="3"/>
      <c r="M5499" s="3"/>
      <c r="N5499" s="3"/>
      <c r="O5499" s="3"/>
      <c r="P5499" s="3"/>
      <c r="Q5499" s="3"/>
      <c r="R5499" s="3"/>
    </row>
    <row r="5500" spans="1:18" ht="18.5" thickTop="1" thickBot="1" x14ac:dyDescent="0.4">
      <c r="A5500" s="33">
        <v>3902806</v>
      </c>
      <c r="B5500" s="2" t="s">
        <v>4071</v>
      </c>
      <c r="C5500" s="2" t="s">
        <v>5178</v>
      </c>
      <c r="D5500" s="2" t="s">
        <v>5184</v>
      </c>
      <c r="E5500" s="2" t="s">
        <v>1056</v>
      </c>
      <c r="F5500" s="2" t="s">
        <v>10</v>
      </c>
      <c r="G5500" s="2" t="s">
        <v>10</v>
      </c>
      <c r="H5500" s="2" t="s">
        <v>9</v>
      </c>
      <c r="I5500" s="2" t="s">
        <v>9</v>
      </c>
      <c r="J5500" s="3"/>
      <c r="K5500" s="3"/>
      <c r="L5500" s="3"/>
      <c r="M5500" s="3"/>
      <c r="N5500" s="3"/>
      <c r="O5500" s="3"/>
      <c r="P5500" s="3"/>
      <c r="Q5500" s="3"/>
      <c r="R5500" s="3"/>
    </row>
    <row r="5501" spans="1:18" ht="18.5" thickTop="1" thickBot="1" x14ac:dyDescent="0.4">
      <c r="A5501" s="33">
        <v>3871381</v>
      </c>
      <c r="B5501" s="2" t="s">
        <v>4071</v>
      </c>
      <c r="C5501" s="2" t="s">
        <v>5178</v>
      </c>
      <c r="D5501" s="2" t="s">
        <v>5184</v>
      </c>
      <c r="E5501" s="2" t="s">
        <v>1045</v>
      </c>
      <c r="F5501" s="2" t="s">
        <v>10</v>
      </c>
      <c r="G5501" s="2" t="s">
        <v>10</v>
      </c>
      <c r="H5501" s="2" t="s">
        <v>9</v>
      </c>
      <c r="I5501" s="2" t="s">
        <v>9</v>
      </c>
      <c r="J5501" s="3"/>
      <c r="K5501" s="3"/>
      <c r="L5501" s="3"/>
      <c r="M5501" s="3"/>
      <c r="N5501" s="3"/>
      <c r="O5501" s="3"/>
      <c r="P5501" s="3"/>
      <c r="Q5501" s="3"/>
      <c r="R5501" s="3"/>
    </row>
    <row r="5502" spans="1:18" ht="18.5" thickTop="1" thickBot="1" x14ac:dyDescent="0.4">
      <c r="A5502" s="33">
        <v>3871415</v>
      </c>
      <c r="B5502" s="2" t="s">
        <v>4071</v>
      </c>
      <c r="C5502" s="2" t="s">
        <v>5179</v>
      </c>
      <c r="D5502" s="2" t="s">
        <v>5184</v>
      </c>
      <c r="E5502" s="2" t="s">
        <v>1056</v>
      </c>
      <c r="F5502" s="2" t="s">
        <v>10</v>
      </c>
      <c r="G5502" s="2" t="s">
        <v>10</v>
      </c>
      <c r="H5502" s="2" t="s">
        <v>9</v>
      </c>
      <c r="I5502" s="2" t="s">
        <v>9</v>
      </c>
      <c r="J5502" s="3"/>
      <c r="K5502" s="3"/>
      <c r="L5502" s="3"/>
      <c r="M5502" s="3"/>
      <c r="N5502" s="3"/>
      <c r="O5502" s="3"/>
      <c r="P5502" s="3"/>
      <c r="Q5502" s="3"/>
      <c r="R5502" s="3"/>
    </row>
    <row r="5503" spans="1:18" ht="18.5" thickTop="1" thickBot="1" x14ac:dyDescent="0.4">
      <c r="A5503" s="33">
        <v>3871423</v>
      </c>
      <c r="B5503" s="2" t="s">
        <v>4071</v>
      </c>
      <c r="C5503" s="2" t="s">
        <v>5179</v>
      </c>
      <c r="D5503" s="2" t="s">
        <v>5184</v>
      </c>
      <c r="E5503" s="2" t="s">
        <v>1045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"/>
      <c r="K5503" s="3"/>
      <c r="L5503" s="3"/>
      <c r="M5503" s="3"/>
      <c r="N5503" s="3"/>
      <c r="O5503" s="3"/>
      <c r="P5503" s="3"/>
      <c r="Q5503" s="3"/>
      <c r="R5503" s="3"/>
    </row>
    <row r="5504" spans="1:18" ht="18.5" thickTop="1" thickBot="1" x14ac:dyDescent="0.4">
      <c r="A5504" s="33">
        <v>3864493</v>
      </c>
      <c r="B5504" s="2" t="s">
        <v>4071</v>
      </c>
      <c r="C5504" s="2" t="s">
        <v>5180</v>
      </c>
      <c r="D5504" s="2" t="s">
        <v>5184</v>
      </c>
      <c r="E5504" s="2" t="s">
        <v>1045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"/>
      <c r="K5504" s="3"/>
      <c r="L5504" s="3"/>
      <c r="M5504" s="3"/>
      <c r="N5504" s="3"/>
      <c r="O5504" s="3"/>
      <c r="P5504" s="3"/>
      <c r="Q5504" s="3"/>
      <c r="R5504" s="3"/>
    </row>
    <row r="5505" spans="1:18" ht="18.5" thickTop="1" thickBot="1" x14ac:dyDescent="0.4">
      <c r="A5505" s="33">
        <v>3946159</v>
      </c>
      <c r="B5505" s="2" t="s">
        <v>4071</v>
      </c>
      <c r="C5505" s="2" t="s">
        <v>5181</v>
      </c>
      <c r="D5505" s="2" t="s">
        <v>5184</v>
      </c>
      <c r="E5505" s="2" t="s">
        <v>1045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"/>
      <c r="K5505" s="3"/>
      <c r="L5505" s="3"/>
      <c r="M5505" s="3"/>
      <c r="N5505" s="3"/>
      <c r="O5505" s="3"/>
      <c r="P5505" s="3"/>
      <c r="Q5505" s="3"/>
      <c r="R5505" s="3"/>
    </row>
    <row r="5506" spans="1:18" ht="18.5" thickTop="1" thickBot="1" x14ac:dyDescent="0.4">
      <c r="A5506" s="33">
        <v>3946142</v>
      </c>
      <c r="B5506" s="2" t="s">
        <v>4071</v>
      </c>
      <c r="C5506" s="2" t="s">
        <v>5182</v>
      </c>
      <c r="D5506" s="2" t="s">
        <v>5184</v>
      </c>
      <c r="E5506" s="2" t="s">
        <v>1045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"/>
      <c r="K5506" s="3"/>
      <c r="L5506" s="3"/>
      <c r="M5506" s="3"/>
      <c r="N5506" s="3"/>
      <c r="O5506" s="3"/>
      <c r="P5506" s="3"/>
      <c r="Q5506" s="3"/>
      <c r="R5506" s="3"/>
    </row>
    <row r="5507" spans="1:18" ht="18.5" thickTop="1" thickBot="1" x14ac:dyDescent="0.4">
      <c r="A5507" s="33">
        <v>4022232</v>
      </c>
      <c r="B5507" s="2" t="s">
        <v>4071</v>
      </c>
      <c r="C5507" s="2" t="s">
        <v>5185</v>
      </c>
      <c r="D5507" s="2" t="s">
        <v>5184</v>
      </c>
      <c r="E5507" s="2">
        <v>30</v>
      </c>
      <c r="F5507" s="2" t="s">
        <v>10</v>
      </c>
      <c r="G5507" s="2" t="s">
        <v>10</v>
      </c>
      <c r="H5507" s="2" t="s">
        <v>9</v>
      </c>
      <c r="I5507" s="2" t="s">
        <v>9</v>
      </c>
      <c r="J5507" s="3"/>
      <c r="K5507" s="3"/>
      <c r="L5507" s="3"/>
      <c r="M5507" s="3"/>
      <c r="N5507" s="3"/>
      <c r="O5507" s="3"/>
      <c r="P5507" s="3"/>
      <c r="Q5507" s="3"/>
      <c r="R5507" s="3"/>
    </row>
    <row r="5508" spans="1:18" ht="18.5" thickTop="1" thickBot="1" x14ac:dyDescent="0.4">
      <c r="A5508" s="2">
        <v>3884707</v>
      </c>
      <c r="B5508" s="2" t="s">
        <v>12</v>
      </c>
      <c r="C5508" s="2" t="s">
        <v>630</v>
      </c>
      <c r="D5508" s="2" t="s">
        <v>53</v>
      </c>
      <c r="E5508" s="2" t="s">
        <v>1036</v>
      </c>
      <c r="F5508" s="2" t="s">
        <v>10</v>
      </c>
      <c r="G5508" s="2" t="s">
        <v>9</v>
      </c>
      <c r="H5508" s="2" t="s">
        <v>9</v>
      </c>
      <c r="I5508" s="2" t="s">
        <v>10</v>
      </c>
      <c r="J5508" s="3"/>
      <c r="K5508" s="3"/>
      <c r="L5508" s="3"/>
      <c r="M5508" s="3"/>
      <c r="N5508" s="3"/>
      <c r="O5508" s="3"/>
      <c r="P5508" s="3"/>
      <c r="Q5508" s="3"/>
      <c r="R5508" s="3"/>
    </row>
    <row r="5509" spans="1:18" ht="18.5" thickTop="1" thickBot="1" x14ac:dyDescent="0.4">
      <c r="A5509" s="2">
        <v>3884715</v>
      </c>
      <c r="B5509" s="2" t="s">
        <v>12</v>
      </c>
      <c r="C5509" s="2" t="s">
        <v>631</v>
      </c>
      <c r="D5509" s="2" t="s">
        <v>53</v>
      </c>
      <c r="E5509" s="2" t="s">
        <v>1036</v>
      </c>
      <c r="F5509" s="2" t="s">
        <v>10</v>
      </c>
      <c r="G5509" s="2" t="s">
        <v>9</v>
      </c>
      <c r="H5509" s="2" t="s">
        <v>9</v>
      </c>
      <c r="I5509" s="2" t="s">
        <v>10</v>
      </c>
      <c r="J5509" s="3"/>
      <c r="K5509" s="3"/>
      <c r="L5509" s="3"/>
      <c r="M5509" s="3"/>
      <c r="N5509" s="3"/>
      <c r="O5509" s="3"/>
      <c r="P5509" s="3"/>
      <c r="Q5509" s="3"/>
      <c r="R5509" s="3"/>
    </row>
    <row r="5510" spans="1:18" ht="18.5" thickTop="1" thickBot="1" x14ac:dyDescent="0.4">
      <c r="A5510" s="2">
        <v>3884723</v>
      </c>
      <c r="B5510" s="2" t="s">
        <v>12</v>
      </c>
      <c r="C5510" s="2" t="s">
        <v>632</v>
      </c>
      <c r="D5510" s="2" t="s">
        <v>53</v>
      </c>
      <c r="E5510" s="2" t="s">
        <v>1036</v>
      </c>
      <c r="F5510" s="2" t="s">
        <v>10</v>
      </c>
      <c r="G5510" s="2" t="s">
        <v>9</v>
      </c>
      <c r="H5510" s="2" t="s">
        <v>9</v>
      </c>
      <c r="I5510" s="2" t="s">
        <v>10</v>
      </c>
      <c r="J5510" s="3"/>
      <c r="K5510" s="3"/>
      <c r="L5510" s="3"/>
      <c r="M5510" s="3"/>
      <c r="N5510" s="3"/>
      <c r="O5510" s="3"/>
      <c r="P5510" s="3"/>
      <c r="Q5510" s="3"/>
      <c r="R5510" s="3"/>
    </row>
    <row r="5511" spans="1:18" ht="18.5" thickTop="1" thickBot="1" x14ac:dyDescent="0.4">
      <c r="A5511" s="2">
        <v>3241718</v>
      </c>
      <c r="B5511" s="2" t="s">
        <v>12</v>
      </c>
      <c r="C5511" s="2" t="s">
        <v>297</v>
      </c>
      <c r="D5511" s="2" t="s">
        <v>6950</v>
      </c>
      <c r="E5511" s="2">
        <v>90</v>
      </c>
      <c r="F5511" s="2" t="s">
        <v>10</v>
      </c>
      <c r="G5511" s="2" t="s">
        <v>9</v>
      </c>
      <c r="H5511" s="2" t="s">
        <v>9</v>
      </c>
      <c r="I5511" s="2" t="s">
        <v>10</v>
      </c>
      <c r="J5511" s="3"/>
      <c r="K5511" s="3"/>
      <c r="L5511" s="3"/>
      <c r="M5511" s="3"/>
      <c r="N5511" s="3"/>
      <c r="O5511" s="3"/>
      <c r="P5511" s="3"/>
      <c r="Q5511" s="3"/>
      <c r="R5511" s="3"/>
    </row>
    <row r="5512" spans="1:18" ht="18.5" thickTop="1" thickBot="1" x14ac:dyDescent="0.4">
      <c r="A5512" s="2">
        <v>5200084</v>
      </c>
      <c r="B5512" s="2" t="s">
        <v>6948</v>
      </c>
      <c r="C5512" s="2" t="s">
        <v>6826</v>
      </c>
      <c r="D5512" s="2" t="s">
        <v>6947</v>
      </c>
      <c r="E5512" s="2">
        <v>1</v>
      </c>
      <c r="F5512" s="2" t="s">
        <v>10</v>
      </c>
      <c r="G5512" s="2" t="s">
        <v>9</v>
      </c>
      <c r="H5512" s="2" t="s">
        <v>9</v>
      </c>
      <c r="I5512" s="2" t="s">
        <v>10</v>
      </c>
      <c r="J5512" s="3"/>
      <c r="K5512" s="3"/>
      <c r="L5512" s="3"/>
      <c r="M5512" s="3"/>
      <c r="N5512" s="3"/>
      <c r="O5512" s="3"/>
      <c r="P5512" s="3"/>
      <c r="Q5512" s="3"/>
      <c r="R5512" s="3"/>
    </row>
    <row r="5513" spans="1:18" ht="18.5" thickTop="1" thickBot="1" x14ac:dyDescent="0.4">
      <c r="A5513" s="2">
        <v>5200100</v>
      </c>
      <c r="B5513" s="2" t="s">
        <v>6948</v>
      </c>
      <c r="C5513" s="2" t="s">
        <v>6829</v>
      </c>
      <c r="D5513" s="2" t="s">
        <v>6947</v>
      </c>
      <c r="E5513" s="2">
        <v>1</v>
      </c>
      <c r="F5513" s="2" t="s">
        <v>10</v>
      </c>
      <c r="G5513" s="2" t="s">
        <v>9</v>
      </c>
      <c r="H5513" s="2" t="s">
        <v>9</v>
      </c>
      <c r="I5513" s="2" t="s">
        <v>10</v>
      </c>
      <c r="J5513" s="3"/>
      <c r="K5513" s="3"/>
      <c r="L5513" s="3"/>
      <c r="M5513" s="3"/>
      <c r="N5513" s="3"/>
      <c r="O5513" s="3"/>
      <c r="P5513" s="3"/>
      <c r="Q5513" s="3"/>
      <c r="R5513" s="3"/>
    </row>
    <row r="5514" spans="1:18" ht="18.5" thickTop="1" thickBot="1" x14ac:dyDescent="0.4">
      <c r="A5514" s="2">
        <v>5200159</v>
      </c>
      <c r="B5514" s="2" t="s">
        <v>6948</v>
      </c>
      <c r="C5514" s="2" t="s">
        <v>6830</v>
      </c>
      <c r="D5514" s="2" t="s">
        <v>6947</v>
      </c>
      <c r="E5514" s="2">
        <v>1</v>
      </c>
      <c r="F5514" s="2" t="s">
        <v>10</v>
      </c>
      <c r="G5514" s="2" t="s">
        <v>9</v>
      </c>
      <c r="H5514" s="2" t="s">
        <v>9</v>
      </c>
      <c r="I5514" s="2" t="s">
        <v>10</v>
      </c>
      <c r="J5514" s="3"/>
      <c r="K5514" s="3"/>
      <c r="L5514" s="3"/>
      <c r="M5514" s="3"/>
      <c r="N5514" s="3"/>
      <c r="O5514" s="3"/>
      <c r="P5514" s="3"/>
      <c r="Q5514" s="3"/>
      <c r="R5514" s="3"/>
    </row>
    <row r="5515" spans="1:18" ht="18.5" thickTop="1" thickBot="1" x14ac:dyDescent="0.4">
      <c r="A5515" s="2">
        <v>5200019</v>
      </c>
      <c r="B5515" s="2" t="s">
        <v>6948</v>
      </c>
      <c r="C5515" s="2" t="s">
        <v>6831</v>
      </c>
      <c r="D5515" s="2" t="s">
        <v>6947</v>
      </c>
      <c r="E5515" s="2">
        <v>1</v>
      </c>
      <c r="F5515" s="2" t="s">
        <v>10</v>
      </c>
      <c r="G5515" s="2" t="s">
        <v>9</v>
      </c>
      <c r="H5515" s="2" t="s">
        <v>9</v>
      </c>
      <c r="I5515" s="2" t="s">
        <v>10</v>
      </c>
      <c r="J5515" s="3"/>
      <c r="K5515" s="3"/>
      <c r="L5515" s="3"/>
      <c r="M5515" s="3"/>
      <c r="N5515" s="3"/>
      <c r="O5515" s="3"/>
      <c r="P5515" s="3"/>
      <c r="Q5515" s="3"/>
      <c r="R5515" s="3"/>
    </row>
    <row r="5516" spans="1:18" ht="18.5" thickTop="1" thickBot="1" x14ac:dyDescent="0.4">
      <c r="A5516" s="2">
        <v>5200043</v>
      </c>
      <c r="B5516" s="2" t="s">
        <v>6948</v>
      </c>
      <c r="C5516" s="2" t="s">
        <v>6832</v>
      </c>
      <c r="D5516" s="2" t="s">
        <v>6947</v>
      </c>
      <c r="E5516" s="2">
        <v>1</v>
      </c>
      <c r="F5516" s="2" t="s">
        <v>10</v>
      </c>
      <c r="G5516" s="2" t="s">
        <v>9</v>
      </c>
      <c r="H5516" s="2" t="s">
        <v>9</v>
      </c>
      <c r="I5516" s="2" t="s">
        <v>10</v>
      </c>
      <c r="J5516" s="3"/>
      <c r="K5516" s="3"/>
      <c r="L5516" s="3"/>
      <c r="M5516" s="3"/>
      <c r="N5516" s="3"/>
      <c r="O5516" s="3"/>
      <c r="P5516" s="3"/>
      <c r="Q5516" s="3"/>
      <c r="R5516" s="3"/>
    </row>
    <row r="5517" spans="1:18" ht="18.5" thickTop="1" thickBot="1" x14ac:dyDescent="0.4">
      <c r="A5517" s="2">
        <v>5200027</v>
      </c>
      <c r="B5517" s="2" t="s">
        <v>6948</v>
      </c>
      <c r="C5517" s="2" t="s">
        <v>6834</v>
      </c>
      <c r="D5517" s="2" t="s">
        <v>6947</v>
      </c>
      <c r="E5517" s="2">
        <v>1</v>
      </c>
      <c r="F5517" s="2" t="s">
        <v>10</v>
      </c>
      <c r="G5517" s="2" t="s">
        <v>9</v>
      </c>
      <c r="H5517" s="2" t="s">
        <v>9</v>
      </c>
      <c r="I5517" s="2" t="s">
        <v>10</v>
      </c>
      <c r="J5517" s="3"/>
      <c r="K5517" s="3"/>
      <c r="L5517" s="3"/>
      <c r="M5517" s="3"/>
      <c r="N5517" s="3"/>
      <c r="O5517" s="3"/>
      <c r="P5517" s="3"/>
      <c r="Q5517" s="3"/>
      <c r="R5517" s="3"/>
    </row>
    <row r="5518" spans="1:18" ht="18.5" thickTop="1" thickBot="1" x14ac:dyDescent="0.4">
      <c r="A5518" s="2">
        <v>5200787</v>
      </c>
      <c r="B5518" s="2" t="s">
        <v>6948</v>
      </c>
      <c r="C5518" s="2" t="s">
        <v>6835</v>
      </c>
      <c r="D5518" s="2" t="s">
        <v>6947</v>
      </c>
      <c r="E5518" s="2">
        <v>28</v>
      </c>
      <c r="F5518" s="2" t="s">
        <v>10</v>
      </c>
      <c r="G5518" s="2" t="s">
        <v>9</v>
      </c>
      <c r="H5518" s="2" t="s">
        <v>9</v>
      </c>
      <c r="I5518" s="2" t="s">
        <v>10</v>
      </c>
      <c r="J5518" s="3"/>
      <c r="K5518" s="3"/>
      <c r="L5518" s="3"/>
      <c r="M5518" s="3"/>
      <c r="N5518" s="3"/>
      <c r="O5518" s="3"/>
      <c r="P5518" s="3"/>
      <c r="Q5518" s="3"/>
      <c r="R5518" s="3"/>
    </row>
    <row r="5519" spans="1:18" ht="18.5" thickTop="1" thickBot="1" x14ac:dyDescent="0.4">
      <c r="A5519" s="2">
        <v>5200795</v>
      </c>
      <c r="B5519" s="2" t="s">
        <v>6948</v>
      </c>
      <c r="C5519" s="2" t="s">
        <v>6836</v>
      </c>
      <c r="D5519" s="2" t="s">
        <v>6947</v>
      </c>
      <c r="E5519" s="2">
        <v>28</v>
      </c>
      <c r="F5519" s="2" t="s">
        <v>10</v>
      </c>
      <c r="G5519" s="2" t="s">
        <v>9</v>
      </c>
      <c r="H5519" s="2" t="s">
        <v>9</v>
      </c>
      <c r="I5519" s="2" t="s">
        <v>10</v>
      </c>
      <c r="J5519" s="3"/>
      <c r="K5519" s="3"/>
      <c r="L5519" s="3"/>
      <c r="M5519" s="3"/>
      <c r="N5519" s="3"/>
      <c r="O5519" s="3"/>
      <c r="P5519" s="3"/>
      <c r="Q5519" s="3"/>
      <c r="R5519" s="3"/>
    </row>
    <row r="5520" spans="1:18" ht="18.5" thickTop="1" thickBot="1" x14ac:dyDescent="0.4">
      <c r="A5520" s="2">
        <v>5200803</v>
      </c>
      <c r="B5520" s="2" t="s">
        <v>6948</v>
      </c>
      <c r="C5520" s="2" t="s">
        <v>6837</v>
      </c>
      <c r="D5520" s="2" t="s">
        <v>6947</v>
      </c>
      <c r="E5520" s="2">
        <v>28</v>
      </c>
      <c r="F5520" s="2" t="s">
        <v>10</v>
      </c>
      <c r="G5520" s="2" t="s">
        <v>9</v>
      </c>
      <c r="H5520" s="2" t="s">
        <v>9</v>
      </c>
      <c r="I5520" s="2" t="s">
        <v>10</v>
      </c>
      <c r="J5520" s="3"/>
      <c r="K5520" s="3"/>
      <c r="L5520" s="3"/>
      <c r="M5520" s="3"/>
      <c r="N5520" s="3"/>
      <c r="O5520" s="3"/>
      <c r="P5520" s="3"/>
      <c r="Q5520" s="3"/>
      <c r="R5520" s="3"/>
    </row>
    <row r="5521" spans="1:18" ht="18.5" thickTop="1" thickBot="1" x14ac:dyDescent="0.4">
      <c r="A5521" s="2">
        <v>5200811</v>
      </c>
      <c r="B5521" s="2" t="s">
        <v>6948</v>
      </c>
      <c r="C5521" s="2" t="s">
        <v>6838</v>
      </c>
      <c r="D5521" s="2" t="s">
        <v>6947</v>
      </c>
      <c r="E5521" s="2">
        <v>28</v>
      </c>
      <c r="F5521" s="2" t="s">
        <v>10</v>
      </c>
      <c r="G5521" s="2" t="s">
        <v>9</v>
      </c>
      <c r="H5521" s="2" t="s">
        <v>9</v>
      </c>
      <c r="I5521" s="2" t="s">
        <v>10</v>
      </c>
      <c r="J5521" s="3"/>
      <c r="K5521" s="3"/>
      <c r="L5521" s="3"/>
      <c r="M5521" s="3"/>
      <c r="N5521" s="3"/>
      <c r="O5521" s="3"/>
      <c r="P5521" s="3"/>
      <c r="Q5521" s="3"/>
      <c r="R5521" s="3"/>
    </row>
    <row r="5522" spans="1:18" ht="18.5" thickTop="1" thickBot="1" x14ac:dyDescent="0.4">
      <c r="A5522" s="2">
        <v>5200225</v>
      </c>
      <c r="B5522" s="2" t="s">
        <v>6948</v>
      </c>
      <c r="C5522" s="2" t="s">
        <v>6842</v>
      </c>
      <c r="D5522" s="2" t="s">
        <v>6947</v>
      </c>
      <c r="E5522" s="2">
        <v>1</v>
      </c>
      <c r="F5522" s="2" t="s">
        <v>10</v>
      </c>
      <c r="G5522" s="2" t="s">
        <v>9</v>
      </c>
      <c r="H5522" s="2" t="s">
        <v>9</v>
      </c>
      <c r="I5522" s="2" t="s">
        <v>10</v>
      </c>
      <c r="J5522" s="3"/>
      <c r="K5522" s="3"/>
      <c r="L5522" s="3"/>
      <c r="M5522" s="3"/>
      <c r="N5522" s="3"/>
      <c r="O5522" s="3"/>
      <c r="P5522" s="3"/>
      <c r="Q5522" s="3"/>
      <c r="R5522" s="3"/>
    </row>
    <row r="5523" spans="1:18" ht="18.5" thickTop="1" thickBot="1" x14ac:dyDescent="0.4">
      <c r="A5523" s="2">
        <v>5200233</v>
      </c>
      <c r="B5523" s="2" t="s">
        <v>6948</v>
      </c>
      <c r="C5523" s="2" t="s">
        <v>6843</v>
      </c>
      <c r="D5523" s="2" t="s">
        <v>6947</v>
      </c>
      <c r="E5523" s="2">
        <v>1</v>
      </c>
      <c r="F5523" s="2" t="s">
        <v>10</v>
      </c>
      <c r="G5523" s="2" t="s">
        <v>9</v>
      </c>
      <c r="H5523" s="2" t="s">
        <v>9</v>
      </c>
      <c r="I5523" s="2" t="s">
        <v>10</v>
      </c>
      <c r="J5523" s="3"/>
      <c r="K5523" s="3"/>
      <c r="L5523" s="3"/>
      <c r="M5523" s="3"/>
      <c r="N5523" s="3"/>
      <c r="O5523" s="3"/>
      <c r="P5523" s="3"/>
      <c r="Q5523" s="3"/>
      <c r="R5523" s="3"/>
    </row>
    <row r="5524" spans="1:18" ht="18.5" thickTop="1" thickBot="1" x14ac:dyDescent="0.4">
      <c r="A5524" s="2">
        <v>5200258</v>
      </c>
      <c r="B5524" s="2" t="s">
        <v>6948</v>
      </c>
      <c r="C5524" s="2" t="s">
        <v>6845</v>
      </c>
      <c r="D5524" s="2" t="s">
        <v>6947</v>
      </c>
      <c r="E5524" s="2">
        <v>1</v>
      </c>
      <c r="F5524" s="2" t="s">
        <v>10</v>
      </c>
      <c r="G5524" s="2" t="s">
        <v>9</v>
      </c>
      <c r="H5524" s="2" t="s">
        <v>9</v>
      </c>
      <c r="I5524" s="2" t="s">
        <v>10</v>
      </c>
      <c r="J5524" s="3"/>
      <c r="K5524" s="3"/>
      <c r="L5524" s="3"/>
      <c r="M5524" s="3"/>
      <c r="N5524" s="3"/>
      <c r="O5524" s="3"/>
      <c r="P5524" s="3"/>
      <c r="Q5524" s="3"/>
      <c r="R5524" s="3"/>
    </row>
    <row r="5525" spans="1:18" ht="18.5" thickTop="1" thickBot="1" x14ac:dyDescent="0.4">
      <c r="A5525" s="2">
        <v>5200431</v>
      </c>
      <c r="B5525" s="2" t="s">
        <v>6948</v>
      </c>
      <c r="C5525" s="2" t="s">
        <v>6853</v>
      </c>
      <c r="D5525" s="2" t="s">
        <v>6947</v>
      </c>
      <c r="E5525" s="2">
        <v>1</v>
      </c>
      <c r="F5525" s="2" t="s">
        <v>10</v>
      </c>
      <c r="G5525" s="2" t="s">
        <v>9</v>
      </c>
      <c r="H5525" s="2" t="s">
        <v>9</v>
      </c>
      <c r="I5525" s="2" t="s">
        <v>10</v>
      </c>
      <c r="J5525" s="3"/>
      <c r="K5525" s="3"/>
      <c r="L5525" s="3"/>
      <c r="M5525" s="3"/>
      <c r="N5525" s="3"/>
      <c r="O5525" s="3"/>
      <c r="P5525" s="3"/>
      <c r="Q5525" s="3"/>
      <c r="R5525" s="3"/>
    </row>
    <row r="5526" spans="1:18" ht="18.5" thickTop="1" thickBot="1" x14ac:dyDescent="0.4">
      <c r="A5526" s="2">
        <v>5200449</v>
      </c>
      <c r="B5526" s="2" t="s">
        <v>6948</v>
      </c>
      <c r="C5526" s="2" t="s">
        <v>6854</v>
      </c>
      <c r="D5526" s="2" t="s">
        <v>6947</v>
      </c>
      <c r="E5526" s="2">
        <v>2</v>
      </c>
      <c r="F5526" s="2" t="s">
        <v>10</v>
      </c>
      <c r="G5526" s="2" t="s">
        <v>9</v>
      </c>
      <c r="H5526" s="2" t="s">
        <v>9</v>
      </c>
      <c r="I5526" s="2" t="s">
        <v>10</v>
      </c>
      <c r="J5526" s="3"/>
      <c r="K5526" s="3"/>
      <c r="L5526" s="3"/>
      <c r="M5526" s="3"/>
      <c r="N5526" s="3"/>
      <c r="O5526" s="3"/>
      <c r="P5526" s="3"/>
      <c r="Q5526" s="3"/>
      <c r="R5526" s="3"/>
    </row>
    <row r="5527" spans="1:18" ht="18.5" thickTop="1" thickBot="1" x14ac:dyDescent="0.4">
      <c r="A5527" s="2">
        <v>5200472</v>
      </c>
      <c r="B5527" s="2" t="s">
        <v>6948</v>
      </c>
      <c r="C5527" s="2" t="s">
        <v>6857</v>
      </c>
      <c r="D5527" s="2" t="s">
        <v>6947</v>
      </c>
      <c r="E5527" s="2">
        <v>2</v>
      </c>
      <c r="F5527" s="2" t="s">
        <v>10</v>
      </c>
      <c r="G5527" s="2" t="s">
        <v>9</v>
      </c>
      <c r="H5527" s="2" t="s">
        <v>9</v>
      </c>
      <c r="I5527" s="2" t="s">
        <v>10</v>
      </c>
      <c r="J5527" s="3"/>
      <c r="K5527" s="3"/>
      <c r="L5527" s="3"/>
      <c r="M5527" s="3"/>
      <c r="N5527" s="3"/>
      <c r="O5527" s="3"/>
      <c r="P5527" s="3"/>
      <c r="Q5527" s="3"/>
      <c r="R5527" s="3"/>
    </row>
    <row r="5528" spans="1:18" ht="18.5" thickTop="1" thickBot="1" x14ac:dyDescent="0.4">
      <c r="A5528" s="2">
        <v>5200480</v>
      </c>
      <c r="B5528" s="2" t="s">
        <v>6948</v>
      </c>
      <c r="C5528" s="2" t="s">
        <v>6860</v>
      </c>
      <c r="D5528" s="2" t="s">
        <v>6947</v>
      </c>
      <c r="E5528" s="2">
        <v>3</v>
      </c>
      <c r="F5528" s="2" t="s">
        <v>10</v>
      </c>
      <c r="G5528" s="2" t="s">
        <v>9</v>
      </c>
      <c r="H5528" s="2" t="s">
        <v>9</v>
      </c>
      <c r="I5528" s="2" t="s">
        <v>10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8.5" thickTop="1" thickBot="1" x14ac:dyDescent="0.4">
      <c r="A5529" s="2">
        <v>5200548</v>
      </c>
      <c r="B5529" s="2" t="s">
        <v>6948</v>
      </c>
      <c r="C5529" s="2" t="s">
        <v>6865</v>
      </c>
      <c r="D5529" s="2" t="s">
        <v>6947</v>
      </c>
      <c r="E5529" s="2">
        <v>1</v>
      </c>
      <c r="F5529" s="2" t="s">
        <v>10</v>
      </c>
      <c r="G5529" s="2" t="s">
        <v>9</v>
      </c>
      <c r="H5529" s="2" t="s">
        <v>9</v>
      </c>
      <c r="I5529" s="2" t="s">
        <v>10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8.5" thickTop="1" thickBot="1" x14ac:dyDescent="0.4">
      <c r="A5530" s="2">
        <v>5200605</v>
      </c>
      <c r="B5530" s="2" t="s">
        <v>6948</v>
      </c>
      <c r="C5530" s="2" t="s">
        <v>6868</v>
      </c>
      <c r="D5530" s="2" t="s">
        <v>6947</v>
      </c>
      <c r="E5530" s="2">
        <v>28</v>
      </c>
      <c r="F5530" s="2" t="s">
        <v>10</v>
      </c>
      <c r="G5530" s="2" t="s">
        <v>9</v>
      </c>
      <c r="H5530" s="2" t="s">
        <v>9</v>
      </c>
      <c r="I5530" s="2" t="s">
        <v>10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8.5" thickTop="1" thickBot="1" x14ac:dyDescent="0.4">
      <c r="A5531" s="2">
        <v>5200613</v>
      </c>
      <c r="B5531" s="2" t="s">
        <v>6948</v>
      </c>
      <c r="C5531" s="2" t="s">
        <v>6869</v>
      </c>
      <c r="D5531" s="2" t="s">
        <v>6947</v>
      </c>
      <c r="E5531" s="2">
        <v>28</v>
      </c>
      <c r="F5531" s="2" t="s">
        <v>10</v>
      </c>
      <c r="G5531" s="2" t="s">
        <v>9</v>
      </c>
      <c r="H5531" s="2" t="s">
        <v>9</v>
      </c>
      <c r="I5531" s="2" t="s">
        <v>10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8.5" thickTop="1" thickBot="1" x14ac:dyDescent="0.4">
      <c r="A5532" s="2">
        <v>5200621</v>
      </c>
      <c r="B5532" s="2" t="s">
        <v>6948</v>
      </c>
      <c r="C5532" s="2" t="s">
        <v>6870</v>
      </c>
      <c r="D5532" s="2" t="s">
        <v>6947</v>
      </c>
      <c r="E5532" s="2">
        <v>1</v>
      </c>
      <c r="F5532" s="2" t="s">
        <v>10</v>
      </c>
      <c r="G5532" s="2" t="s">
        <v>9</v>
      </c>
      <c r="H5532" s="2" t="s">
        <v>9</v>
      </c>
      <c r="I5532" s="2" t="s">
        <v>10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8.5" thickTop="1" thickBot="1" x14ac:dyDescent="0.4">
      <c r="A5533" s="2">
        <v>5200647</v>
      </c>
      <c r="B5533" s="2" t="s">
        <v>6948</v>
      </c>
      <c r="C5533" s="2" t="s">
        <v>6872</v>
      </c>
      <c r="D5533" s="2" t="s">
        <v>6947</v>
      </c>
      <c r="E5533" s="2">
        <v>1</v>
      </c>
      <c r="F5533" s="2" t="s">
        <v>10</v>
      </c>
      <c r="G5533" s="2" t="s">
        <v>9</v>
      </c>
      <c r="H5533" s="2" t="s">
        <v>9</v>
      </c>
      <c r="I5533" s="2" t="s">
        <v>10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8.5" thickTop="1" thickBot="1" x14ac:dyDescent="0.4">
      <c r="A5534" s="2">
        <v>5200704</v>
      </c>
      <c r="B5534" s="2" t="s">
        <v>6948</v>
      </c>
      <c r="C5534" s="2" t="s">
        <v>6879</v>
      </c>
      <c r="D5534" s="2" t="s">
        <v>6947</v>
      </c>
      <c r="E5534" s="2">
        <v>100</v>
      </c>
      <c r="F5534" s="2" t="s">
        <v>10</v>
      </c>
      <c r="G5534" s="2" t="s">
        <v>9</v>
      </c>
      <c r="H5534" s="2" t="s">
        <v>9</v>
      </c>
      <c r="I5534" s="2" t="s">
        <v>10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8.5" thickTop="1" thickBot="1" x14ac:dyDescent="0.4">
      <c r="A5535" s="2">
        <v>5200050</v>
      </c>
      <c r="B5535" s="2" t="s">
        <v>12</v>
      </c>
      <c r="C5535" s="2" t="s">
        <v>6819</v>
      </c>
      <c r="D5535" s="2" t="s">
        <v>6820</v>
      </c>
      <c r="E5535" s="2">
        <v>1</v>
      </c>
      <c r="F5535" s="2" t="s">
        <v>10</v>
      </c>
      <c r="G5535" s="2" t="s">
        <v>9</v>
      </c>
      <c r="H5535" s="2" t="s">
        <v>9</v>
      </c>
      <c r="I5535" s="2" t="s">
        <v>10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8.5" thickTop="1" thickBot="1" x14ac:dyDescent="0.4">
      <c r="A5536" s="2">
        <v>8044232</v>
      </c>
      <c r="B5536" s="2" t="s">
        <v>12</v>
      </c>
      <c r="C5536" s="2" t="s">
        <v>6821</v>
      </c>
      <c r="D5536" s="2" t="s">
        <v>6820</v>
      </c>
      <c r="E5536" s="2">
        <v>1</v>
      </c>
      <c r="F5536" s="2" t="s">
        <v>10</v>
      </c>
      <c r="G5536" s="2" t="s">
        <v>9</v>
      </c>
      <c r="H5536" s="2" t="s">
        <v>9</v>
      </c>
      <c r="I5536" s="2" t="s">
        <v>10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8.5" thickTop="1" thickBot="1" x14ac:dyDescent="0.4">
      <c r="A5537" s="2">
        <v>8044240</v>
      </c>
      <c r="B5537" s="2" t="s">
        <v>12</v>
      </c>
      <c r="C5537" s="2" t="s">
        <v>6822</v>
      </c>
      <c r="D5537" s="2" t="s">
        <v>6820</v>
      </c>
      <c r="E5537" s="2">
        <v>1</v>
      </c>
      <c r="F5537" s="2" t="s">
        <v>10</v>
      </c>
      <c r="G5537" s="2" t="s">
        <v>9</v>
      </c>
      <c r="H5537" s="2" t="s">
        <v>9</v>
      </c>
      <c r="I5537" s="2" t="s">
        <v>10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5" thickTop="1" thickBot="1" x14ac:dyDescent="0.4">
      <c r="A5538" s="2">
        <v>5200068</v>
      </c>
      <c r="B5538" s="2" t="s">
        <v>12</v>
      </c>
      <c r="C5538" s="2" t="s">
        <v>6823</v>
      </c>
      <c r="D5538" s="2" t="s">
        <v>6820</v>
      </c>
      <c r="E5538" s="2">
        <v>1</v>
      </c>
      <c r="F5538" s="2" t="s">
        <v>10</v>
      </c>
      <c r="G5538" s="2" t="s">
        <v>9</v>
      </c>
      <c r="H5538" s="2" t="s">
        <v>9</v>
      </c>
      <c r="I5538" s="2" t="s">
        <v>10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5" thickTop="1" thickBot="1" x14ac:dyDescent="0.4">
      <c r="A5539" s="2">
        <v>5200076</v>
      </c>
      <c r="B5539" s="2" t="s">
        <v>12</v>
      </c>
      <c r="C5539" s="2" t="s">
        <v>6824</v>
      </c>
      <c r="D5539" s="2" t="s">
        <v>6820</v>
      </c>
      <c r="E5539" s="2">
        <v>1</v>
      </c>
      <c r="F5539" s="2" t="s">
        <v>10</v>
      </c>
      <c r="G5539" s="2" t="s">
        <v>9</v>
      </c>
      <c r="H5539" s="2" t="s">
        <v>9</v>
      </c>
      <c r="I5539" s="2" t="s">
        <v>10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5" thickTop="1" thickBot="1" x14ac:dyDescent="0.4">
      <c r="A5540" s="2">
        <v>5200134</v>
      </c>
      <c r="B5540" s="2" t="s">
        <v>12</v>
      </c>
      <c r="C5540" s="2" t="s">
        <v>6825</v>
      </c>
      <c r="D5540" s="2" t="s">
        <v>6820</v>
      </c>
      <c r="E5540" s="2">
        <v>1</v>
      </c>
      <c r="F5540" s="2" t="s">
        <v>10</v>
      </c>
      <c r="G5540" s="2" t="s">
        <v>9</v>
      </c>
      <c r="H5540" s="2" t="s">
        <v>9</v>
      </c>
      <c r="I5540" s="2" t="s">
        <v>10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5" thickTop="1" thickBot="1" x14ac:dyDescent="0.4">
      <c r="A5541" s="2">
        <v>5200084</v>
      </c>
      <c r="B5541" s="2" t="s">
        <v>5258</v>
      </c>
      <c r="C5541" s="2" t="s">
        <v>6826</v>
      </c>
      <c r="D5541" s="2" t="s">
        <v>6820</v>
      </c>
      <c r="E5541" s="2">
        <v>1</v>
      </c>
      <c r="F5541" s="2" t="s">
        <v>10</v>
      </c>
      <c r="G5541" s="2" t="s">
        <v>9</v>
      </c>
      <c r="H5541" s="2" t="s">
        <v>9</v>
      </c>
      <c r="I5541" s="2" t="s">
        <v>10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8.5" thickTop="1" thickBot="1" x14ac:dyDescent="0.4">
      <c r="A5542" s="2">
        <v>5200142</v>
      </c>
      <c r="B5542" s="2" t="s">
        <v>12</v>
      </c>
      <c r="C5542" s="2" t="s">
        <v>6827</v>
      </c>
      <c r="D5542" s="2" t="s">
        <v>6820</v>
      </c>
      <c r="E5542" s="2">
        <v>1</v>
      </c>
      <c r="F5542" s="2" t="s">
        <v>10</v>
      </c>
      <c r="G5542" s="2" t="s">
        <v>9</v>
      </c>
      <c r="H5542" s="2" t="s">
        <v>9</v>
      </c>
      <c r="I5542" s="2" t="s">
        <v>10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8.5" thickTop="1" thickBot="1" x14ac:dyDescent="0.4">
      <c r="A5543" s="2">
        <v>5200092</v>
      </c>
      <c r="B5543" s="2" t="s">
        <v>12</v>
      </c>
      <c r="C5543" s="2" t="s">
        <v>6828</v>
      </c>
      <c r="D5543" s="2" t="s">
        <v>6820</v>
      </c>
      <c r="E5543" s="2">
        <v>1</v>
      </c>
      <c r="F5543" s="2" t="s">
        <v>10</v>
      </c>
      <c r="G5543" s="2" t="s">
        <v>9</v>
      </c>
      <c r="H5543" s="2" t="s">
        <v>9</v>
      </c>
      <c r="I5543" s="2" t="s">
        <v>10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8.5" thickTop="1" thickBot="1" x14ac:dyDescent="0.4">
      <c r="A5544" s="2">
        <v>5200100</v>
      </c>
      <c r="B5544" s="2" t="s">
        <v>5258</v>
      </c>
      <c r="C5544" s="2" t="s">
        <v>6829</v>
      </c>
      <c r="D5544" s="2" t="s">
        <v>6820</v>
      </c>
      <c r="E5544" s="2">
        <v>1</v>
      </c>
      <c r="F5544" s="2" t="s">
        <v>10</v>
      </c>
      <c r="G5544" s="2" t="s">
        <v>9</v>
      </c>
      <c r="H5544" s="2" t="s">
        <v>9</v>
      </c>
      <c r="I5544" s="2" t="s">
        <v>10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8.5" thickTop="1" thickBot="1" x14ac:dyDescent="0.4">
      <c r="A5545" s="2">
        <v>5200159</v>
      </c>
      <c r="B5545" s="2" t="s">
        <v>5258</v>
      </c>
      <c r="C5545" s="2" t="s">
        <v>6830</v>
      </c>
      <c r="D5545" s="2" t="s">
        <v>6820</v>
      </c>
      <c r="E5545" s="2">
        <v>1</v>
      </c>
      <c r="F5545" s="2" t="s">
        <v>10</v>
      </c>
      <c r="G5545" s="2" t="s">
        <v>9</v>
      </c>
      <c r="H5545" s="2" t="s">
        <v>9</v>
      </c>
      <c r="I5545" s="2" t="s">
        <v>10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8.5" thickTop="1" thickBot="1" x14ac:dyDescent="0.4">
      <c r="A5546" s="2">
        <v>5200019</v>
      </c>
      <c r="B5546" s="2" t="s">
        <v>5258</v>
      </c>
      <c r="C5546" s="2" t="s">
        <v>6831</v>
      </c>
      <c r="D5546" s="2" t="s">
        <v>6820</v>
      </c>
      <c r="E5546" s="2">
        <v>1</v>
      </c>
      <c r="F5546" s="2" t="s">
        <v>10</v>
      </c>
      <c r="G5546" s="2" t="s">
        <v>9</v>
      </c>
      <c r="H5546" s="2" t="s">
        <v>9</v>
      </c>
      <c r="I5546" s="2" t="s">
        <v>10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8.5" thickTop="1" thickBot="1" x14ac:dyDescent="0.4">
      <c r="A5547" s="2">
        <v>5200043</v>
      </c>
      <c r="B5547" s="2" t="s">
        <v>5258</v>
      </c>
      <c r="C5547" s="2" t="s">
        <v>6832</v>
      </c>
      <c r="D5547" s="2" t="s">
        <v>6820</v>
      </c>
      <c r="E5547" s="2">
        <v>1</v>
      </c>
      <c r="F5547" s="2" t="s">
        <v>10</v>
      </c>
      <c r="G5547" s="2" t="s">
        <v>9</v>
      </c>
      <c r="H5547" s="2" t="s">
        <v>9</v>
      </c>
      <c r="I5547" s="2" t="s">
        <v>10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8.5" thickTop="1" thickBot="1" x14ac:dyDescent="0.4">
      <c r="A5548" s="2">
        <v>5200035</v>
      </c>
      <c r="B5548" s="2" t="s">
        <v>5258</v>
      </c>
      <c r="C5548" s="2" t="s">
        <v>6833</v>
      </c>
      <c r="D5548" s="2" t="s">
        <v>6820</v>
      </c>
      <c r="E5548" s="2">
        <v>1</v>
      </c>
      <c r="F5548" s="2" t="s">
        <v>10</v>
      </c>
      <c r="G5548" s="2" t="s">
        <v>9</v>
      </c>
      <c r="H5548" s="2" t="s">
        <v>9</v>
      </c>
      <c r="I5548" s="2" t="s">
        <v>10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8.5" thickTop="1" thickBot="1" x14ac:dyDescent="0.4">
      <c r="A5549" s="2">
        <v>5200027</v>
      </c>
      <c r="B5549" s="2" t="s">
        <v>5258</v>
      </c>
      <c r="C5549" s="2" t="s">
        <v>6834</v>
      </c>
      <c r="D5549" s="2" t="s">
        <v>6820</v>
      </c>
      <c r="E5549" s="2">
        <v>1</v>
      </c>
      <c r="F5549" s="2" t="s">
        <v>10</v>
      </c>
      <c r="G5549" s="2" t="s">
        <v>9</v>
      </c>
      <c r="H5549" s="2" t="s">
        <v>9</v>
      </c>
      <c r="I5549" s="2" t="s">
        <v>10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8.5" thickTop="1" thickBot="1" x14ac:dyDescent="0.4">
      <c r="A5550" s="2">
        <v>5200787</v>
      </c>
      <c r="B5550" s="2" t="s">
        <v>5258</v>
      </c>
      <c r="C5550" s="2" t="s">
        <v>6835</v>
      </c>
      <c r="D5550" s="2" t="s">
        <v>6820</v>
      </c>
      <c r="E5550" s="2">
        <v>28</v>
      </c>
      <c r="F5550" s="2" t="s">
        <v>10</v>
      </c>
      <c r="G5550" s="2" t="s">
        <v>9</v>
      </c>
      <c r="H5550" s="2" t="s">
        <v>9</v>
      </c>
      <c r="I5550" s="2" t="s">
        <v>10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8.5" thickTop="1" thickBot="1" x14ac:dyDescent="0.4">
      <c r="A5551" s="2">
        <v>5200795</v>
      </c>
      <c r="B5551" s="2" t="s">
        <v>5258</v>
      </c>
      <c r="C5551" s="2" t="s">
        <v>6836</v>
      </c>
      <c r="D5551" s="2" t="s">
        <v>6820</v>
      </c>
      <c r="E5551" s="2">
        <v>28</v>
      </c>
      <c r="F5551" s="2" t="s">
        <v>10</v>
      </c>
      <c r="G5551" s="2" t="s">
        <v>9</v>
      </c>
      <c r="H5551" s="2" t="s">
        <v>9</v>
      </c>
      <c r="I5551" s="2" t="s">
        <v>10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8.5" thickTop="1" thickBot="1" x14ac:dyDescent="0.4">
      <c r="A5552" s="2">
        <v>5200803</v>
      </c>
      <c r="B5552" s="2" t="s">
        <v>5258</v>
      </c>
      <c r="C5552" s="2" t="s">
        <v>6837</v>
      </c>
      <c r="D5552" s="2" t="s">
        <v>6820</v>
      </c>
      <c r="E5552" s="2">
        <v>28</v>
      </c>
      <c r="F5552" s="2" t="s">
        <v>10</v>
      </c>
      <c r="G5552" s="2" t="s">
        <v>9</v>
      </c>
      <c r="H5552" s="2" t="s">
        <v>9</v>
      </c>
      <c r="I5552" s="2" t="s">
        <v>10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8.5" thickTop="1" thickBot="1" x14ac:dyDescent="0.4">
      <c r="A5553" s="2">
        <v>5200811</v>
      </c>
      <c r="B5553" s="2" t="s">
        <v>5258</v>
      </c>
      <c r="C5553" s="2" t="s">
        <v>6838</v>
      </c>
      <c r="D5553" s="2" t="s">
        <v>6820</v>
      </c>
      <c r="E5553" s="2">
        <v>28</v>
      </c>
      <c r="F5553" s="2" t="s">
        <v>10</v>
      </c>
      <c r="G5553" s="2" t="s">
        <v>9</v>
      </c>
      <c r="H5553" s="2" t="s">
        <v>9</v>
      </c>
      <c r="I5553" s="2" t="s">
        <v>10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8.5" thickTop="1" thickBot="1" x14ac:dyDescent="0.4">
      <c r="A5554" s="2">
        <v>5200191</v>
      </c>
      <c r="B5554" s="2" t="s">
        <v>12</v>
      </c>
      <c r="C5554" s="2" t="s">
        <v>6839</v>
      </c>
      <c r="D5554" s="2" t="s">
        <v>6820</v>
      </c>
      <c r="E5554" s="2">
        <v>28</v>
      </c>
      <c r="F5554" s="2" t="s">
        <v>10</v>
      </c>
      <c r="G5554" s="2" t="s">
        <v>9</v>
      </c>
      <c r="H5554" s="2" t="s">
        <v>9</v>
      </c>
      <c r="I5554" s="2" t="s">
        <v>10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8.5" thickTop="1" thickBot="1" x14ac:dyDescent="0.4">
      <c r="A5555" s="2">
        <v>5200209</v>
      </c>
      <c r="B5555" s="2" t="s">
        <v>12</v>
      </c>
      <c r="C5555" s="2" t="s">
        <v>6840</v>
      </c>
      <c r="D5555" s="2" t="s">
        <v>6820</v>
      </c>
      <c r="E5555" s="2">
        <v>28</v>
      </c>
      <c r="F5555" s="2" t="s">
        <v>10</v>
      </c>
      <c r="G5555" s="2" t="s">
        <v>9</v>
      </c>
      <c r="H5555" s="2" t="s">
        <v>9</v>
      </c>
      <c r="I5555" s="2" t="s">
        <v>10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8.5" thickTop="1" thickBot="1" x14ac:dyDescent="0.4">
      <c r="A5556" s="2">
        <v>5200217</v>
      </c>
      <c r="B5556" s="2" t="s">
        <v>12</v>
      </c>
      <c r="C5556" s="2" t="s">
        <v>6841</v>
      </c>
      <c r="D5556" s="2" t="s">
        <v>6820</v>
      </c>
      <c r="E5556" s="2">
        <v>28</v>
      </c>
      <c r="F5556" s="2" t="s">
        <v>10</v>
      </c>
      <c r="G5556" s="2" t="s">
        <v>9</v>
      </c>
      <c r="H5556" s="2" t="s">
        <v>9</v>
      </c>
      <c r="I5556" s="2" t="s">
        <v>10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8.5" thickTop="1" thickBot="1" x14ac:dyDescent="0.4">
      <c r="A5557" s="2">
        <v>5200225</v>
      </c>
      <c r="B5557" s="2" t="s">
        <v>5258</v>
      </c>
      <c r="C5557" s="2" t="s">
        <v>6842</v>
      </c>
      <c r="D5557" s="2" t="s">
        <v>6820</v>
      </c>
      <c r="E5557" s="2">
        <v>1</v>
      </c>
      <c r="F5557" s="2" t="s">
        <v>10</v>
      </c>
      <c r="G5557" s="2" t="s">
        <v>9</v>
      </c>
      <c r="H5557" s="2" t="s">
        <v>9</v>
      </c>
      <c r="I5557" s="2" t="s">
        <v>10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8.5" thickTop="1" thickBot="1" x14ac:dyDescent="0.4">
      <c r="A5558" s="2">
        <v>5200233</v>
      </c>
      <c r="B5558" s="2" t="s">
        <v>5258</v>
      </c>
      <c r="C5558" s="2" t="s">
        <v>6843</v>
      </c>
      <c r="D5558" s="2" t="s">
        <v>6820</v>
      </c>
      <c r="E5558" s="2">
        <v>1</v>
      </c>
      <c r="F5558" s="2" t="s">
        <v>10</v>
      </c>
      <c r="G5558" s="2" t="s">
        <v>9</v>
      </c>
      <c r="H5558" s="2" t="s">
        <v>9</v>
      </c>
      <c r="I5558" s="2" t="s">
        <v>10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8.5" thickTop="1" thickBot="1" x14ac:dyDescent="0.4">
      <c r="A5559" s="2">
        <v>5200241</v>
      </c>
      <c r="B5559" s="2" t="s">
        <v>12</v>
      </c>
      <c r="C5559" s="2" t="s">
        <v>6844</v>
      </c>
      <c r="D5559" s="2" t="s">
        <v>6820</v>
      </c>
      <c r="E5559" s="2">
        <v>2</v>
      </c>
      <c r="F5559" s="2" t="s">
        <v>10</v>
      </c>
      <c r="G5559" s="2" t="s">
        <v>9</v>
      </c>
      <c r="H5559" s="2" t="s">
        <v>9</v>
      </c>
      <c r="I5559" s="2" t="s">
        <v>10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8.5" thickTop="1" thickBot="1" x14ac:dyDescent="0.4">
      <c r="A5560" s="2">
        <v>5200258</v>
      </c>
      <c r="B5560" s="2" t="s">
        <v>5258</v>
      </c>
      <c r="C5560" s="2" t="s">
        <v>6845</v>
      </c>
      <c r="D5560" s="2" t="s">
        <v>6820</v>
      </c>
      <c r="E5560" s="2">
        <v>1</v>
      </c>
      <c r="F5560" s="2" t="s">
        <v>10</v>
      </c>
      <c r="G5560" s="2" t="s">
        <v>9</v>
      </c>
      <c r="H5560" s="2" t="s">
        <v>9</v>
      </c>
      <c r="I5560" s="2" t="s">
        <v>10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8.5" thickTop="1" thickBot="1" x14ac:dyDescent="0.4">
      <c r="A5561" s="2">
        <v>5200266</v>
      </c>
      <c r="B5561" s="2" t="s">
        <v>12</v>
      </c>
      <c r="C5561" s="2" t="s">
        <v>6846</v>
      </c>
      <c r="D5561" s="2" t="s">
        <v>6820</v>
      </c>
      <c r="E5561" s="2">
        <v>1</v>
      </c>
      <c r="F5561" s="2" t="s">
        <v>10</v>
      </c>
      <c r="G5561" s="2" t="s">
        <v>9</v>
      </c>
      <c r="H5561" s="2" t="s">
        <v>9</v>
      </c>
      <c r="I5561" s="2" t="s">
        <v>10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8.5" thickTop="1" thickBot="1" x14ac:dyDescent="0.4">
      <c r="A5562" s="2">
        <v>5200274</v>
      </c>
      <c r="B5562" s="2" t="s">
        <v>12</v>
      </c>
      <c r="C5562" s="2" t="s">
        <v>6847</v>
      </c>
      <c r="D5562" s="2" t="s">
        <v>6820</v>
      </c>
      <c r="E5562" s="2">
        <v>1</v>
      </c>
      <c r="F5562" s="2" t="s">
        <v>10</v>
      </c>
      <c r="G5562" s="2" t="s">
        <v>9</v>
      </c>
      <c r="H5562" s="2" t="s">
        <v>9</v>
      </c>
      <c r="I5562" s="2" t="s">
        <v>10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8.5" thickTop="1" thickBot="1" x14ac:dyDescent="0.4">
      <c r="A5563" s="2">
        <v>8044265</v>
      </c>
      <c r="B5563" s="2" t="s">
        <v>12</v>
      </c>
      <c r="C5563" s="2" t="s">
        <v>6848</v>
      </c>
      <c r="D5563" s="2" t="s">
        <v>6820</v>
      </c>
      <c r="E5563" s="2">
        <v>1</v>
      </c>
      <c r="F5563" s="2" t="s">
        <v>10</v>
      </c>
      <c r="G5563" s="2" t="s">
        <v>9</v>
      </c>
      <c r="H5563" s="2" t="s">
        <v>9</v>
      </c>
      <c r="I5563" s="2" t="s">
        <v>10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8.5" thickTop="1" thickBot="1" x14ac:dyDescent="0.4">
      <c r="A5564" s="2">
        <v>5200332</v>
      </c>
      <c r="B5564" s="2" t="s">
        <v>12</v>
      </c>
      <c r="C5564" s="2" t="s">
        <v>6849</v>
      </c>
      <c r="D5564" s="2" t="s">
        <v>6820</v>
      </c>
      <c r="E5564" s="2">
        <v>28</v>
      </c>
      <c r="F5564" s="2" t="s">
        <v>10</v>
      </c>
      <c r="G5564" s="2" t="s">
        <v>9</v>
      </c>
      <c r="H5564" s="2" t="s">
        <v>9</v>
      </c>
      <c r="I5564" s="2" t="s">
        <v>10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8.5" thickTop="1" thickBot="1" x14ac:dyDescent="0.4">
      <c r="A5565" s="2">
        <v>5200340</v>
      </c>
      <c r="B5565" s="2" t="s">
        <v>12</v>
      </c>
      <c r="C5565" s="2" t="s">
        <v>6850</v>
      </c>
      <c r="D5565" s="2" t="s">
        <v>6820</v>
      </c>
      <c r="E5565" s="2">
        <v>28</v>
      </c>
      <c r="F5565" s="2" t="s">
        <v>10</v>
      </c>
      <c r="G5565" s="2" t="s">
        <v>9</v>
      </c>
      <c r="H5565" s="2" t="s">
        <v>9</v>
      </c>
      <c r="I5565" s="2" t="s">
        <v>10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8.5" thickTop="1" thickBot="1" x14ac:dyDescent="0.4">
      <c r="A5566" s="2">
        <v>5200357</v>
      </c>
      <c r="B5566" s="2" t="s">
        <v>12</v>
      </c>
      <c r="C5566" s="2" t="s">
        <v>6851</v>
      </c>
      <c r="D5566" s="2" t="s">
        <v>6820</v>
      </c>
      <c r="E5566" s="2">
        <v>28</v>
      </c>
      <c r="F5566" s="2" t="s">
        <v>10</v>
      </c>
      <c r="G5566" s="2" t="s">
        <v>9</v>
      </c>
      <c r="H5566" s="2" t="s">
        <v>9</v>
      </c>
      <c r="I5566" s="2" t="s">
        <v>10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8.5" thickTop="1" thickBot="1" x14ac:dyDescent="0.4">
      <c r="A5567" s="2">
        <v>5200365</v>
      </c>
      <c r="B5567" s="2" t="s">
        <v>12</v>
      </c>
      <c r="C5567" s="2" t="s">
        <v>6852</v>
      </c>
      <c r="D5567" s="2" t="s">
        <v>6820</v>
      </c>
      <c r="E5567" s="2">
        <v>28</v>
      </c>
      <c r="F5567" s="2" t="s">
        <v>10</v>
      </c>
      <c r="G5567" s="2" t="s">
        <v>9</v>
      </c>
      <c r="H5567" s="2" t="s">
        <v>9</v>
      </c>
      <c r="I5567" s="2" t="s">
        <v>10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8.5" thickTop="1" thickBot="1" x14ac:dyDescent="0.4">
      <c r="A5568" s="2">
        <v>5200431</v>
      </c>
      <c r="B5568" s="2" t="s">
        <v>5258</v>
      </c>
      <c r="C5568" s="2" t="s">
        <v>6853</v>
      </c>
      <c r="D5568" s="2" t="s">
        <v>6820</v>
      </c>
      <c r="E5568" s="2">
        <v>1</v>
      </c>
      <c r="F5568" s="2" t="s">
        <v>10</v>
      </c>
      <c r="G5568" s="2" t="s">
        <v>9</v>
      </c>
      <c r="H5568" s="2" t="s">
        <v>9</v>
      </c>
      <c r="I5568" s="2" t="s">
        <v>10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8.5" thickTop="1" thickBot="1" x14ac:dyDescent="0.4">
      <c r="A5569" s="2">
        <v>5200449</v>
      </c>
      <c r="B5569" s="2" t="s">
        <v>5258</v>
      </c>
      <c r="C5569" s="2" t="s">
        <v>6854</v>
      </c>
      <c r="D5569" s="2" t="s">
        <v>6820</v>
      </c>
      <c r="E5569" s="2">
        <v>2</v>
      </c>
      <c r="F5569" s="2" t="s">
        <v>10</v>
      </c>
      <c r="G5569" s="2" t="s">
        <v>9</v>
      </c>
      <c r="H5569" s="2" t="s">
        <v>9</v>
      </c>
      <c r="I5569" s="2" t="s">
        <v>10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8.5" thickTop="1" thickBot="1" x14ac:dyDescent="0.4">
      <c r="A5570" s="2">
        <v>5200456</v>
      </c>
      <c r="B5570" s="2" t="s">
        <v>12</v>
      </c>
      <c r="C5570" s="2" t="s">
        <v>6855</v>
      </c>
      <c r="D5570" s="2" t="s">
        <v>6820</v>
      </c>
      <c r="E5570" s="2">
        <v>2</v>
      </c>
      <c r="F5570" s="2" t="s">
        <v>10</v>
      </c>
      <c r="G5570" s="2" t="s">
        <v>9</v>
      </c>
      <c r="H5570" s="2" t="s">
        <v>9</v>
      </c>
      <c r="I5570" s="2" t="s">
        <v>10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8.5" thickTop="1" thickBot="1" x14ac:dyDescent="0.4">
      <c r="A5571" s="2">
        <v>5200464</v>
      </c>
      <c r="B5571" s="2" t="s">
        <v>12</v>
      </c>
      <c r="C5571" s="2" t="s">
        <v>6856</v>
      </c>
      <c r="D5571" s="2" t="s">
        <v>6820</v>
      </c>
      <c r="E5571" s="2">
        <v>2</v>
      </c>
      <c r="F5571" s="2" t="s">
        <v>10</v>
      </c>
      <c r="G5571" s="2" t="s">
        <v>9</v>
      </c>
      <c r="H5571" s="2" t="s">
        <v>9</v>
      </c>
      <c r="I5571" s="2" t="s">
        <v>10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8.5" thickTop="1" thickBot="1" x14ac:dyDescent="0.4">
      <c r="A5572" s="2">
        <v>5200472</v>
      </c>
      <c r="B5572" s="2" t="s">
        <v>5258</v>
      </c>
      <c r="C5572" s="2" t="s">
        <v>6857</v>
      </c>
      <c r="D5572" s="2" t="s">
        <v>6820</v>
      </c>
      <c r="E5572" s="2">
        <v>2</v>
      </c>
      <c r="F5572" s="2" t="s">
        <v>10</v>
      </c>
      <c r="G5572" s="2" t="s">
        <v>9</v>
      </c>
      <c r="H5572" s="2" t="s">
        <v>9</v>
      </c>
      <c r="I5572" s="2" t="s">
        <v>10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8.5" thickTop="1" thickBot="1" x14ac:dyDescent="0.4">
      <c r="A5573" s="2">
        <v>8044273</v>
      </c>
      <c r="B5573" s="2" t="s">
        <v>12</v>
      </c>
      <c r="C5573" s="2" t="s">
        <v>6858</v>
      </c>
      <c r="D5573" s="2" t="s">
        <v>6820</v>
      </c>
      <c r="E5573" s="2">
        <v>1</v>
      </c>
      <c r="F5573" s="2" t="s">
        <v>10</v>
      </c>
      <c r="G5573" s="2" t="s">
        <v>9</v>
      </c>
      <c r="H5573" s="2" t="s">
        <v>9</v>
      </c>
      <c r="I5573" s="2" t="s">
        <v>10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8.5" thickTop="1" thickBot="1" x14ac:dyDescent="0.4">
      <c r="A5574" s="2">
        <v>8044281</v>
      </c>
      <c r="B5574" s="2" t="s">
        <v>12</v>
      </c>
      <c r="C5574" s="2" t="s">
        <v>6859</v>
      </c>
      <c r="D5574" s="2" t="s">
        <v>6820</v>
      </c>
      <c r="E5574" s="2">
        <v>1</v>
      </c>
      <c r="F5574" s="2" t="s">
        <v>10</v>
      </c>
      <c r="G5574" s="2" t="s">
        <v>9</v>
      </c>
      <c r="H5574" s="2" t="s">
        <v>9</v>
      </c>
      <c r="I5574" s="2" t="s">
        <v>10</v>
      </c>
      <c r="J5574" s="3"/>
      <c r="K5574" s="3"/>
      <c r="L5574" s="3"/>
      <c r="M5574" s="3"/>
      <c r="N5574" s="3"/>
      <c r="O5574" s="3"/>
      <c r="P5574" s="3"/>
      <c r="Q5574" s="3"/>
      <c r="R5574" s="3"/>
    </row>
    <row r="5575" spans="1:18" ht="18.5" thickTop="1" thickBot="1" x14ac:dyDescent="0.4">
      <c r="A5575" s="2">
        <v>5200480</v>
      </c>
      <c r="B5575" s="2" t="s">
        <v>5258</v>
      </c>
      <c r="C5575" s="2" t="s">
        <v>6860</v>
      </c>
      <c r="D5575" s="2" t="s">
        <v>6820</v>
      </c>
      <c r="E5575" s="2">
        <v>3</v>
      </c>
      <c r="F5575" s="2" t="s">
        <v>10</v>
      </c>
      <c r="G5575" s="2" t="s">
        <v>9</v>
      </c>
      <c r="H5575" s="2" t="s">
        <v>9</v>
      </c>
      <c r="I5575" s="2" t="s">
        <v>10</v>
      </c>
      <c r="J5575" s="3"/>
      <c r="K5575" s="3"/>
      <c r="L5575" s="3"/>
      <c r="M5575" s="3"/>
      <c r="N5575" s="3"/>
      <c r="O5575" s="3"/>
      <c r="P5575" s="3"/>
      <c r="Q5575" s="3"/>
      <c r="R5575" s="3"/>
    </row>
    <row r="5576" spans="1:18" ht="18.5" thickTop="1" thickBot="1" x14ac:dyDescent="0.4">
      <c r="A5576" s="2">
        <v>5200498</v>
      </c>
      <c r="B5576" s="2" t="s">
        <v>12</v>
      </c>
      <c r="C5576" s="2" t="s">
        <v>6861</v>
      </c>
      <c r="D5576" s="2" t="s">
        <v>6820</v>
      </c>
      <c r="E5576" s="2">
        <v>3</v>
      </c>
      <c r="F5576" s="2" t="s">
        <v>10</v>
      </c>
      <c r="G5576" s="2" t="s">
        <v>9</v>
      </c>
      <c r="H5576" s="2" t="s">
        <v>9</v>
      </c>
      <c r="I5576" s="2" t="s">
        <v>10</v>
      </c>
      <c r="J5576" s="3"/>
      <c r="K5576" s="3"/>
      <c r="L5576" s="3"/>
      <c r="M5576" s="3"/>
      <c r="N5576" s="3"/>
      <c r="O5576" s="3"/>
      <c r="P5576" s="3"/>
      <c r="Q5576" s="3"/>
      <c r="R5576" s="3"/>
    </row>
    <row r="5577" spans="1:18" ht="18.5" thickTop="1" thickBot="1" x14ac:dyDescent="0.4">
      <c r="A5577" s="2">
        <v>5200506</v>
      </c>
      <c r="B5577" s="2" t="s">
        <v>12</v>
      </c>
      <c r="C5577" s="2" t="s">
        <v>6862</v>
      </c>
      <c r="D5577" s="2" t="s">
        <v>6820</v>
      </c>
      <c r="E5577" s="2">
        <v>3</v>
      </c>
      <c r="F5577" s="2" t="s">
        <v>10</v>
      </c>
      <c r="G5577" s="2" t="s">
        <v>9</v>
      </c>
      <c r="H5577" s="2" t="s">
        <v>9</v>
      </c>
      <c r="I5577" s="2" t="s">
        <v>10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8.5" thickTop="1" thickBot="1" x14ac:dyDescent="0.4">
      <c r="A5578" s="2">
        <v>5200522</v>
      </c>
      <c r="B5578" s="2" t="s">
        <v>12</v>
      </c>
      <c r="C5578" s="2" t="s">
        <v>6863</v>
      </c>
      <c r="D5578" s="2" t="s">
        <v>6820</v>
      </c>
      <c r="E5578" s="2">
        <v>50</v>
      </c>
      <c r="F5578" s="2" t="s">
        <v>10</v>
      </c>
      <c r="G5578" s="2" t="s">
        <v>9</v>
      </c>
      <c r="H5578" s="2" t="s">
        <v>9</v>
      </c>
      <c r="I5578" s="2" t="s">
        <v>10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8.5" thickTop="1" thickBot="1" x14ac:dyDescent="0.4">
      <c r="A5579" s="2">
        <v>5200530</v>
      </c>
      <c r="B5579" s="2" t="s">
        <v>12</v>
      </c>
      <c r="C5579" s="2" t="s">
        <v>6864</v>
      </c>
      <c r="D5579" s="2" t="s">
        <v>6820</v>
      </c>
      <c r="E5579" s="2">
        <v>50</v>
      </c>
      <c r="F5579" s="2" t="s">
        <v>10</v>
      </c>
      <c r="G5579" s="2" t="s">
        <v>9</v>
      </c>
      <c r="H5579" s="2" t="s">
        <v>9</v>
      </c>
      <c r="I5579" s="2" t="s">
        <v>10</v>
      </c>
      <c r="J5579" s="3"/>
      <c r="K5579" s="3"/>
      <c r="L5579" s="3"/>
      <c r="M5579" s="3"/>
      <c r="N5579" s="3"/>
      <c r="O5579" s="3"/>
      <c r="P5579" s="3"/>
      <c r="Q5579" s="3"/>
      <c r="R5579" s="3"/>
    </row>
    <row r="5580" spans="1:18" ht="18.5" thickTop="1" thickBot="1" x14ac:dyDescent="0.4">
      <c r="A5580" s="2">
        <v>5200548</v>
      </c>
      <c r="B5580" s="2" t="s">
        <v>5258</v>
      </c>
      <c r="C5580" s="2" t="s">
        <v>6865</v>
      </c>
      <c r="D5580" s="2" t="s">
        <v>6820</v>
      </c>
      <c r="E5580" s="2">
        <v>1</v>
      </c>
      <c r="F5580" s="2" t="s">
        <v>10</v>
      </c>
      <c r="G5580" s="2" t="s">
        <v>9</v>
      </c>
      <c r="H5580" s="2" t="s">
        <v>9</v>
      </c>
      <c r="I5580" s="2" t="s">
        <v>10</v>
      </c>
      <c r="J5580" s="3"/>
      <c r="K5580" s="3"/>
      <c r="L5580" s="3"/>
      <c r="M5580" s="3"/>
      <c r="N5580" s="3"/>
      <c r="O5580" s="3"/>
      <c r="P5580" s="3"/>
      <c r="Q5580" s="3"/>
      <c r="R5580" s="3"/>
    </row>
    <row r="5581" spans="1:18" ht="18.5" thickTop="1" thickBot="1" x14ac:dyDescent="0.4">
      <c r="A5581" s="2">
        <v>5200589</v>
      </c>
      <c r="B5581" s="2" t="s">
        <v>12</v>
      </c>
      <c r="C5581" s="2" t="s">
        <v>6866</v>
      </c>
      <c r="D5581" s="2" t="s">
        <v>6820</v>
      </c>
      <c r="E5581" s="2">
        <v>28</v>
      </c>
      <c r="F5581" s="2" t="s">
        <v>10</v>
      </c>
      <c r="G5581" s="2" t="s">
        <v>9</v>
      </c>
      <c r="H5581" s="2" t="s">
        <v>9</v>
      </c>
      <c r="I5581" s="2" t="s">
        <v>10</v>
      </c>
      <c r="J5581" s="3"/>
      <c r="K5581" s="3"/>
      <c r="L5581" s="3"/>
      <c r="M5581" s="3"/>
      <c r="N5581" s="3"/>
      <c r="O5581" s="3"/>
      <c r="P5581" s="3"/>
      <c r="Q5581" s="3"/>
      <c r="R5581" s="3"/>
    </row>
    <row r="5582" spans="1:18" ht="18.5" thickTop="1" thickBot="1" x14ac:dyDescent="0.4">
      <c r="A5582" s="2">
        <v>5200597</v>
      </c>
      <c r="B5582" s="2" t="s">
        <v>12</v>
      </c>
      <c r="C5582" s="2" t="s">
        <v>6867</v>
      </c>
      <c r="D5582" s="2" t="s">
        <v>6820</v>
      </c>
      <c r="E5582" s="2">
        <v>28</v>
      </c>
      <c r="F5582" s="2" t="s">
        <v>10</v>
      </c>
      <c r="G5582" s="2" t="s">
        <v>9</v>
      </c>
      <c r="H5582" s="2" t="s">
        <v>9</v>
      </c>
      <c r="I5582" s="2" t="s">
        <v>10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8.5" thickTop="1" thickBot="1" x14ac:dyDescent="0.4">
      <c r="A5583" s="2">
        <v>5200605</v>
      </c>
      <c r="B5583" s="2" t="s">
        <v>5258</v>
      </c>
      <c r="C5583" s="2" t="s">
        <v>6868</v>
      </c>
      <c r="D5583" s="2" t="s">
        <v>6820</v>
      </c>
      <c r="E5583" s="2">
        <v>28</v>
      </c>
      <c r="F5583" s="2" t="s">
        <v>10</v>
      </c>
      <c r="G5583" s="2" t="s">
        <v>9</v>
      </c>
      <c r="H5583" s="2" t="s">
        <v>9</v>
      </c>
      <c r="I5583" s="2" t="s">
        <v>10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8.5" thickTop="1" thickBot="1" x14ac:dyDescent="0.4">
      <c r="A5584" s="2">
        <v>5200613</v>
      </c>
      <c r="B5584" s="2" t="s">
        <v>5258</v>
      </c>
      <c r="C5584" s="2" t="s">
        <v>6869</v>
      </c>
      <c r="D5584" s="2" t="s">
        <v>6820</v>
      </c>
      <c r="E5584" s="2">
        <v>28</v>
      </c>
      <c r="F5584" s="2" t="s">
        <v>10</v>
      </c>
      <c r="G5584" s="2" t="s">
        <v>9</v>
      </c>
      <c r="H5584" s="2" t="s">
        <v>9</v>
      </c>
      <c r="I5584" s="2" t="s">
        <v>10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8.5" thickTop="1" thickBot="1" x14ac:dyDescent="0.4">
      <c r="A5585" s="2">
        <v>5200621</v>
      </c>
      <c r="B5585" s="2" t="s">
        <v>5258</v>
      </c>
      <c r="C5585" s="2" t="s">
        <v>6870</v>
      </c>
      <c r="D5585" s="2" t="s">
        <v>6820</v>
      </c>
      <c r="E5585" s="2">
        <v>1</v>
      </c>
      <c r="F5585" s="2" t="s">
        <v>10</v>
      </c>
      <c r="G5585" s="2" t="s">
        <v>9</v>
      </c>
      <c r="H5585" s="2" t="s">
        <v>9</v>
      </c>
      <c r="I5585" s="2" t="s">
        <v>10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8.5" thickTop="1" thickBot="1" x14ac:dyDescent="0.4">
      <c r="A5586" s="2">
        <v>5200639</v>
      </c>
      <c r="B5586" s="2" t="s">
        <v>12</v>
      </c>
      <c r="C5586" s="2" t="s">
        <v>6871</v>
      </c>
      <c r="D5586" s="2" t="s">
        <v>6820</v>
      </c>
      <c r="E5586" s="2">
        <v>1</v>
      </c>
      <c r="F5586" s="2" t="s">
        <v>10</v>
      </c>
      <c r="G5586" s="2" t="s">
        <v>9</v>
      </c>
      <c r="H5586" s="2" t="s">
        <v>9</v>
      </c>
      <c r="I5586" s="2" t="s">
        <v>10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8.5" thickTop="1" thickBot="1" x14ac:dyDescent="0.4">
      <c r="A5587" s="2">
        <v>5200647</v>
      </c>
      <c r="B5587" s="2" t="s">
        <v>5258</v>
      </c>
      <c r="C5587" s="2" t="s">
        <v>6872</v>
      </c>
      <c r="D5587" s="2" t="s">
        <v>6820</v>
      </c>
      <c r="E5587" s="2">
        <v>1</v>
      </c>
      <c r="F5587" s="2" t="s">
        <v>10</v>
      </c>
      <c r="G5587" s="2" t="s">
        <v>9</v>
      </c>
      <c r="H5587" s="2" t="s">
        <v>9</v>
      </c>
      <c r="I5587" s="2" t="s">
        <v>10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8.5" thickTop="1" thickBot="1" x14ac:dyDescent="0.4">
      <c r="A5588" s="2">
        <v>8044257</v>
      </c>
      <c r="B5588" s="2" t="s">
        <v>12</v>
      </c>
      <c r="C5588" s="2" t="s">
        <v>6873</v>
      </c>
      <c r="D5588" s="2" t="s">
        <v>6820</v>
      </c>
      <c r="E5588" s="2">
        <v>1</v>
      </c>
      <c r="F5588" s="2" t="s">
        <v>10</v>
      </c>
      <c r="G5588" s="2" t="s">
        <v>9</v>
      </c>
      <c r="H5588" s="2" t="s">
        <v>9</v>
      </c>
      <c r="I5588" s="2" t="s">
        <v>10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8.5" thickTop="1" thickBot="1" x14ac:dyDescent="0.4">
      <c r="A5589" s="2">
        <v>5200654</v>
      </c>
      <c r="B5589" s="2" t="s">
        <v>12</v>
      </c>
      <c r="C5589" s="2" t="s">
        <v>6874</v>
      </c>
      <c r="D5589" s="2" t="s">
        <v>6820</v>
      </c>
      <c r="E5589" s="2">
        <v>56</v>
      </c>
      <c r="F5589" s="2" t="s">
        <v>10</v>
      </c>
      <c r="G5589" s="2" t="s">
        <v>9</v>
      </c>
      <c r="H5589" s="2" t="s">
        <v>9</v>
      </c>
      <c r="I5589" s="2" t="s">
        <v>10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8.5" thickTop="1" thickBot="1" x14ac:dyDescent="0.4">
      <c r="A5590" s="2">
        <v>5200662</v>
      </c>
      <c r="B5590" s="2" t="s">
        <v>12</v>
      </c>
      <c r="C5590" s="2" t="s">
        <v>6875</v>
      </c>
      <c r="D5590" s="2" t="s">
        <v>6820</v>
      </c>
      <c r="E5590" s="2">
        <v>28</v>
      </c>
      <c r="F5590" s="2" t="s">
        <v>10</v>
      </c>
      <c r="G5590" s="2" t="s">
        <v>9</v>
      </c>
      <c r="H5590" s="2" t="s">
        <v>9</v>
      </c>
      <c r="I5590" s="2" t="s">
        <v>10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8.5" thickTop="1" thickBot="1" x14ac:dyDescent="0.4">
      <c r="A5591" s="2">
        <v>5200670</v>
      </c>
      <c r="B5591" s="2" t="s">
        <v>12</v>
      </c>
      <c r="C5591" s="2" t="s">
        <v>6876</v>
      </c>
      <c r="D5591" s="2" t="s">
        <v>6820</v>
      </c>
      <c r="E5591" s="2">
        <v>28</v>
      </c>
      <c r="F5591" s="2" t="s">
        <v>10</v>
      </c>
      <c r="G5591" s="2" t="s">
        <v>9</v>
      </c>
      <c r="H5591" s="2" t="s">
        <v>9</v>
      </c>
      <c r="I5591" s="2" t="s">
        <v>10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8.5" thickTop="1" thickBot="1" x14ac:dyDescent="0.4">
      <c r="A5592" s="2">
        <v>5200688</v>
      </c>
      <c r="B5592" s="2" t="s">
        <v>12</v>
      </c>
      <c r="C5592" s="2" t="s">
        <v>6877</v>
      </c>
      <c r="D5592" s="2" t="s">
        <v>6820</v>
      </c>
      <c r="E5592" s="2">
        <v>28</v>
      </c>
      <c r="F5592" s="2" t="s">
        <v>10</v>
      </c>
      <c r="G5592" s="2" t="s">
        <v>9</v>
      </c>
      <c r="H5592" s="2" t="s">
        <v>9</v>
      </c>
      <c r="I5592" s="2" t="s">
        <v>10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8.5" thickTop="1" thickBot="1" x14ac:dyDescent="0.4">
      <c r="A5593" s="2">
        <v>5200696</v>
      </c>
      <c r="B5593" s="2" t="s">
        <v>12</v>
      </c>
      <c r="C5593" s="2" t="s">
        <v>6878</v>
      </c>
      <c r="D5593" s="2" t="s">
        <v>6820</v>
      </c>
      <c r="E5593" s="2">
        <v>1</v>
      </c>
      <c r="F5593" s="2" t="s">
        <v>10</v>
      </c>
      <c r="G5593" s="2" t="s">
        <v>9</v>
      </c>
      <c r="H5593" s="2" t="s">
        <v>9</v>
      </c>
      <c r="I5593" s="2" t="s">
        <v>10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8.5" thickTop="1" thickBot="1" x14ac:dyDescent="0.4">
      <c r="A5594" s="2">
        <v>5200704</v>
      </c>
      <c r="B5594" s="2" t="s">
        <v>5258</v>
      </c>
      <c r="C5594" s="2" t="s">
        <v>6879</v>
      </c>
      <c r="D5594" s="2" t="s">
        <v>6820</v>
      </c>
      <c r="E5594" s="2">
        <v>100</v>
      </c>
      <c r="F5594" s="2" t="s">
        <v>10</v>
      </c>
      <c r="G5594" s="2" t="s">
        <v>9</v>
      </c>
      <c r="H5594" s="2" t="s">
        <v>9</v>
      </c>
      <c r="I5594" s="2" t="s">
        <v>10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8.5" thickTop="1" thickBot="1" x14ac:dyDescent="0.4">
      <c r="A5595" s="33">
        <v>3715844</v>
      </c>
      <c r="B5595" s="2" t="s">
        <v>12</v>
      </c>
      <c r="C5595" s="2" t="s">
        <v>5242</v>
      </c>
      <c r="D5595" s="2" t="s">
        <v>5246</v>
      </c>
      <c r="E5595" s="2" t="s">
        <v>1045</v>
      </c>
      <c r="F5595" s="2" t="s">
        <v>10</v>
      </c>
      <c r="G5595" s="2" t="s">
        <v>9</v>
      </c>
      <c r="H5595" s="2" t="s">
        <v>9</v>
      </c>
      <c r="I5595" s="2" t="s">
        <v>10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8.5" thickTop="1" thickBot="1" x14ac:dyDescent="0.4">
      <c r="A5596" s="33">
        <v>3037173</v>
      </c>
      <c r="B5596" s="2" t="s">
        <v>12</v>
      </c>
      <c r="C5596" s="2" t="s">
        <v>5227</v>
      </c>
      <c r="D5596" s="2" t="s">
        <v>5246</v>
      </c>
      <c r="E5596" s="2" t="s">
        <v>1030</v>
      </c>
      <c r="F5596" s="2" t="s">
        <v>10</v>
      </c>
      <c r="G5596" s="2" t="s">
        <v>9</v>
      </c>
      <c r="H5596" s="2" t="s">
        <v>9</v>
      </c>
      <c r="I5596" s="2" t="s">
        <v>10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8.5" thickTop="1" thickBot="1" x14ac:dyDescent="0.4">
      <c r="A5597" s="33">
        <v>2953941</v>
      </c>
      <c r="B5597" s="2" t="s">
        <v>12</v>
      </c>
      <c r="C5597" s="2" t="s">
        <v>5223</v>
      </c>
      <c r="D5597" s="2" t="s">
        <v>5246</v>
      </c>
      <c r="E5597" s="2" t="s">
        <v>1030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8.5" thickTop="1" thickBot="1" x14ac:dyDescent="0.4">
      <c r="A5598" s="33">
        <v>2856268</v>
      </c>
      <c r="B5598" s="2" t="s">
        <v>12</v>
      </c>
      <c r="C5598" s="2" t="s">
        <v>5214</v>
      </c>
      <c r="D5598" s="2" t="s">
        <v>5246</v>
      </c>
      <c r="E5598" s="2" t="s">
        <v>1030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8.5" thickTop="1" thickBot="1" x14ac:dyDescent="0.4">
      <c r="A5599" s="33">
        <v>2855898</v>
      </c>
      <c r="B5599" s="2" t="s">
        <v>12</v>
      </c>
      <c r="C5599" s="2" t="s">
        <v>5200</v>
      </c>
      <c r="D5599" s="2" t="s">
        <v>5246</v>
      </c>
      <c r="E5599" s="2" t="s">
        <v>1030</v>
      </c>
      <c r="F5599" s="2" t="s">
        <v>10</v>
      </c>
      <c r="G5599" s="2" t="s">
        <v>9</v>
      </c>
      <c r="H5599" s="2" t="s">
        <v>9</v>
      </c>
      <c r="I5599" s="2" t="s">
        <v>10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8.5" thickTop="1" thickBot="1" x14ac:dyDescent="0.4">
      <c r="A5600" s="33">
        <v>2856276</v>
      </c>
      <c r="B5600" s="2" t="s">
        <v>12</v>
      </c>
      <c r="C5600" s="2" t="s">
        <v>5215</v>
      </c>
      <c r="D5600" s="2" t="s">
        <v>5246</v>
      </c>
      <c r="E5600" s="2" t="s">
        <v>1030</v>
      </c>
      <c r="F5600" s="2" t="s">
        <v>10</v>
      </c>
      <c r="G5600" s="2" t="s">
        <v>9</v>
      </c>
      <c r="H5600" s="2" t="s">
        <v>9</v>
      </c>
      <c r="I5600" s="2" t="s">
        <v>10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8.5" thickTop="1" thickBot="1" x14ac:dyDescent="0.4">
      <c r="A5601" s="33">
        <v>3966967</v>
      </c>
      <c r="B5601" s="2" t="s">
        <v>12</v>
      </c>
      <c r="C5601" s="2" t="s">
        <v>5245</v>
      </c>
      <c r="D5601" s="2" t="s">
        <v>5246</v>
      </c>
      <c r="E5601" s="2" t="s">
        <v>1030</v>
      </c>
      <c r="F5601" s="2" t="s">
        <v>10</v>
      </c>
      <c r="G5601" s="2" t="s">
        <v>9</v>
      </c>
      <c r="H5601" s="2" t="s">
        <v>9</v>
      </c>
      <c r="I5601" s="2" t="s">
        <v>10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8.5" thickTop="1" thickBot="1" x14ac:dyDescent="0.4">
      <c r="A5602" s="33">
        <v>2856151</v>
      </c>
      <c r="B5602" s="2" t="s">
        <v>12</v>
      </c>
      <c r="C5602" s="2" t="s">
        <v>5206</v>
      </c>
      <c r="D5602" s="2" t="s">
        <v>5246</v>
      </c>
      <c r="E5602" s="2" t="s">
        <v>1030</v>
      </c>
      <c r="F5602" s="2" t="s">
        <v>10</v>
      </c>
      <c r="G5602" s="2" t="s">
        <v>9</v>
      </c>
      <c r="H5602" s="2" t="s">
        <v>9</v>
      </c>
      <c r="I5602" s="2" t="s">
        <v>10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8.5" thickTop="1" thickBot="1" x14ac:dyDescent="0.4">
      <c r="A5603" s="33">
        <v>2856169</v>
      </c>
      <c r="B5603" s="2" t="s">
        <v>12</v>
      </c>
      <c r="C5603" s="2" t="s">
        <v>5207</v>
      </c>
      <c r="D5603" s="2" t="s">
        <v>5246</v>
      </c>
      <c r="E5603" s="2" t="s">
        <v>1030</v>
      </c>
      <c r="F5603" s="2" t="s">
        <v>10</v>
      </c>
      <c r="G5603" s="2" t="s">
        <v>9</v>
      </c>
      <c r="H5603" s="2" t="s">
        <v>9</v>
      </c>
      <c r="I5603" s="2" t="s">
        <v>10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8.5" thickTop="1" thickBot="1" x14ac:dyDescent="0.4">
      <c r="A5604" s="33">
        <v>2856177</v>
      </c>
      <c r="B5604" s="2" t="s">
        <v>12</v>
      </c>
      <c r="C5604" s="2" t="s">
        <v>5208</v>
      </c>
      <c r="D5604" s="2" t="s">
        <v>5246</v>
      </c>
      <c r="E5604" s="2" t="s">
        <v>1030</v>
      </c>
      <c r="F5604" s="2" t="s">
        <v>10</v>
      </c>
      <c r="G5604" s="2" t="s">
        <v>9</v>
      </c>
      <c r="H5604" s="2" t="s">
        <v>9</v>
      </c>
      <c r="I5604" s="2" t="s">
        <v>10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8.5" thickTop="1" thickBot="1" x14ac:dyDescent="0.4">
      <c r="A5605" s="33">
        <v>2856029</v>
      </c>
      <c r="B5605" s="2" t="s">
        <v>12</v>
      </c>
      <c r="C5605" s="2" t="s">
        <v>5201</v>
      </c>
      <c r="D5605" s="2" t="s">
        <v>5246</v>
      </c>
      <c r="E5605" s="2" t="s">
        <v>1030</v>
      </c>
      <c r="F5605" s="2" t="s">
        <v>10</v>
      </c>
      <c r="G5605" s="2" t="s">
        <v>9</v>
      </c>
      <c r="H5605" s="2" t="s">
        <v>9</v>
      </c>
      <c r="I5605" s="2" t="s">
        <v>10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8.5" thickTop="1" thickBot="1" x14ac:dyDescent="0.4">
      <c r="A5606" s="33">
        <v>2856060</v>
      </c>
      <c r="B5606" s="2" t="s">
        <v>12</v>
      </c>
      <c r="C5606" s="2" t="s">
        <v>5202</v>
      </c>
      <c r="D5606" s="2" t="s">
        <v>5246</v>
      </c>
      <c r="E5606" s="2" t="s">
        <v>1030</v>
      </c>
      <c r="F5606" s="2" t="s">
        <v>10</v>
      </c>
      <c r="G5606" s="2" t="s">
        <v>9</v>
      </c>
      <c r="H5606" s="2" t="s">
        <v>9</v>
      </c>
      <c r="I5606" s="2" t="s">
        <v>10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8.5" thickTop="1" thickBot="1" x14ac:dyDescent="0.4">
      <c r="A5607" s="33">
        <v>2856078</v>
      </c>
      <c r="B5607" s="2" t="s">
        <v>12</v>
      </c>
      <c r="C5607" s="2" t="s">
        <v>5203</v>
      </c>
      <c r="D5607" s="2" t="s">
        <v>5246</v>
      </c>
      <c r="E5607" s="2" t="s">
        <v>1030</v>
      </c>
      <c r="F5607" s="2" t="s">
        <v>10</v>
      </c>
      <c r="G5607" s="2" t="s">
        <v>9</v>
      </c>
      <c r="H5607" s="2" t="s">
        <v>9</v>
      </c>
      <c r="I5607" s="2" t="s">
        <v>10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8.5" thickTop="1" thickBot="1" x14ac:dyDescent="0.4">
      <c r="A5608" s="33">
        <v>2856102</v>
      </c>
      <c r="B5608" s="2" t="s">
        <v>12</v>
      </c>
      <c r="C5608" s="2" t="s">
        <v>5204</v>
      </c>
      <c r="D5608" s="2" t="s">
        <v>5246</v>
      </c>
      <c r="E5608" s="2" t="s">
        <v>1030</v>
      </c>
      <c r="F5608" s="2" t="s">
        <v>10</v>
      </c>
      <c r="G5608" s="2" t="s">
        <v>9</v>
      </c>
      <c r="H5608" s="2" t="s">
        <v>9</v>
      </c>
      <c r="I5608" s="2" t="s">
        <v>10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8.5" thickTop="1" thickBot="1" x14ac:dyDescent="0.4">
      <c r="A5609" s="33">
        <v>2856300</v>
      </c>
      <c r="B5609" s="2" t="s">
        <v>12</v>
      </c>
      <c r="C5609" s="2" t="s">
        <v>5216</v>
      </c>
      <c r="D5609" s="2" t="s">
        <v>5246</v>
      </c>
      <c r="E5609" s="2" t="s">
        <v>1030</v>
      </c>
      <c r="F5609" s="2" t="s">
        <v>10</v>
      </c>
      <c r="G5609" s="2" t="s">
        <v>9</v>
      </c>
      <c r="H5609" s="2" t="s">
        <v>9</v>
      </c>
      <c r="I5609" s="2" t="s">
        <v>10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8.5" thickTop="1" thickBot="1" x14ac:dyDescent="0.4">
      <c r="A5610" s="33">
        <v>2856318</v>
      </c>
      <c r="B5610" s="2" t="s">
        <v>12</v>
      </c>
      <c r="C5610" s="2" t="s">
        <v>5217</v>
      </c>
      <c r="D5610" s="2" t="s">
        <v>5246</v>
      </c>
      <c r="E5610" s="2" t="s">
        <v>1030</v>
      </c>
      <c r="F5610" s="2" t="s">
        <v>10</v>
      </c>
      <c r="G5610" s="2" t="s">
        <v>9</v>
      </c>
      <c r="H5610" s="2" t="s">
        <v>9</v>
      </c>
      <c r="I5610" s="2" t="s">
        <v>10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8.5" thickTop="1" thickBot="1" x14ac:dyDescent="0.4">
      <c r="A5611" s="33">
        <v>2856326</v>
      </c>
      <c r="B5611" s="2" t="s">
        <v>12</v>
      </c>
      <c r="C5611" s="2" t="s">
        <v>5218</v>
      </c>
      <c r="D5611" s="2" t="s">
        <v>5246</v>
      </c>
      <c r="E5611" s="2" t="s">
        <v>1030</v>
      </c>
      <c r="F5611" s="2" t="s">
        <v>10</v>
      </c>
      <c r="G5611" s="2" t="s">
        <v>9</v>
      </c>
      <c r="H5611" s="2" t="s">
        <v>9</v>
      </c>
      <c r="I5611" s="2" t="s">
        <v>10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8.5" thickTop="1" thickBot="1" x14ac:dyDescent="0.4">
      <c r="A5612" s="33">
        <v>2856821</v>
      </c>
      <c r="B5612" s="2" t="s">
        <v>12</v>
      </c>
      <c r="C5612" s="2" t="s">
        <v>5219</v>
      </c>
      <c r="D5612" s="2" t="s">
        <v>5246</v>
      </c>
      <c r="E5612" s="2" t="s">
        <v>1030</v>
      </c>
      <c r="F5612" s="2" t="s">
        <v>10</v>
      </c>
      <c r="G5612" s="2" t="s">
        <v>9</v>
      </c>
      <c r="H5612" s="2" t="s">
        <v>9</v>
      </c>
      <c r="I5612" s="2" t="s">
        <v>10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8.5" thickTop="1" thickBot="1" x14ac:dyDescent="0.4">
      <c r="A5613" s="33">
        <v>2856839</v>
      </c>
      <c r="B5613" s="2" t="s">
        <v>12</v>
      </c>
      <c r="C5613" s="2" t="s">
        <v>5220</v>
      </c>
      <c r="D5613" s="2" t="s">
        <v>5246</v>
      </c>
      <c r="E5613" s="2" t="s">
        <v>1030</v>
      </c>
      <c r="F5613" s="2" t="s">
        <v>10</v>
      </c>
      <c r="G5613" s="2" t="s">
        <v>9</v>
      </c>
      <c r="H5613" s="2" t="s">
        <v>9</v>
      </c>
      <c r="I5613" s="2" t="s">
        <v>10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8.5" thickTop="1" thickBot="1" x14ac:dyDescent="0.4">
      <c r="A5614" s="33">
        <v>2856847</v>
      </c>
      <c r="B5614" s="2" t="s">
        <v>12</v>
      </c>
      <c r="C5614" s="2" t="s">
        <v>5221</v>
      </c>
      <c r="D5614" s="2" t="s">
        <v>5246</v>
      </c>
      <c r="E5614" s="2" t="s">
        <v>1030</v>
      </c>
      <c r="F5614" s="2" t="s">
        <v>10</v>
      </c>
      <c r="G5614" s="2" t="s">
        <v>9</v>
      </c>
      <c r="H5614" s="2" t="s">
        <v>9</v>
      </c>
      <c r="I5614" s="2" t="s">
        <v>10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8.5" thickTop="1" thickBot="1" x14ac:dyDescent="0.4">
      <c r="A5615" s="33">
        <v>2855864</v>
      </c>
      <c r="B5615" s="2" t="s">
        <v>12</v>
      </c>
      <c r="C5615" s="2" t="s">
        <v>5197</v>
      </c>
      <c r="D5615" s="2" t="s">
        <v>5246</v>
      </c>
      <c r="E5615" s="2" t="s">
        <v>1030</v>
      </c>
      <c r="F5615" s="2" t="s">
        <v>10</v>
      </c>
      <c r="G5615" s="2" t="s">
        <v>9</v>
      </c>
      <c r="H5615" s="2" t="s">
        <v>9</v>
      </c>
      <c r="I5615" s="2" t="s">
        <v>10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8.5" thickTop="1" thickBot="1" x14ac:dyDescent="0.4">
      <c r="A5616" s="33">
        <v>2855872</v>
      </c>
      <c r="B5616" s="2" t="s">
        <v>12</v>
      </c>
      <c r="C5616" s="2" t="s">
        <v>5198</v>
      </c>
      <c r="D5616" s="2" t="s">
        <v>5246</v>
      </c>
      <c r="E5616" s="2" t="s">
        <v>1030</v>
      </c>
      <c r="F5616" s="2" t="s">
        <v>10</v>
      </c>
      <c r="G5616" s="2" t="s">
        <v>9</v>
      </c>
      <c r="H5616" s="2" t="s">
        <v>9</v>
      </c>
      <c r="I5616" s="2" t="s">
        <v>10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8.5" thickTop="1" thickBot="1" x14ac:dyDescent="0.4">
      <c r="A5617" s="33">
        <v>2855880</v>
      </c>
      <c r="B5617" s="2" t="s">
        <v>12</v>
      </c>
      <c r="C5617" s="2" t="s">
        <v>5199</v>
      </c>
      <c r="D5617" s="2" t="s">
        <v>5246</v>
      </c>
      <c r="E5617" s="2" t="s">
        <v>1030</v>
      </c>
      <c r="F5617" s="2" t="s">
        <v>10</v>
      </c>
      <c r="G5617" s="2" t="s">
        <v>9</v>
      </c>
      <c r="H5617" s="2" t="s">
        <v>9</v>
      </c>
      <c r="I5617" s="2" t="s">
        <v>10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8.5" thickTop="1" thickBot="1" x14ac:dyDescent="0.4">
      <c r="A5618" s="33">
        <v>2856227</v>
      </c>
      <c r="B5618" s="2" t="s">
        <v>12</v>
      </c>
      <c r="C5618" s="2" t="s">
        <v>5210</v>
      </c>
      <c r="D5618" s="2" t="s">
        <v>5246</v>
      </c>
      <c r="E5618" s="2" t="s">
        <v>1030</v>
      </c>
      <c r="F5618" s="2" t="s">
        <v>10</v>
      </c>
      <c r="G5618" s="2" t="s">
        <v>9</v>
      </c>
      <c r="H5618" s="2" t="s">
        <v>9</v>
      </c>
      <c r="I5618" s="2" t="s">
        <v>10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8.5" thickTop="1" thickBot="1" x14ac:dyDescent="0.4">
      <c r="A5619" s="33">
        <v>2856235</v>
      </c>
      <c r="B5619" s="2" t="s">
        <v>12</v>
      </c>
      <c r="C5619" s="2" t="s">
        <v>5211</v>
      </c>
      <c r="D5619" s="2" t="s">
        <v>5246</v>
      </c>
      <c r="E5619" s="2" t="s">
        <v>1030</v>
      </c>
      <c r="F5619" s="2" t="s">
        <v>10</v>
      </c>
      <c r="G5619" s="2" t="s">
        <v>9</v>
      </c>
      <c r="H5619" s="2" t="s">
        <v>9</v>
      </c>
      <c r="I5619" s="2" t="s">
        <v>10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8.5" thickTop="1" thickBot="1" x14ac:dyDescent="0.4">
      <c r="A5620" s="33">
        <v>2856243</v>
      </c>
      <c r="B5620" s="2" t="s">
        <v>12</v>
      </c>
      <c r="C5620" s="2" t="s">
        <v>5212</v>
      </c>
      <c r="D5620" s="2" t="s">
        <v>5246</v>
      </c>
      <c r="E5620" s="2" t="s">
        <v>1030</v>
      </c>
      <c r="F5620" s="2" t="s">
        <v>10</v>
      </c>
      <c r="G5620" s="2" t="s">
        <v>9</v>
      </c>
      <c r="H5620" s="2" t="s">
        <v>9</v>
      </c>
      <c r="I5620" s="2" t="s">
        <v>10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8.5" thickTop="1" thickBot="1" x14ac:dyDescent="0.4">
      <c r="A5621" s="33">
        <v>2856250</v>
      </c>
      <c r="B5621" s="2" t="s">
        <v>12</v>
      </c>
      <c r="C5621" s="2" t="s">
        <v>5213</v>
      </c>
      <c r="D5621" s="2" t="s">
        <v>5246</v>
      </c>
      <c r="E5621" s="2" t="s">
        <v>1030</v>
      </c>
      <c r="F5621" s="2" t="s">
        <v>10</v>
      </c>
      <c r="G5621" s="2" t="s">
        <v>9</v>
      </c>
      <c r="H5621" s="2" t="s">
        <v>9</v>
      </c>
      <c r="I5621" s="2" t="s">
        <v>10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8.5" thickTop="1" thickBot="1" x14ac:dyDescent="0.4">
      <c r="A5622" s="33">
        <v>3252822</v>
      </c>
      <c r="B5622" s="2" t="s">
        <v>12</v>
      </c>
      <c r="C5622" s="2" t="s">
        <v>5231</v>
      </c>
      <c r="D5622" s="2" t="s">
        <v>5246</v>
      </c>
      <c r="E5622" s="2" t="s">
        <v>1030</v>
      </c>
      <c r="F5622" s="2" t="s">
        <v>10</v>
      </c>
      <c r="G5622" s="2" t="s">
        <v>9</v>
      </c>
      <c r="H5622" s="2" t="s">
        <v>9</v>
      </c>
      <c r="I5622" s="2" t="s">
        <v>10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8.5" thickTop="1" thickBot="1" x14ac:dyDescent="0.4">
      <c r="A5623" s="33">
        <v>3252814</v>
      </c>
      <c r="B5623" s="2" t="s">
        <v>12</v>
      </c>
      <c r="C5623" s="2" t="s">
        <v>5230</v>
      </c>
      <c r="D5623" s="2" t="s">
        <v>5246</v>
      </c>
      <c r="E5623" s="2" t="s">
        <v>1030</v>
      </c>
      <c r="F5623" s="2" t="s">
        <v>10</v>
      </c>
      <c r="G5623" s="2" t="s">
        <v>9</v>
      </c>
      <c r="H5623" s="2" t="s">
        <v>9</v>
      </c>
      <c r="I5623" s="2" t="s">
        <v>10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8.5" thickTop="1" thickBot="1" x14ac:dyDescent="0.4">
      <c r="A5624" s="33">
        <v>3285947</v>
      </c>
      <c r="B5624" s="2" t="s">
        <v>12</v>
      </c>
      <c r="C5624" s="2" t="s">
        <v>5233</v>
      </c>
      <c r="D5624" s="2" t="s">
        <v>5246</v>
      </c>
      <c r="E5624" s="2" t="s">
        <v>1030</v>
      </c>
      <c r="F5624" s="2" t="s">
        <v>10</v>
      </c>
      <c r="G5624" s="2" t="s">
        <v>9</v>
      </c>
      <c r="H5624" s="2" t="s">
        <v>9</v>
      </c>
      <c r="I5624" s="2" t="s">
        <v>10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8.5" thickTop="1" thickBot="1" x14ac:dyDescent="0.4">
      <c r="A5625" s="33">
        <v>3285939</v>
      </c>
      <c r="B5625" s="2" t="s">
        <v>12</v>
      </c>
      <c r="C5625" s="2" t="s">
        <v>5232</v>
      </c>
      <c r="D5625" s="2" t="s">
        <v>5246</v>
      </c>
      <c r="E5625" s="2" t="s">
        <v>1030</v>
      </c>
      <c r="F5625" s="2" t="s">
        <v>10</v>
      </c>
      <c r="G5625" s="2" t="s">
        <v>9</v>
      </c>
      <c r="H5625" s="2" t="s">
        <v>9</v>
      </c>
      <c r="I5625" s="2" t="s">
        <v>10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8.5" thickTop="1" thickBot="1" x14ac:dyDescent="0.4">
      <c r="A5626" s="33">
        <v>3836657</v>
      </c>
      <c r="B5626" s="2" t="s">
        <v>12</v>
      </c>
      <c r="C5626" s="2" t="s">
        <v>5244</v>
      </c>
      <c r="D5626" s="2" t="s">
        <v>5246</v>
      </c>
      <c r="E5626" s="2" t="s">
        <v>1030</v>
      </c>
      <c r="F5626" s="2" t="s">
        <v>10</v>
      </c>
      <c r="G5626" s="2" t="s">
        <v>9</v>
      </c>
      <c r="H5626" s="2" t="s">
        <v>9</v>
      </c>
      <c r="I5626" s="2" t="s">
        <v>10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8.5" thickTop="1" thickBot="1" x14ac:dyDescent="0.4">
      <c r="A5627" s="33">
        <v>3600566</v>
      </c>
      <c r="B5627" s="2" t="s">
        <v>12</v>
      </c>
      <c r="C5627" s="2" t="s">
        <v>5240</v>
      </c>
      <c r="D5627" s="2" t="s">
        <v>5246</v>
      </c>
      <c r="E5627" s="2" t="s">
        <v>1035</v>
      </c>
      <c r="F5627" s="2" t="s">
        <v>10</v>
      </c>
      <c r="G5627" s="2" t="s">
        <v>9</v>
      </c>
      <c r="H5627" s="2" t="s">
        <v>9</v>
      </c>
      <c r="I5627" s="2" t="s">
        <v>10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8.5" thickTop="1" thickBot="1" x14ac:dyDescent="0.4">
      <c r="A5628" s="33">
        <v>3600582</v>
      </c>
      <c r="B5628" s="2" t="s">
        <v>12</v>
      </c>
      <c r="C5628" s="2" t="s">
        <v>5241</v>
      </c>
      <c r="D5628" s="2" t="s">
        <v>5246</v>
      </c>
      <c r="E5628" s="2" t="s">
        <v>1035</v>
      </c>
      <c r="F5628" s="2" t="s">
        <v>10</v>
      </c>
      <c r="G5628" s="2" t="s">
        <v>9</v>
      </c>
      <c r="H5628" s="2" t="s">
        <v>9</v>
      </c>
      <c r="I5628" s="2" t="s">
        <v>10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8.5" thickTop="1" thickBot="1" x14ac:dyDescent="0.4">
      <c r="A5629" s="33">
        <v>3125614</v>
      </c>
      <c r="B5629" s="2" t="s">
        <v>12</v>
      </c>
      <c r="C5629" s="2" t="s">
        <v>5228</v>
      </c>
      <c r="D5629" s="2" t="s">
        <v>5246</v>
      </c>
      <c r="E5629" s="2" t="s">
        <v>1045</v>
      </c>
      <c r="F5629" s="2" t="s">
        <v>10</v>
      </c>
      <c r="G5629" s="2" t="s">
        <v>9</v>
      </c>
      <c r="H5629" s="2" t="s">
        <v>9</v>
      </c>
      <c r="I5629" s="2" t="s">
        <v>10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8.5" thickTop="1" thickBot="1" x14ac:dyDescent="0.4">
      <c r="A5630" s="33">
        <v>2955490</v>
      </c>
      <c r="B5630" s="2" t="s">
        <v>12</v>
      </c>
      <c r="C5630" s="2" t="s">
        <v>5224</v>
      </c>
      <c r="D5630" s="2" t="s">
        <v>5246</v>
      </c>
      <c r="E5630" s="2" t="s">
        <v>1045</v>
      </c>
      <c r="F5630" s="2" t="s">
        <v>10</v>
      </c>
      <c r="G5630" s="2" t="s">
        <v>9</v>
      </c>
      <c r="H5630" s="2" t="s">
        <v>9</v>
      </c>
      <c r="I5630" s="2" t="s">
        <v>10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8.5" thickTop="1" thickBot="1" x14ac:dyDescent="0.4">
      <c r="A5631" s="33">
        <v>3125622</v>
      </c>
      <c r="B5631" s="2" t="s">
        <v>12</v>
      </c>
      <c r="C5631" s="2" t="s">
        <v>5229</v>
      </c>
      <c r="D5631" s="2" t="s">
        <v>5246</v>
      </c>
      <c r="E5631" s="2" t="s">
        <v>1045</v>
      </c>
      <c r="F5631" s="2" t="s">
        <v>10</v>
      </c>
      <c r="G5631" s="2" t="s">
        <v>9</v>
      </c>
      <c r="H5631" s="2" t="s">
        <v>9</v>
      </c>
      <c r="I5631" s="2" t="s">
        <v>10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8.5" thickTop="1" thickBot="1" x14ac:dyDescent="0.4">
      <c r="A5632" s="33">
        <v>2955508</v>
      </c>
      <c r="B5632" s="2" t="s">
        <v>12</v>
      </c>
      <c r="C5632" s="2" t="s">
        <v>5225</v>
      </c>
      <c r="D5632" s="2" t="s">
        <v>5246</v>
      </c>
      <c r="E5632" s="2" t="s">
        <v>1045</v>
      </c>
      <c r="F5632" s="2" t="s">
        <v>10</v>
      </c>
      <c r="G5632" s="2" t="s">
        <v>9</v>
      </c>
      <c r="H5632" s="2" t="s">
        <v>9</v>
      </c>
      <c r="I5632" s="2" t="s">
        <v>10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8.5" thickTop="1" thickBot="1" x14ac:dyDescent="0.4">
      <c r="A5633" s="33">
        <v>2955516</v>
      </c>
      <c r="B5633" s="2" t="s">
        <v>12</v>
      </c>
      <c r="C5633" s="2" t="s">
        <v>5226</v>
      </c>
      <c r="D5633" s="2" t="s">
        <v>5246</v>
      </c>
      <c r="E5633" s="2" t="s">
        <v>1045</v>
      </c>
      <c r="F5633" s="2" t="s">
        <v>10</v>
      </c>
      <c r="G5633" s="2" t="s">
        <v>9</v>
      </c>
      <c r="H5633" s="2" t="s">
        <v>9</v>
      </c>
      <c r="I5633" s="2" t="s">
        <v>10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8.5" thickTop="1" thickBot="1" x14ac:dyDescent="0.4">
      <c r="A5634" s="33">
        <v>2039824</v>
      </c>
      <c r="B5634" s="2" t="s">
        <v>12</v>
      </c>
      <c r="C5634" s="2" t="s">
        <v>5194</v>
      </c>
      <c r="D5634" s="2" t="s">
        <v>5246</v>
      </c>
      <c r="E5634" s="2" t="s">
        <v>1031</v>
      </c>
      <c r="F5634" s="2" t="s">
        <v>10</v>
      </c>
      <c r="G5634" s="2" t="s">
        <v>9</v>
      </c>
      <c r="H5634" s="2" t="s">
        <v>9</v>
      </c>
      <c r="I5634" s="2" t="s">
        <v>10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8.5" thickTop="1" thickBot="1" x14ac:dyDescent="0.4">
      <c r="A5635" s="33">
        <v>2039840</v>
      </c>
      <c r="B5635" s="2" t="s">
        <v>12</v>
      </c>
      <c r="C5635" s="2" t="s">
        <v>5196</v>
      </c>
      <c r="D5635" s="2" t="s">
        <v>5246</v>
      </c>
      <c r="E5635" s="2" t="s">
        <v>1031</v>
      </c>
      <c r="F5635" s="2" t="s">
        <v>10</v>
      </c>
      <c r="G5635" s="2" t="s">
        <v>9</v>
      </c>
      <c r="H5635" s="2" t="s">
        <v>9</v>
      </c>
      <c r="I5635" s="2" t="s">
        <v>10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8.5" thickTop="1" thickBot="1" x14ac:dyDescent="0.4">
      <c r="A5636" s="33">
        <v>3600491</v>
      </c>
      <c r="B5636" s="2" t="s">
        <v>12</v>
      </c>
      <c r="C5636" s="2" t="s">
        <v>5238</v>
      </c>
      <c r="D5636" s="2" t="s">
        <v>5246</v>
      </c>
      <c r="E5636" s="2" t="s">
        <v>1035</v>
      </c>
      <c r="F5636" s="2" t="s">
        <v>10</v>
      </c>
      <c r="G5636" s="2" t="s">
        <v>9</v>
      </c>
      <c r="H5636" s="2" t="s">
        <v>9</v>
      </c>
      <c r="I5636" s="2" t="s">
        <v>10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8.5" thickTop="1" thickBot="1" x14ac:dyDescent="0.4">
      <c r="A5637" s="33">
        <v>3600517</v>
      </c>
      <c r="B5637" s="2" t="s">
        <v>12</v>
      </c>
      <c r="C5637" s="2" t="s">
        <v>5239</v>
      </c>
      <c r="D5637" s="2" t="s">
        <v>5246</v>
      </c>
      <c r="E5637" s="2" t="s">
        <v>1035</v>
      </c>
      <c r="F5637" s="2" t="s">
        <v>10</v>
      </c>
      <c r="G5637" s="2" t="s">
        <v>9</v>
      </c>
      <c r="H5637" s="2" t="s">
        <v>9</v>
      </c>
      <c r="I5637" s="2" t="s">
        <v>10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33">
        <v>3600467</v>
      </c>
      <c r="B5638" s="2" t="s">
        <v>12</v>
      </c>
      <c r="C5638" s="2" t="s">
        <v>5237</v>
      </c>
      <c r="D5638" s="2" t="s">
        <v>5246</v>
      </c>
      <c r="E5638" s="2" t="s">
        <v>1035</v>
      </c>
      <c r="F5638" s="2" t="s">
        <v>10</v>
      </c>
      <c r="G5638" s="2" t="s">
        <v>9</v>
      </c>
      <c r="H5638" s="2" t="s">
        <v>9</v>
      </c>
      <c r="I5638" s="2" t="s">
        <v>10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5" thickTop="1" thickBot="1" x14ac:dyDescent="0.4">
      <c r="A5639" s="33">
        <v>3522612</v>
      </c>
      <c r="B5639" s="2" t="s">
        <v>12</v>
      </c>
      <c r="C5639" s="2" t="s">
        <v>5234</v>
      </c>
      <c r="D5639" s="2" t="s">
        <v>5246</v>
      </c>
      <c r="E5639" s="2" t="s">
        <v>1037</v>
      </c>
      <c r="F5639" s="2" t="s">
        <v>10</v>
      </c>
      <c r="G5639" s="2" t="s">
        <v>9</v>
      </c>
      <c r="H5639" s="2" t="s">
        <v>9</v>
      </c>
      <c r="I5639" s="2" t="s">
        <v>10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33">
        <v>3522620</v>
      </c>
      <c r="B5640" s="2" t="s">
        <v>12</v>
      </c>
      <c r="C5640" s="2" t="s">
        <v>5235</v>
      </c>
      <c r="D5640" s="2" t="s">
        <v>5246</v>
      </c>
      <c r="E5640" s="2" t="s">
        <v>1037</v>
      </c>
      <c r="F5640" s="2" t="s">
        <v>10</v>
      </c>
      <c r="G5640" s="2" t="s">
        <v>9</v>
      </c>
      <c r="H5640" s="2" t="s">
        <v>9</v>
      </c>
      <c r="I5640" s="2" t="s">
        <v>10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33">
        <v>3522638</v>
      </c>
      <c r="B5641" s="2" t="s">
        <v>12</v>
      </c>
      <c r="C5641" s="2" t="s">
        <v>5236</v>
      </c>
      <c r="D5641" s="2" t="s">
        <v>5246</v>
      </c>
      <c r="E5641" s="2" t="s">
        <v>1037</v>
      </c>
      <c r="F5641" s="2" t="s">
        <v>10</v>
      </c>
      <c r="G5641" s="2" t="s">
        <v>9</v>
      </c>
      <c r="H5641" s="2" t="s">
        <v>9</v>
      </c>
      <c r="I5641" s="2" t="s">
        <v>10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33">
        <v>3720257</v>
      </c>
      <c r="B5642" s="2" t="s">
        <v>12</v>
      </c>
      <c r="C5642" s="2" t="s">
        <v>5243</v>
      </c>
      <c r="D5642" s="2" t="s">
        <v>5246</v>
      </c>
      <c r="E5642" s="2" t="s">
        <v>1037</v>
      </c>
      <c r="F5642" s="2" t="s">
        <v>10</v>
      </c>
      <c r="G5642" s="2" t="s">
        <v>9</v>
      </c>
      <c r="H5642" s="2" t="s">
        <v>9</v>
      </c>
      <c r="I5642" s="2" t="s">
        <v>10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5" thickTop="1" thickBot="1" x14ac:dyDescent="0.4">
      <c r="A5643" s="33">
        <v>2856854</v>
      </c>
      <c r="B5643" s="2" t="s">
        <v>12</v>
      </c>
      <c r="C5643" s="2" t="s">
        <v>5222</v>
      </c>
      <c r="D5643" s="2" t="s">
        <v>5246</v>
      </c>
      <c r="E5643" s="2" t="s">
        <v>1030</v>
      </c>
      <c r="F5643" s="2" t="s">
        <v>10</v>
      </c>
      <c r="G5643" s="2" t="s">
        <v>9</v>
      </c>
      <c r="H5643" s="2" t="s">
        <v>9</v>
      </c>
      <c r="I5643" s="2" t="s">
        <v>10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33">
        <v>2039725</v>
      </c>
      <c r="B5644" s="2" t="s">
        <v>12</v>
      </c>
      <c r="C5644" s="2" t="s">
        <v>5190</v>
      </c>
      <c r="D5644" s="2" t="s">
        <v>5246</v>
      </c>
      <c r="E5644" s="2" t="s">
        <v>1031</v>
      </c>
      <c r="F5644" s="2" t="s">
        <v>10</v>
      </c>
      <c r="G5644" s="2" t="s">
        <v>9</v>
      </c>
      <c r="H5644" s="2" t="s">
        <v>9</v>
      </c>
      <c r="I5644" s="2" t="s">
        <v>10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33">
        <v>2039733</v>
      </c>
      <c r="B5645" s="2" t="s">
        <v>12</v>
      </c>
      <c r="C5645" s="2" t="s">
        <v>5191</v>
      </c>
      <c r="D5645" s="2" t="s">
        <v>5246</v>
      </c>
      <c r="E5645" s="2" t="s">
        <v>1031</v>
      </c>
      <c r="F5645" s="2" t="s">
        <v>10</v>
      </c>
      <c r="G5645" s="2" t="s">
        <v>9</v>
      </c>
      <c r="H5645" s="2" t="s">
        <v>9</v>
      </c>
      <c r="I5645" s="2" t="s">
        <v>10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33">
        <v>2039741</v>
      </c>
      <c r="B5646" s="2" t="s">
        <v>12</v>
      </c>
      <c r="C5646" s="2" t="s">
        <v>5192</v>
      </c>
      <c r="D5646" s="2" t="s">
        <v>5246</v>
      </c>
      <c r="E5646" s="2" t="s">
        <v>1031</v>
      </c>
      <c r="F5646" s="2" t="s">
        <v>10</v>
      </c>
      <c r="G5646" s="2" t="s">
        <v>9</v>
      </c>
      <c r="H5646" s="2" t="s">
        <v>9</v>
      </c>
      <c r="I5646" s="2" t="s">
        <v>10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5" thickTop="1" thickBot="1" x14ac:dyDescent="0.4">
      <c r="A5647" s="33">
        <v>2039758</v>
      </c>
      <c r="B5647" s="2" t="s">
        <v>12</v>
      </c>
      <c r="C5647" s="2" t="s">
        <v>5193</v>
      </c>
      <c r="D5647" s="2" t="s">
        <v>5246</v>
      </c>
      <c r="E5647" s="2" t="s">
        <v>1031</v>
      </c>
      <c r="F5647" s="2" t="s">
        <v>10</v>
      </c>
      <c r="G5647" s="2" t="s">
        <v>9</v>
      </c>
      <c r="H5647" s="2" t="s">
        <v>9</v>
      </c>
      <c r="I5647" s="2" t="s">
        <v>10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5" thickTop="1" thickBot="1" x14ac:dyDescent="0.4">
      <c r="A5648" s="33">
        <v>2039832</v>
      </c>
      <c r="B5648" s="2" t="s">
        <v>12</v>
      </c>
      <c r="C5648" s="2" t="s">
        <v>5195</v>
      </c>
      <c r="D5648" s="2" t="s">
        <v>5246</v>
      </c>
      <c r="E5648" s="2" t="s">
        <v>1031</v>
      </c>
      <c r="F5648" s="2" t="s">
        <v>10</v>
      </c>
      <c r="G5648" s="2" t="s">
        <v>9</v>
      </c>
      <c r="H5648" s="2" t="s">
        <v>9</v>
      </c>
      <c r="I5648" s="2" t="s">
        <v>10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5" thickTop="1" thickBot="1" x14ac:dyDescent="0.4">
      <c r="A5649" s="33">
        <v>83899</v>
      </c>
      <c r="B5649" s="2" t="s">
        <v>12</v>
      </c>
      <c r="C5649" s="2" t="s">
        <v>5189</v>
      </c>
      <c r="D5649" s="2" t="s">
        <v>5246</v>
      </c>
      <c r="E5649" s="2" t="s">
        <v>1031</v>
      </c>
      <c r="F5649" s="2" t="s">
        <v>10</v>
      </c>
      <c r="G5649" s="2" t="s">
        <v>9</v>
      </c>
      <c r="H5649" s="2" t="s">
        <v>9</v>
      </c>
      <c r="I5649" s="2" t="s">
        <v>10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5" thickTop="1" thickBot="1" x14ac:dyDescent="0.4">
      <c r="A5650" s="33">
        <v>2856185</v>
      </c>
      <c r="B5650" s="2" t="s">
        <v>12</v>
      </c>
      <c r="C5650" s="2" t="s">
        <v>5209</v>
      </c>
      <c r="D5650" s="2" t="s">
        <v>5246</v>
      </c>
      <c r="E5650" s="2" t="s">
        <v>1030</v>
      </c>
      <c r="F5650" s="2" t="s">
        <v>10</v>
      </c>
      <c r="G5650" s="2" t="s">
        <v>9</v>
      </c>
      <c r="H5650" s="2" t="s">
        <v>9</v>
      </c>
      <c r="I5650" s="2" t="s">
        <v>10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5" thickTop="1" thickBot="1" x14ac:dyDescent="0.4">
      <c r="A5651" s="33">
        <v>2856110</v>
      </c>
      <c r="B5651" s="2" t="s">
        <v>12</v>
      </c>
      <c r="C5651" s="2" t="s">
        <v>5205</v>
      </c>
      <c r="D5651" s="2" t="s">
        <v>5246</v>
      </c>
      <c r="E5651" s="2" t="s">
        <v>1030</v>
      </c>
      <c r="F5651" s="2" t="s">
        <v>10</v>
      </c>
      <c r="G5651" s="2" t="s">
        <v>9</v>
      </c>
      <c r="H5651" s="2" t="s">
        <v>9</v>
      </c>
      <c r="I5651" s="2" t="s">
        <v>10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5" thickTop="1" thickBot="1" x14ac:dyDescent="0.4">
      <c r="A5652" s="33">
        <v>4087300</v>
      </c>
      <c r="B5652" s="2" t="s">
        <v>12</v>
      </c>
      <c r="C5652" s="2" t="s">
        <v>6284</v>
      </c>
      <c r="D5652" s="2" t="s">
        <v>6285</v>
      </c>
      <c r="E5652" s="2">
        <v>1</v>
      </c>
      <c r="F5652" s="2" t="s">
        <v>10</v>
      </c>
      <c r="G5652" s="2" t="s">
        <v>9</v>
      </c>
      <c r="H5652" s="2" t="s">
        <v>9</v>
      </c>
      <c r="I5652" s="2" t="s">
        <v>10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5" thickTop="1" thickBot="1" x14ac:dyDescent="0.4">
      <c r="A5653" s="33">
        <v>3845286</v>
      </c>
      <c r="B5653" s="2" t="s">
        <v>12</v>
      </c>
      <c r="C5653" s="2" t="s">
        <v>6286</v>
      </c>
      <c r="D5653" s="2" t="s">
        <v>6285</v>
      </c>
      <c r="E5653" s="2">
        <v>1</v>
      </c>
      <c r="F5653" s="2" t="s">
        <v>10</v>
      </c>
      <c r="G5653" s="2" t="s">
        <v>9</v>
      </c>
      <c r="H5653" s="2" t="s">
        <v>9</v>
      </c>
      <c r="I5653" s="2" t="s">
        <v>10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3338787</v>
      </c>
      <c r="B5654" s="2" t="s">
        <v>12</v>
      </c>
      <c r="C5654" s="2" t="s">
        <v>4593</v>
      </c>
      <c r="D5654" s="2" t="s">
        <v>4594</v>
      </c>
      <c r="E5654" s="2">
        <v>1</v>
      </c>
      <c r="F5654" s="2" t="s">
        <v>10</v>
      </c>
      <c r="G5654" s="2" t="s">
        <v>9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2364750</v>
      </c>
      <c r="B5655" s="2" t="s">
        <v>12</v>
      </c>
      <c r="C5655" s="2" t="s">
        <v>4595</v>
      </c>
      <c r="D5655" s="2" t="s">
        <v>4594</v>
      </c>
      <c r="E5655" s="2">
        <v>30</v>
      </c>
      <c r="F5655" s="2" t="s">
        <v>10</v>
      </c>
      <c r="G5655" s="2" t="s">
        <v>9</v>
      </c>
      <c r="H5655" s="2" t="s">
        <v>9</v>
      </c>
      <c r="I5655" s="2" t="s">
        <v>10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3886272</v>
      </c>
      <c r="B5656" s="2" t="s">
        <v>12</v>
      </c>
      <c r="C5656" s="2" t="s">
        <v>4596</v>
      </c>
      <c r="D5656" s="2" t="s">
        <v>4594</v>
      </c>
      <c r="E5656" s="2">
        <v>63</v>
      </c>
      <c r="F5656" s="2" t="s">
        <v>10</v>
      </c>
      <c r="G5656" s="2" t="s">
        <v>9</v>
      </c>
      <c r="H5656" s="2" t="s">
        <v>9</v>
      </c>
      <c r="I5656" s="2" t="s">
        <v>10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483875</v>
      </c>
      <c r="B5657" s="2" t="s">
        <v>12</v>
      </c>
      <c r="C5657" s="2" t="s">
        <v>3195</v>
      </c>
      <c r="D5657" s="2" t="s">
        <v>4594</v>
      </c>
      <c r="E5657" s="2" t="s">
        <v>1072</v>
      </c>
      <c r="F5657" s="2" t="s">
        <v>10</v>
      </c>
      <c r="G5657" s="2" t="s">
        <v>9</v>
      </c>
      <c r="H5657" s="2" t="s">
        <v>9</v>
      </c>
      <c r="I5657" s="2" t="s">
        <v>10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2421642</v>
      </c>
      <c r="B5658" s="2" t="s">
        <v>12</v>
      </c>
      <c r="C5658" s="2" t="s">
        <v>3196</v>
      </c>
      <c r="D5658" s="2" t="s">
        <v>4594</v>
      </c>
      <c r="E5658" s="2" t="s">
        <v>1072</v>
      </c>
      <c r="F5658" s="2" t="s">
        <v>10</v>
      </c>
      <c r="G5658" s="2" t="s">
        <v>9</v>
      </c>
      <c r="H5658" s="2" t="s">
        <v>9</v>
      </c>
      <c r="I5658" s="2" t="s">
        <v>10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2722114</v>
      </c>
      <c r="B5659" s="2" t="s">
        <v>12</v>
      </c>
      <c r="C5659" s="2" t="s">
        <v>3197</v>
      </c>
      <c r="D5659" s="2" t="s">
        <v>4594</v>
      </c>
      <c r="E5659" s="2" t="s">
        <v>1051</v>
      </c>
      <c r="F5659" s="2" t="s">
        <v>10</v>
      </c>
      <c r="G5659" s="2" t="s">
        <v>9</v>
      </c>
      <c r="H5659" s="2" t="s">
        <v>9</v>
      </c>
      <c r="I5659" s="2" t="s">
        <v>10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2146520</v>
      </c>
      <c r="B5660" s="2" t="s">
        <v>12</v>
      </c>
      <c r="C5660" s="2" t="s">
        <v>3198</v>
      </c>
      <c r="D5660" s="2" t="s">
        <v>4594</v>
      </c>
      <c r="E5660" s="2" t="s">
        <v>1072</v>
      </c>
      <c r="F5660" s="2" t="s">
        <v>10</v>
      </c>
      <c r="G5660" s="2" t="s">
        <v>9</v>
      </c>
      <c r="H5660" s="2" t="s">
        <v>9</v>
      </c>
      <c r="I5660" s="2" t="s">
        <v>10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2146504</v>
      </c>
      <c r="B5661" s="2" t="s">
        <v>12</v>
      </c>
      <c r="C5661" s="2" t="s">
        <v>3199</v>
      </c>
      <c r="D5661" s="2" t="s">
        <v>4594</v>
      </c>
      <c r="E5661" s="2" t="s">
        <v>1072</v>
      </c>
      <c r="F5661" s="2" t="s">
        <v>10</v>
      </c>
      <c r="G5661" s="2" t="s">
        <v>9</v>
      </c>
      <c r="H5661" s="2" t="s">
        <v>9</v>
      </c>
      <c r="I5661" s="2" t="s">
        <v>10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2722122</v>
      </c>
      <c r="B5662" s="2" t="s">
        <v>12</v>
      </c>
      <c r="C5662" s="2" t="s">
        <v>3200</v>
      </c>
      <c r="D5662" s="2" t="s">
        <v>4594</v>
      </c>
      <c r="E5662" s="2" t="s">
        <v>1051</v>
      </c>
      <c r="F5662" s="2" t="s">
        <v>10</v>
      </c>
      <c r="G5662" s="2" t="s">
        <v>9</v>
      </c>
      <c r="H5662" s="2" t="s">
        <v>9</v>
      </c>
      <c r="I5662" s="2" t="s">
        <v>10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2146512</v>
      </c>
      <c r="B5663" s="2" t="s">
        <v>12</v>
      </c>
      <c r="C5663" s="2" t="s">
        <v>3201</v>
      </c>
      <c r="D5663" s="2" t="s">
        <v>4594</v>
      </c>
      <c r="E5663" s="2" t="s">
        <v>1072</v>
      </c>
      <c r="F5663" s="2" t="s">
        <v>10</v>
      </c>
      <c r="G5663" s="2" t="s">
        <v>9</v>
      </c>
      <c r="H5663" s="2" t="s">
        <v>9</v>
      </c>
      <c r="I5663" s="2" t="s">
        <v>10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2421659</v>
      </c>
      <c r="B5664" s="2" t="s">
        <v>12</v>
      </c>
      <c r="C5664" s="2" t="s">
        <v>3202</v>
      </c>
      <c r="D5664" s="2" t="s">
        <v>4594</v>
      </c>
      <c r="E5664" s="2" t="s">
        <v>1072</v>
      </c>
      <c r="F5664" s="2" t="s">
        <v>10</v>
      </c>
      <c r="G5664" s="2" t="s">
        <v>9</v>
      </c>
      <c r="H5664" s="2" t="s">
        <v>9</v>
      </c>
      <c r="I5664" s="2" t="s">
        <v>10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33">
        <v>2395036</v>
      </c>
      <c r="B5665" s="2" t="s">
        <v>12</v>
      </c>
      <c r="C5665" s="2" t="s">
        <v>4597</v>
      </c>
      <c r="D5665" s="2" t="s">
        <v>4594</v>
      </c>
      <c r="E5665" s="2" t="s">
        <v>1050</v>
      </c>
      <c r="F5665" s="2" t="s">
        <v>10</v>
      </c>
      <c r="G5665" s="2" t="s">
        <v>9</v>
      </c>
      <c r="H5665" s="2" t="s">
        <v>9</v>
      </c>
      <c r="I5665" s="2" t="s">
        <v>10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33">
        <v>2884021</v>
      </c>
      <c r="B5666" s="2" t="s">
        <v>12</v>
      </c>
      <c r="C5666" s="2" t="s">
        <v>4598</v>
      </c>
      <c r="D5666" s="2" t="s">
        <v>4594</v>
      </c>
      <c r="E5666" s="2" t="s">
        <v>1052</v>
      </c>
      <c r="F5666" s="2" t="s">
        <v>10</v>
      </c>
      <c r="G5666" s="2" t="s">
        <v>9</v>
      </c>
      <c r="H5666" s="2" t="s">
        <v>9</v>
      </c>
      <c r="I5666" s="2" t="s">
        <v>10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33">
        <v>2884039</v>
      </c>
      <c r="B5667" s="2" t="s">
        <v>12</v>
      </c>
      <c r="C5667" s="2" t="s">
        <v>4598</v>
      </c>
      <c r="D5667" s="2" t="s">
        <v>4594</v>
      </c>
      <c r="E5667" s="2" t="s">
        <v>1050</v>
      </c>
      <c r="F5667" s="2" t="s">
        <v>10</v>
      </c>
      <c r="G5667" s="2" t="s">
        <v>9</v>
      </c>
      <c r="H5667" s="2" t="s">
        <v>9</v>
      </c>
      <c r="I5667" s="2" t="s">
        <v>10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33">
        <v>2464790</v>
      </c>
      <c r="B5668" s="2" t="s">
        <v>12</v>
      </c>
      <c r="C5668" s="2" t="s">
        <v>4599</v>
      </c>
      <c r="D5668" s="2" t="s">
        <v>4594</v>
      </c>
      <c r="E5668" s="2" t="s">
        <v>1052</v>
      </c>
      <c r="F5668" s="2" t="s">
        <v>10</v>
      </c>
      <c r="G5668" s="2" t="s">
        <v>9</v>
      </c>
      <c r="H5668" s="2" t="s">
        <v>9</v>
      </c>
      <c r="I5668" s="2" t="s">
        <v>10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33">
        <v>2124410</v>
      </c>
      <c r="B5669" s="2" t="s">
        <v>12</v>
      </c>
      <c r="C5669" s="2" t="s">
        <v>4600</v>
      </c>
      <c r="D5669" s="2" t="s">
        <v>4594</v>
      </c>
      <c r="E5669" s="2" t="s">
        <v>1052</v>
      </c>
      <c r="F5669" s="2" t="s">
        <v>10</v>
      </c>
      <c r="G5669" s="2" t="s">
        <v>9</v>
      </c>
      <c r="H5669" s="2" t="s">
        <v>9</v>
      </c>
      <c r="I5669" s="2" t="s">
        <v>10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33">
        <v>2464782</v>
      </c>
      <c r="B5670" s="2" t="s">
        <v>12</v>
      </c>
      <c r="C5670" s="2" t="s">
        <v>4601</v>
      </c>
      <c r="D5670" s="2" t="s">
        <v>4594</v>
      </c>
      <c r="E5670" s="2" t="s">
        <v>1052</v>
      </c>
      <c r="F5670" s="2" t="s">
        <v>10</v>
      </c>
      <c r="G5670" s="2" t="s">
        <v>9</v>
      </c>
      <c r="H5670" s="2" t="s">
        <v>9</v>
      </c>
      <c r="I5670" s="2" t="s">
        <v>10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33">
        <v>2870178</v>
      </c>
      <c r="B5671" s="2" t="s">
        <v>12</v>
      </c>
      <c r="C5671" s="2" t="s">
        <v>4602</v>
      </c>
      <c r="D5671" s="2" t="s">
        <v>4594</v>
      </c>
      <c r="E5671" s="2" t="s">
        <v>1052</v>
      </c>
      <c r="F5671" s="2" t="s">
        <v>10</v>
      </c>
      <c r="G5671" s="2" t="s">
        <v>9</v>
      </c>
      <c r="H5671" s="2" t="s">
        <v>9</v>
      </c>
      <c r="I5671" s="2" t="s">
        <v>10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33">
        <v>2870186</v>
      </c>
      <c r="B5672" s="2" t="s">
        <v>12</v>
      </c>
      <c r="C5672" s="2" t="s">
        <v>4603</v>
      </c>
      <c r="D5672" s="2" t="s">
        <v>4594</v>
      </c>
      <c r="E5672" s="2" t="s">
        <v>1050</v>
      </c>
      <c r="F5672" s="2" t="s">
        <v>10</v>
      </c>
      <c r="G5672" s="2" t="s">
        <v>9</v>
      </c>
      <c r="H5672" s="2" t="s">
        <v>9</v>
      </c>
      <c r="I5672" s="2" t="s">
        <v>10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4105185</v>
      </c>
      <c r="B5673" s="2" t="s">
        <v>12</v>
      </c>
      <c r="C5673" s="2" t="s">
        <v>4604</v>
      </c>
      <c r="D5673" s="2" t="s">
        <v>4594</v>
      </c>
      <c r="E5673" s="2">
        <v>1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3993037</v>
      </c>
      <c r="B5674" s="2" t="s">
        <v>12</v>
      </c>
      <c r="C5674" s="2" t="s">
        <v>4605</v>
      </c>
      <c r="D5674" s="2" t="s">
        <v>4594</v>
      </c>
      <c r="E5674" s="2">
        <v>1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3992773</v>
      </c>
      <c r="B5675" s="2" t="s">
        <v>12</v>
      </c>
      <c r="C5675" s="2" t="s">
        <v>4606</v>
      </c>
      <c r="D5675" s="2" t="s">
        <v>4594</v>
      </c>
      <c r="E5675" s="2">
        <v>1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3992781</v>
      </c>
      <c r="B5676" s="2" t="s">
        <v>12</v>
      </c>
      <c r="C5676" s="2" t="s">
        <v>4607</v>
      </c>
      <c r="D5676" s="2" t="s">
        <v>4594</v>
      </c>
      <c r="E5676" s="2">
        <v>1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3761962</v>
      </c>
      <c r="B5677" s="2" t="s">
        <v>12</v>
      </c>
      <c r="C5677" s="2" t="s">
        <v>5510</v>
      </c>
      <c r="D5677" s="2" t="s">
        <v>5272</v>
      </c>
      <c r="E5677" s="2" t="s">
        <v>1049</v>
      </c>
      <c r="F5677" s="2" t="s">
        <v>10</v>
      </c>
      <c r="G5677" s="2" t="s">
        <v>9</v>
      </c>
      <c r="H5677" s="2" t="s">
        <v>9</v>
      </c>
      <c r="I5677" s="2" t="s">
        <v>10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105429</v>
      </c>
      <c r="B5678" s="2" t="s">
        <v>4071</v>
      </c>
      <c r="C5678" s="2" t="s">
        <v>5290</v>
      </c>
      <c r="D5678" s="2" t="s">
        <v>5275</v>
      </c>
      <c r="E5678" s="2" t="s">
        <v>1030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33">
        <v>2592111</v>
      </c>
      <c r="B5679" s="2" t="s">
        <v>12</v>
      </c>
      <c r="C5679" s="2" t="s">
        <v>6425</v>
      </c>
      <c r="D5679" s="2" t="s">
        <v>6426</v>
      </c>
      <c r="E5679" s="2">
        <v>25</v>
      </c>
      <c r="F5679" s="2" t="s">
        <v>10</v>
      </c>
      <c r="G5679" s="2" t="s">
        <v>9</v>
      </c>
      <c r="H5679" s="2" t="s">
        <v>9</v>
      </c>
      <c r="I5679" s="2" t="s">
        <v>10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33">
        <v>219857</v>
      </c>
      <c r="B5680" s="2" t="s">
        <v>12</v>
      </c>
      <c r="C5680" s="2" t="s">
        <v>6424</v>
      </c>
      <c r="D5680" s="2" t="s">
        <v>6426</v>
      </c>
      <c r="E5680" s="2">
        <v>25</v>
      </c>
      <c r="F5680" s="2" t="s">
        <v>10</v>
      </c>
      <c r="G5680" s="2" t="s">
        <v>9</v>
      </c>
      <c r="H5680" s="2" t="s">
        <v>9</v>
      </c>
      <c r="I5680" s="2" t="s">
        <v>10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33">
        <v>2120269</v>
      </c>
      <c r="B5681" s="2" t="s">
        <v>12</v>
      </c>
      <c r="C5681" s="2" t="s">
        <v>6423</v>
      </c>
      <c r="D5681" s="2" t="s">
        <v>6426</v>
      </c>
      <c r="E5681" s="2">
        <v>2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3709375</v>
      </c>
      <c r="B5682" s="2" t="s">
        <v>12</v>
      </c>
      <c r="C5682" s="2" t="s">
        <v>2301</v>
      </c>
      <c r="D5682" s="2" t="s">
        <v>6277</v>
      </c>
      <c r="E5682" s="2" t="s">
        <v>1056</v>
      </c>
      <c r="F5682" s="2" t="s">
        <v>9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4006607</v>
      </c>
      <c r="B5683" s="2" t="s">
        <v>12</v>
      </c>
      <c r="C5683" s="2" t="s">
        <v>344</v>
      </c>
      <c r="D5683" s="2" t="s">
        <v>41</v>
      </c>
      <c r="E5683" s="2" t="s">
        <v>1048</v>
      </c>
      <c r="F5683" s="2" t="s">
        <v>10</v>
      </c>
      <c r="G5683" s="2" t="s">
        <v>9</v>
      </c>
      <c r="H5683" s="2" t="s">
        <v>9</v>
      </c>
      <c r="I5683" s="2" t="s">
        <v>10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4006565</v>
      </c>
      <c r="B5684" s="2" t="s">
        <v>12</v>
      </c>
      <c r="C5684" s="2" t="s">
        <v>345</v>
      </c>
      <c r="D5684" s="2" t="s">
        <v>41</v>
      </c>
      <c r="E5684" s="2" t="s">
        <v>1038</v>
      </c>
      <c r="F5684" s="2" t="s">
        <v>10</v>
      </c>
      <c r="G5684" s="2" t="s">
        <v>9</v>
      </c>
      <c r="H5684" s="2" t="s">
        <v>9</v>
      </c>
      <c r="I5684" s="2" t="s">
        <v>10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4006573</v>
      </c>
      <c r="B5685" s="2" t="s">
        <v>12</v>
      </c>
      <c r="C5685" s="2" t="s">
        <v>346</v>
      </c>
      <c r="D5685" s="2" t="s">
        <v>41</v>
      </c>
      <c r="E5685" s="2" t="s">
        <v>1048</v>
      </c>
      <c r="F5685" s="2" t="s">
        <v>10</v>
      </c>
      <c r="G5685" s="2" t="s">
        <v>9</v>
      </c>
      <c r="H5685" s="2" t="s">
        <v>9</v>
      </c>
      <c r="I5685" s="2" t="s">
        <v>10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4006581</v>
      </c>
      <c r="B5686" s="2" t="s">
        <v>12</v>
      </c>
      <c r="C5686" s="2" t="s">
        <v>347</v>
      </c>
      <c r="D5686" s="2" t="s">
        <v>41</v>
      </c>
      <c r="E5686" s="2" t="s">
        <v>1048</v>
      </c>
      <c r="F5686" s="2" t="s">
        <v>10</v>
      </c>
      <c r="G5686" s="2" t="s">
        <v>9</v>
      </c>
      <c r="H5686" s="2" t="s">
        <v>9</v>
      </c>
      <c r="I5686" s="2" t="s">
        <v>10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4006599</v>
      </c>
      <c r="B5687" s="2" t="s">
        <v>12</v>
      </c>
      <c r="C5687" s="2" t="s">
        <v>348</v>
      </c>
      <c r="D5687" s="2" t="s">
        <v>41</v>
      </c>
      <c r="E5687" s="2" t="s">
        <v>1048</v>
      </c>
      <c r="F5687" s="2" t="s">
        <v>10</v>
      </c>
      <c r="G5687" s="2" t="s">
        <v>9</v>
      </c>
      <c r="H5687" s="2" t="s">
        <v>9</v>
      </c>
      <c r="I5687" s="2" t="s">
        <v>10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4006623</v>
      </c>
      <c r="B5688" s="2" t="s">
        <v>12</v>
      </c>
      <c r="C5688" s="2" t="s">
        <v>349</v>
      </c>
      <c r="D5688" s="2" t="s">
        <v>41</v>
      </c>
      <c r="E5688" s="2" t="s">
        <v>1030</v>
      </c>
      <c r="F5688" s="2" t="s">
        <v>10</v>
      </c>
      <c r="G5688" s="2" t="s">
        <v>9</v>
      </c>
      <c r="H5688" s="2" t="s">
        <v>9</v>
      </c>
      <c r="I5688" s="2" t="s">
        <v>10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4006615</v>
      </c>
      <c r="B5689" s="2" t="s">
        <v>12</v>
      </c>
      <c r="C5689" s="2" t="s">
        <v>350</v>
      </c>
      <c r="D5689" s="2" t="s">
        <v>41</v>
      </c>
      <c r="E5689" s="2" t="s">
        <v>1035</v>
      </c>
      <c r="F5689" s="2" t="s">
        <v>10</v>
      </c>
      <c r="G5689" s="2" t="s">
        <v>9</v>
      </c>
      <c r="H5689" s="2" t="s">
        <v>9</v>
      </c>
      <c r="I5689" s="2" t="s">
        <v>10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846659</v>
      </c>
      <c r="B5690" s="2" t="s">
        <v>12</v>
      </c>
      <c r="C5690" s="2" t="s">
        <v>351</v>
      </c>
      <c r="D5690" s="2" t="s">
        <v>41</v>
      </c>
      <c r="E5690" s="2" t="s">
        <v>1037</v>
      </c>
      <c r="F5690" s="2" t="s">
        <v>10</v>
      </c>
      <c r="G5690" s="2" t="s">
        <v>9</v>
      </c>
      <c r="H5690" s="2" t="s">
        <v>9</v>
      </c>
      <c r="I5690" s="2" t="s">
        <v>10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848069</v>
      </c>
      <c r="B5691" s="2" t="s">
        <v>12</v>
      </c>
      <c r="C5691" s="2" t="s">
        <v>352</v>
      </c>
      <c r="D5691" s="2" t="s">
        <v>41</v>
      </c>
      <c r="E5691" s="2" t="s">
        <v>1037</v>
      </c>
      <c r="F5691" s="2" t="s">
        <v>10</v>
      </c>
      <c r="G5691" s="2" t="s">
        <v>9</v>
      </c>
      <c r="H5691" s="2" t="s">
        <v>9</v>
      </c>
      <c r="I5691" s="2" t="s">
        <v>10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2577724</v>
      </c>
      <c r="B5692" s="2" t="s">
        <v>12</v>
      </c>
      <c r="C5692" s="2" t="s">
        <v>353</v>
      </c>
      <c r="D5692" s="2" t="s">
        <v>41</v>
      </c>
      <c r="E5692" s="2" t="s">
        <v>1036</v>
      </c>
      <c r="F5692" s="2" t="s">
        <v>10</v>
      </c>
      <c r="G5692" s="2" t="s">
        <v>9</v>
      </c>
      <c r="H5692" s="2" t="s">
        <v>9</v>
      </c>
      <c r="I5692" s="2" t="s">
        <v>10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2577716</v>
      </c>
      <c r="B5693" s="2" t="s">
        <v>12</v>
      </c>
      <c r="C5693" s="2" t="s">
        <v>354</v>
      </c>
      <c r="D5693" s="2" t="s">
        <v>41</v>
      </c>
      <c r="E5693" s="2" t="s">
        <v>1036</v>
      </c>
      <c r="F5693" s="2" t="s">
        <v>10</v>
      </c>
      <c r="G5693" s="2" t="s">
        <v>9</v>
      </c>
      <c r="H5693" s="2" t="s">
        <v>9</v>
      </c>
      <c r="I5693" s="2" t="s">
        <v>10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579409</v>
      </c>
      <c r="B5694" s="2" t="s">
        <v>12</v>
      </c>
      <c r="C5694" s="2" t="s">
        <v>355</v>
      </c>
      <c r="D5694" s="2" t="s">
        <v>41</v>
      </c>
      <c r="E5694" s="2" t="s">
        <v>1033</v>
      </c>
      <c r="F5694" s="2" t="s">
        <v>10</v>
      </c>
      <c r="G5694" s="2" t="s">
        <v>9</v>
      </c>
      <c r="H5694" s="2" t="s">
        <v>9</v>
      </c>
      <c r="I5694" s="2" t="s">
        <v>10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2016855</v>
      </c>
      <c r="B5695" s="2" t="s">
        <v>12</v>
      </c>
      <c r="C5695" s="2" t="s">
        <v>355</v>
      </c>
      <c r="D5695" s="2" t="s">
        <v>41</v>
      </c>
      <c r="E5695" s="2" t="s">
        <v>1045</v>
      </c>
      <c r="F5695" s="2" t="s">
        <v>10</v>
      </c>
      <c r="G5695" s="2" t="s">
        <v>9</v>
      </c>
      <c r="H5695" s="2" t="s">
        <v>9</v>
      </c>
      <c r="I5695" s="2" t="s">
        <v>10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1068469</v>
      </c>
      <c r="B5696" s="2" t="s">
        <v>12</v>
      </c>
      <c r="C5696" s="2" t="s">
        <v>356</v>
      </c>
      <c r="D5696" s="2" t="s">
        <v>41</v>
      </c>
      <c r="E5696" s="2" t="s">
        <v>1058</v>
      </c>
      <c r="F5696" s="2" t="s">
        <v>10</v>
      </c>
      <c r="G5696" s="2" t="s">
        <v>9</v>
      </c>
      <c r="H5696" s="2" t="s">
        <v>9</v>
      </c>
      <c r="I5696" s="2" t="s">
        <v>10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3227113</v>
      </c>
      <c r="B5697" s="2" t="s">
        <v>12</v>
      </c>
      <c r="C5697" s="2" t="s">
        <v>357</v>
      </c>
      <c r="D5697" s="2" t="s">
        <v>41</v>
      </c>
      <c r="E5697" s="2" t="s">
        <v>1035</v>
      </c>
      <c r="F5697" s="2" t="s">
        <v>10</v>
      </c>
      <c r="G5697" s="2" t="s">
        <v>9</v>
      </c>
      <c r="H5697" s="2" t="s">
        <v>9</v>
      </c>
      <c r="I5697" s="2" t="s">
        <v>10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3103330</v>
      </c>
      <c r="B5698" s="2" t="s">
        <v>12</v>
      </c>
      <c r="C5698" s="2" t="s">
        <v>358</v>
      </c>
      <c r="D5698" s="2" t="s">
        <v>41</v>
      </c>
      <c r="E5698" s="2" t="s">
        <v>1030</v>
      </c>
      <c r="F5698" s="2" t="s">
        <v>10</v>
      </c>
      <c r="G5698" s="2" t="s">
        <v>9</v>
      </c>
      <c r="H5698" s="2" t="s">
        <v>9</v>
      </c>
      <c r="I5698" s="2" t="s">
        <v>10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3558509</v>
      </c>
      <c r="B5699" s="2" t="s">
        <v>12</v>
      </c>
      <c r="C5699" s="2" t="s">
        <v>359</v>
      </c>
      <c r="D5699" s="2" t="s">
        <v>41</v>
      </c>
      <c r="E5699" s="2" t="s">
        <v>1030</v>
      </c>
      <c r="F5699" s="2" t="s">
        <v>10</v>
      </c>
      <c r="G5699" s="2" t="s">
        <v>9</v>
      </c>
      <c r="H5699" s="2" t="s">
        <v>9</v>
      </c>
      <c r="I5699" s="2" t="s">
        <v>10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3558699</v>
      </c>
      <c r="B5700" s="2" t="s">
        <v>12</v>
      </c>
      <c r="C5700" s="2" t="s">
        <v>360</v>
      </c>
      <c r="D5700" s="2" t="s">
        <v>41</v>
      </c>
      <c r="E5700" s="2" t="s">
        <v>1030</v>
      </c>
      <c r="F5700" s="2" t="s">
        <v>10</v>
      </c>
      <c r="G5700" s="2" t="s">
        <v>9</v>
      </c>
      <c r="H5700" s="2" t="s">
        <v>9</v>
      </c>
      <c r="I5700" s="2" t="s">
        <v>10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2749737</v>
      </c>
      <c r="B5701" s="2" t="s">
        <v>12</v>
      </c>
      <c r="C5701" s="2" t="s">
        <v>361</v>
      </c>
      <c r="D5701" s="2" t="s">
        <v>41</v>
      </c>
      <c r="E5701" s="2" t="s">
        <v>1037</v>
      </c>
      <c r="F5701" s="2" t="s">
        <v>10</v>
      </c>
      <c r="G5701" s="2" t="s">
        <v>9</v>
      </c>
      <c r="H5701" s="2" t="s">
        <v>9</v>
      </c>
      <c r="I5701" s="2" t="s">
        <v>10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2749729</v>
      </c>
      <c r="B5702" s="2" t="s">
        <v>12</v>
      </c>
      <c r="C5702" s="2" t="s">
        <v>362</v>
      </c>
      <c r="D5702" s="2" t="s">
        <v>41</v>
      </c>
      <c r="E5702" s="2" t="s">
        <v>1037</v>
      </c>
      <c r="F5702" s="2" t="s">
        <v>10</v>
      </c>
      <c r="G5702" s="2" t="s">
        <v>9</v>
      </c>
      <c r="H5702" s="2" t="s">
        <v>9</v>
      </c>
      <c r="I5702" s="2" t="s">
        <v>10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2749711</v>
      </c>
      <c r="B5703" s="2" t="s">
        <v>12</v>
      </c>
      <c r="C5703" s="2" t="s">
        <v>363</v>
      </c>
      <c r="D5703" s="2" t="s">
        <v>41</v>
      </c>
      <c r="E5703" s="2" t="s">
        <v>1037</v>
      </c>
      <c r="F5703" s="2" t="s">
        <v>10</v>
      </c>
      <c r="G5703" s="2" t="s">
        <v>9</v>
      </c>
      <c r="H5703" s="2" t="s">
        <v>9</v>
      </c>
      <c r="I5703" s="2" t="s">
        <v>10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3103348</v>
      </c>
      <c r="B5704" s="2" t="s">
        <v>12</v>
      </c>
      <c r="C5704" s="2" t="s">
        <v>364</v>
      </c>
      <c r="D5704" s="2" t="s">
        <v>41</v>
      </c>
      <c r="E5704" s="2" t="s">
        <v>1037</v>
      </c>
      <c r="F5704" s="2" t="s">
        <v>10</v>
      </c>
      <c r="G5704" s="2" t="s">
        <v>9</v>
      </c>
      <c r="H5704" s="2" t="s">
        <v>9</v>
      </c>
      <c r="I5704" s="2" t="s">
        <v>10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3466372</v>
      </c>
      <c r="B5705" s="2" t="s">
        <v>12</v>
      </c>
      <c r="C5705" s="2" t="s">
        <v>365</v>
      </c>
      <c r="D5705" s="2" t="s">
        <v>41</v>
      </c>
      <c r="E5705" s="2" t="s">
        <v>1036</v>
      </c>
      <c r="F5705" s="2" t="s">
        <v>10</v>
      </c>
      <c r="G5705" s="2" t="s">
        <v>9</v>
      </c>
      <c r="H5705" s="2" t="s">
        <v>9</v>
      </c>
      <c r="I5705" s="2" t="s">
        <v>10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2294445</v>
      </c>
      <c r="B5706" s="2" t="s">
        <v>12</v>
      </c>
      <c r="C5706" s="2" t="s">
        <v>366</v>
      </c>
      <c r="D5706" s="2" t="s">
        <v>41</v>
      </c>
      <c r="E5706" s="2" t="s">
        <v>1036</v>
      </c>
      <c r="F5706" s="2" t="s">
        <v>10</v>
      </c>
      <c r="G5706" s="2" t="s">
        <v>9</v>
      </c>
      <c r="H5706" s="2" t="s">
        <v>9</v>
      </c>
      <c r="I5706" s="2" t="s">
        <v>10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8141558</v>
      </c>
      <c r="B5707" s="2" t="s">
        <v>12</v>
      </c>
      <c r="C5707" s="2" t="s">
        <v>367</v>
      </c>
      <c r="D5707" s="2" t="s">
        <v>41</v>
      </c>
      <c r="E5707" s="2" t="s">
        <v>1036</v>
      </c>
      <c r="F5707" s="2" t="s">
        <v>10</v>
      </c>
      <c r="G5707" s="2" t="s">
        <v>9</v>
      </c>
      <c r="H5707" s="2" t="s">
        <v>9</v>
      </c>
      <c r="I5707" s="2" t="s">
        <v>10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3466380</v>
      </c>
      <c r="B5708" s="2" t="s">
        <v>12</v>
      </c>
      <c r="C5708" s="2" t="s">
        <v>368</v>
      </c>
      <c r="D5708" s="2" t="s">
        <v>41</v>
      </c>
      <c r="E5708" s="2" t="s">
        <v>1036</v>
      </c>
      <c r="F5708" s="2" t="s">
        <v>10</v>
      </c>
      <c r="G5708" s="2" t="s">
        <v>9</v>
      </c>
      <c r="H5708" s="2" t="s">
        <v>9</v>
      </c>
      <c r="I5708" s="2" t="s">
        <v>10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2294452</v>
      </c>
      <c r="B5709" s="2" t="s">
        <v>12</v>
      </c>
      <c r="C5709" s="2" t="s">
        <v>369</v>
      </c>
      <c r="D5709" s="2" t="s">
        <v>41</v>
      </c>
      <c r="E5709" s="2" t="s">
        <v>1036</v>
      </c>
      <c r="F5709" s="2" t="s">
        <v>10</v>
      </c>
      <c r="G5709" s="2" t="s">
        <v>9</v>
      </c>
      <c r="H5709" s="2" t="s">
        <v>9</v>
      </c>
      <c r="I5709" s="2" t="s">
        <v>10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8142838</v>
      </c>
      <c r="B5710" s="2" t="s">
        <v>12</v>
      </c>
      <c r="C5710" s="2" t="s">
        <v>370</v>
      </c>
      <c r="D5710" s="2" t="s">
        <v>41</v>
      </c>
      <c r="E5710" s="2" t="s">
        <v>1036</v>
      </c>
      <c r="F5710" s="2" t="s">
        <v>10</v>
      </c>
      <c r="G5710" s="2" t="s">
        <v>9</v>
      </c>
      <c r="H5710" s="2" t="s">
        <v>9</v>
      </c>
      <c r="I5710" s="2" t="s">
        <v>10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2294460</v>
      </c>
      <c r="B5711" s="2" t="s">
        <v>12</v>
      </c>
      <c r="C5711" s="2" t="s">
        <v>371</v>
      </c>
      <c r="D5711" s="2" t="s">
        <v>41</v>
      </c>
      <c r="E5711" s="2" t="s">
        <v>1036</v>
      </c>
      <c r="F5711" s="2" t="s">
        <v>10</v>
      </c>
      <c r="G5711" s="2" t="s">
        <v>9</v>
      </c>
      <c r="H5711" s="2" t="s">
        <v>9</v>
      </c>
      <c r="I5711" s="2" t="s">
        <v>10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8141574</v>
      </c>
      <c r="B5712" s="2" t="s">
        <v>12</v>
      </c>
      <c r="C5712" s="2" t="s">
        <v>372</v>
      </c>
      <c r="D5712" s="2" t="s">
        <v>41</v>
      </c>
      <c r="E5712" s="2" t="s">
        <v>1036</v>
      </c>
      <c r="F5712" s="2" t="s">
        <v>10</v>
      </c>
      <c r="G5712" s="2" t="s">
        <v>9</v>
      </c>
      <c r="H5712" s="2" t="s">
        <v>9</v>
      </c>
      <c r="I5712" s="2" t="s">
        <v>10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2294478</v>
      </c>
      <c r="B5713" s="2" t="s">
        <v>12</v>
      </c>
      <c r="C5713" s="2" t="s">
        <v>373</v>
      </c>
      <c r="D5713" s="2" t="s">
        <v>41</v>
      </c>
      <c r="E5713" s="2" t="s">
        <v>1036</v>
      </c>
      <c r="F5713" s="2" t="s">
        <v>10</v>
      </c>
      <c r="G5713" s="2" t="s">
        <v>9</v>
      </c>
      <c r="H5713" s="2" t="s">
        <v>9</v>
      </c>
      <c r="I5713" s="2" t="s">
        <v>10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541003</v>
      </c>
      <c r="B5714" s="2" t="s">
        <v>12</v>
      </c>
      <c r="C5714" s="2" t="s">
        <v>374</v>
      </c>
      <c r="D5714" s="2" t="s">
        <v>41</v>
      </c>
      <c r="E5714" s="2" t="s">
        <v>1030</v>
      </c>
      <c r="F5714" s="2" t="s">
        <v>10</v>
      </c>
      <c r="G5714" s="2" t="s">
        <v>9</v>
      </c>
      <c r="H5714" s="2" t="s">
        <v>9</v>
      </c>
      <c r="I5714" s="2" t="s">
        <v>10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540989</v>
      </c>
      <c r="B5715" s="2" t="s">
        <v>12</v>
      </c>
      <c r="C5715" s="2" t="s">
        <v>375</v>
      </c>
      <c r="D5715" s="2" t="s">
        <v>41</v>
      </c>
      <c r="E5715" s="2" t="s">
        <v>1055</v>
      </c>
      <c r="F5715" s="2" t="s">
        <v>10</v>
      </c>
      <c r="G5715" s="2" t="s">
        <v>9</v>
      </c>
      <c r="H5715" s="2" t="s">
        <v>9</v>
      </c>
      <c r="I5715" s="2" t="s">
        <v>10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2853356</v>
      </c>
      <c r="B5716" s="2" t="s">
        <v>12</v>
      </c>
      <c r="C5716" s="2" t="s">
        <v>376</v>
      </c>
      <c r="D5716" s="2" t="s">
        <v>41</v>
      </c>
      <c r="E5716" s="2" t="s">
        <v>1037</v>
      </c>
      <c r="F5716" s="2" t="s">
        <v>10</v>
      </c>
      <c r="G5716" s="2" t="s">
        <v>9</v>
      </c>
      <c r="H5716" s="2" t="s">
        <v>9</v>
      </c>
      <c r="I5716" s="2" t="s">
        <v>10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317586</v>
      </c>
      <c r="B5717" s="2" t="s">
        <v>12</v>
      </c>
      <c r="C5717" s="2" t="s">
        <v>377</v>
      </c>
      <c r="D5717" s="2" t="s">
        <v>41</v>
      </c>
      <c r="E5717" s="2" t="s">
        <v>1033</v>
      </c>
      <c r="F5717" s="2" t="s">
        <v>10</v>
      </c>
      <c r="G5717" s="2" t="s">
        <v>9</v>
      </c>
      <c r="H5717" s="2" t="s">
        <v>9</v>
      </c>
      <c r="I5717" s="2" t="s">
        <v>10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8011652</v>
      </c>
      <c r="B5718" s="2" t="s">
        <v>12</v>
      </c>
      <c r="C5718" s="2" t="s">
        <v>4398</v>
      </c>
      <c r="D5718" s="2" t="s">
        <v>41</v>
      </c>
      <c r="E5718" s="2">
        <v>1</v>
      </c>
      <c r="F5718" s="2" t="s">
        <v>10</v>
      </c>
      <c r="G5718" s="2" t="s">
        <v>9</v>
      </c>
      <c r="H5718" s="2" t="s">
        <v>9</v>
      </c>
      <c r="I5718" s="2" t="s">
        <v>10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8011686</v>
      </c>
      <c r="B5719" s="2" t="s">
        <v>12</v>
      </c>
      <c r="C5719" s="2" t="s">
        <v>4403</v>
      </c>
      <c r="D5719" s="2" t="s">
        <v>41</v>
      </c>
      <c r="E5719" s="2">
        <v>60</v>
      </c>
      <c r="F5719" s="2" t="s">
        <v>10</v>
      </c>
      <c r="G5719" s="2" t="s">
        <v>9</v>
      </c>
      <c r="H5719" s="2" t="s">
        <v>9</v>
      </c>
      <c r="I5719" s="2" t="s">
        <v>10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8011694</v>
      </c>
      <c r="B5720" s="2" t="s">
        <v>12</v>
      </c>
      <c r="C5720" s="2" t="s">
        <v>4404</v>
      </c>
      <c r="D5720" s="2" t="s">
        <v>41</v>
      </c>
      <c r="E5720" s="2">
        <v>60</v>
      </c>
      <c r="F5720" s="2" t="s">
        <v>10</v>
      </c>
      <c r="G5720" s="2" t="s">
        <v>9</v>
      </c>
      <c r="H5720" s="2" t="s">
        <v>9</v>
      </c>
      <c r="I5720" s="2" t="s">
        <v>10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8011702</v>
      </c>
      <c r="B5721" s="2" t="s">
        <v>12</v>
      </c>
      <c r="C5721" s="2" t="s">
        <v>4405</v>
      </c>
      <c r="D5721" s="2" t="s">
        <v>41</v>
      </c>
      <c r="E5721" s="2">
        <v>60</v>
      </c>
      <c r="F5721" s="2" t="s">
        <v>10</v>
      </c>
      <c r="G5721" s="2" t="s">
        <v>9</v>
      </c>
      <c r="H5721" s="2" t="s">
        <v>9</v>
      </c>
      <c r="I5721" s="2" t="s">
        <v>10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8011710</v>
      </c>
      <c r="B5722" s="2" t="s">
        <v>12</v>
      </c>
      <c r="C5722" s="2" t="s">
        <v>4406</v>
      </c>
      <c r="D5722" s="2" t="s">
        <v>41</v>
      </c>
      <c r="E5722" s="2">
        <v>60</v>
      </c>
      <c r="F5722" s="2" t="s">
        <v>10</v>
      </c>
      <c r="G5722" s="2" t="s">
        <v>9</v>
      </c>
      <c r="H5722" s="2" t="s">
        <v>9</v>
      </c>
      <c r="I5722" s="2" t="s">
        <v>10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3403664</v>
      </c>
      <c r="B5723" s="2" t="s">
        <v>12</v>
      </c>
      <c r="C5723" s="2" t="s">
        <v>378</v>
      </c>
      <c r="D5723" s="2" t="s">
        <v>41</v>
      </c>
      <c r="E5723" s="2" t="s">
        <v>1030</v>
      </c>
      <c r="F5723" s="2" t="s">
        <v>10</v>
      </c>
      <c r="G5723" s="2" t="s">
        <v>9</v>
      </c>
      <c r="H5723" s="2" t="s">
        <v>9</v>
      </c>
      <c r="I5723" s="2" t="s">
        <v>10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3707114</v>
      </c>
      <c r="B5724" s="2" t="s">
        <v>12</v>
      </c>
      <c r="C5724" s="2" t="s">
        <v>379</v>
      </c>
      <c r="D5724" s="2" t="s">
        <v>41</v>
      </c>
      <c r="E5724" s="2" t="s">
        <v>1030</v>
      </c>
      <c r="F5724" s="2" t="s">
        <v>10</v>
      </c>
      <c r="G5724" s="2" t="s">
        <v>9</v>
      </c>
      <c r="H5724" s="2" t="s">
        <v>9</v>
      </c>
      <c r="I5724" s="2" t="s">
        <v>10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3403623</v>
      </c>
      <c r="B5725" s="2" t="s">
        <v>12</v>
      </c>
      <c r="C5725" s="2" t="s">
        <v>380</v>
      </c>
      <c r="D5725" s="2" t="s">
        <v>41</v>
      </c>
      <c r="E5725" s="2" t="s">
        <v>1048</v>
      </c>
      <c r="F5725" s="2" t="s">
        <v>10</v>
      </c>
      <c r="G5725" s="2" t="s">
        <v>9</v>
      </c>
      <c r="H5725" s="2" t="s">
        <v>9</v>
      </c>
      <c r="I5725" s="2" t="s">
        <v>10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3403615</v>
      </c>
      <c r="B5726" s="2" t="s">
        <v>12</v>
      </c>
      <c r="C5726" s="2" t="s">
        <v>380</v>
      </c>
      <c r="D5726" s="2" t="s">
        <v>41</v>
      </c>
      <c r="E5726" s="2" t="s">
        <v>1038</v>
      </c>
      <c r="F5726" s="2" t="s">
        <v>10</v>
      </c>
      <c r="G5726" s="2" t="s">
        <v>9</v>
      </c>
      <c r="H5726" s="2" t="s">
        <v>9</v>
      </c>
      <c r="I5726" s="2" t="s">
        <v>10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3403649</v>
      </c>
      <c r="B5727" s="2" t="s">
        <v>12</v>
      </c>
      <c r="C5727" s="2" t="s">
        <v>381</v>
      </c>
      <c r="D5727" s="2" t="s">
        <v>41</v>
      </c>
      <c r="E5727" s="2" t="s">
        <v>1048</v>
      </c>
      <c r="F5727" s="2" t="s">
        <v>10</v>
      </c>
      <c r="G5727" s="2" t="s">
        <v>9</v>
      </c>
      <c r="H5727" s="2" t="s">
        <v>9</v>
      </c>
      <c r="I5727" s="2" t="s">
        <v>10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3403631</v>
      </c>
      <c r="B5728" s="2" t="s">
        <v>12</v>
      </c>
      <c r="C5728" s="2" t="s">
        <v>381</v>
      </c>
      <c r="D5728" s="2" t="s">
        <v>41</v>
      </c>
      <c r="E5728" s="2" t="s">
        <v>1038</v>
      </c>
      <c r="F5728" s="2" t="s">
        <v>10</v>
      </c>
      <c r="G5728" s="2" t="s">
        <v>9</v>
      </c>
      <c r="H5728" s="2" t="s">
        <v>9</v>
      </c>
      <c r="I5728" s="2" t="s">
        <v>10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3403656</v>
      </c>
      <c r="B5729" s="2" t="s">
        <v>12</v>
      </c>
      <c r="C5729" s="2" t="s">
        <v>382</v>
      </c>
      <c r="D5729" s="2" t="s">
        <v>41</v>
      </c>
      <c r="E5729" s="2" t="s">
        <v>1048</v>
      </c>
      <c r="F5729" s="2" t="s">
        <v>10</v>
      </c>
      <c r="G5729" s="2" t="s">
        <v>9</v>
      </c>
      <c r="H5729" s="2" t="s">
        <v>9</v>
      </c>
      <c r="I5729" s="2" t="s">
        <v>10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3403607</v>
      </c>
      <c r="B5730" s="2" t="s">
        <v>12</v>
      </c>
      <c r="C5730" s="2" t="s">
        <v>383</v>
      </c>
      <c r="D5730" s="2" t="s">
        <v>41</v>
      </c>
      <c r="E5730" s="2" t="s">
        <v>1038</v>
      </c>
      <c r="F5730" s="2" t="s">
        <v>10</v>
      </c>
      <c r="G5730" s="2" t="s">
        <v>9</v>
      </c>
      <c r="H5730" s="2" t="s">
        <v>9</v>
      </c>
      <c r="I5730" s="2" t="s">
        <v>10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2442176</v>
      </c>
      <c r="B5731" s="2" t="s">
        <v>12</v>
      </c>
      <c r="C5731" s="2" t="s">
        <v>384</v>
      </c>
      <c r="D5731" s="2" t="s">
        <v>41</v>
      </c>
      <c r="E5731" s="2" t="s">
        <v>1032</v>
      </c>
      <c r="F5731" s="2" t="s">
        <v>10</v>
      </c>
      <c r="G5731" s="2" t="s">
        <v>9</v>
      </c>
      <c r="H5731" s="2" t="s">
        <v>9</v>
      </c>
      <c r="I5731" s="2" t="s">
        <v>10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8127698</v>
      </c>
      <c r="B5732" s="2" t="s">
        <v>12</v>
      </c>
      <c r="C5732" s="2" t="s">
        <v>385</v>
      </c>
      <c r="D5732" s="2" t="s">
        <v>41</v>
      </c>
      <c r="E5732" s="2" t="s">
        <v>1032</v>
      </c>
      <c r="F5732" s="2" t="s">
        <v>10</v>
      </c>
      <c r="G5732" s="2" t="s">
        <v>9</v>
      </c>
      <c r="H5732" s="2" t="s">
        <v>9</v>
      </c>
      <c r="I5732" s="2" t="s">
        <v>10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2442200</v>
      </c>
      <c r="B5733" s="2" t="s">
        <v>12</v>
      </c>
      <c r="C5733" s="2" t="s">
        <v>386</v>
      </c>
      <c r="D5733" s="2" t="s">
        <v>41</v>
      </c>
      <c r="E5733" s="2" t="s">
        <v>1032</v>
      </c>
      <c r="F5733" s="2" t="s">
        <v>10</v>
      </c>
      <c r="G5733" s="2" t="s">
        <v>9</v>
      </c>
      <c r="H5733" s="2" t="s">
        <v>9</v>
      </c>
      <c r="I5733" s="2" t="s">
        <v>10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8127706</v>
      </c>
      <c r="B5734" s="2" t="s">
        <v>12</v>
      </c>
      <c r="C5734" s="2" t="s">
        <v>387</v>
      </c>
      <c r="D5734" s="2" t="s">
        <v>41</v>
      </c>
      <c r="E5734" s="2" t="s">
        <v>1032</v>
      </c>
      <c r="F5734" s="2" t="s">
        <v>10</v>
      </c>
      <c r="G5734" s="2" t="s">
        <v>9</v>
      </c>
      <c r="H5734" s="2" t="s">
        <v>9</v>
      </c>
      <c r="I5734" s="2" t="s">
        <v>10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2442184</v>
      </c>
      <c r="B5735" s="2" t="s">
        <v>12</v>
      </c>
      <c r="C5735" s="2" t="s">
        <v>388</v>
      </c>
      <c r="D5735" s="2" t="s">
        <v>41</v>
      </c>
      <c r="E5735" s="2" t="s">
        <v>1032</v>
      </c>
      <c r="F5735" s="2" t="s">
        <v>10</v>
      </c>
      <c r="G5735" s="2" t="s">
        <v>9</v>
      </c>
      <c r="H5735" s="2" t="s">
        <v>9</v>
      </c>
      <c r="I5735" s="2" t="s">
        <v>10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2442192</v>
      </c>
      <c r="B5736" s="2" t="s">
        <v>12</v>
      </c>
      <c r="C5736" s="2" t="s">
        <v>389</v>
      </c>
      <c r="D5736" s="2" t="s">
        <v>41</v>
      </c>
      <c r="E5736" s="2" t="s">
        <v>1032</v>
      </c>
      <c r="F5736" s="2" t="s">
        <v>10</v>
      </c>
      <c r="G5736" s="2" t="s">
        <v>9</v>
      </c>
      <c r="H5736" s="2" t="s">
        <v>9</v>
      </c>
      <c r="I5736" s="2" t="s">
        <v>10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2588945</v>
      </c>
      <c r="B5737" s="2" t="s">
        <v>12</v>
      </c>
      <c r="C5737" s="2" t="s">
        <v>390</v>
      </c>
      <c r="D5737" s="2" t="s">
        <v>41</v>
      </c>
      <c r="E5737" s="2" t="s">
        <v>1032</v>
      </c>
      <c r="F5737" s="2" t="s">
        <v>10</v>
      </c>
      <c r="G5737" s="2" t="s">
        <v>9</v>
      </c>
      <c r="H5737" s="2" t="s">
        <v>9</v>
      </c>
      <c r="I5737" s="2" t="s">
        <v>10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8127672</v>
      </c>
      <c r="B5738" s="2" t="s">
        <v>12</v>
      </c>
      <c r="C5738" s="2" t="s">
        <v>391</v>
      </c>
      <c r="D5738" s="2" t="s">
        <v>41</v>
      </c>
      <c r="E5738" s="2" t="s">
        <v>1032</v>
      </c>
      <c r="F5738" s="2" t="s">
        <v>10</v>
      </c>
      <c r="G5738" s="2" t="s">
        <v>9</v>
      </c>
      <c r="H5738" s="2" t="s">
        <v>9</v>
      </c>
      <c r="I5738" s="2" t="s">
        <v>10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2588937</v>
      </c>
      <c r="B5739" s="2" t="s">
        <v>12</v>
      </c>
      <c r="C5739" s="2" t="s">
        <v>392</v>
      </c>
      <c r="D5739" s="2" t="s">
        <v>41</v>
      </c>
      <c r="E5739" s="2" t="s">
        <v>1032</v>
      </c>
      <c r="F5739" s="2" t="s">
        <v>10</v>
      </c>
      <c r="G5739" s="2" t="s">
        <v>9</v>
      </c>
      <c r="H5739" s="2" t="s">
        <v>9</v>
      </c>
      <c r="I5739" s="2" t="s">
        <v>10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8127680</v>
      </c>
      <c r="B5740" s="2" t="s">
        <v>12</v>
      </c>
      <c r="C5740" s="2" t="s">
        <v>393</v>
      </c>
      <c r="D5740" s="2" t="s">
        <v>41</v>
      </c>
      <c r="E5740" s="2" t="s">
        <v>1032</v>
      </c>
      <c r="F5740" s="2" t="s">
        <v>10</v>
      </c>
      <c r="G5740" s="2" t="s">
        <v>9</v>
      </c>
      <c r="H5740" s="2" t="s">
        <v>9</v>
      </c>
      <c r="I5740" s="2" t="s">
        <v>10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3291119</v>
      </c>
      <c r="B5741" s="2" t="s">
        <v>12</v>
      </c>
      <c r="C5741" s="2" t="s">
        <v>394</v>
      </c>
      <c r="D5741" s="2" t="s">
        <v>41</v>
      </c>
      <c r="E5741" s="2" t="s">
        <v>1030</v>
      </c>
      <c r="F5741" s="2" t="s">
        <v>10</v>
      </c>
      <c r="G5741" s="2" t="s">
        <v>9</v>
      </c>
      <c r="H5741" s="2" t="s">
        <v>9</v>
      </c>
      <c r="I5741" s="2" t="s">
        <v>10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2827988</v>
      </c>
      <c r="B5742" s="2" t="s">
        <v>12</v>
      </c>
      <c r="C5742" s="2" t="s">
        <v>395</v>
      </c>
      <c r="D5742" s="2" t="s">
        <v>41</v>
      </c>
      <c r="E5742" s="2" t="s">
        <v>1045</v>
      </c>
      <c r="F5742" s="2" t="s">
        <v>10</v>
      </c>
      <c r="G5742" s="2" t="s">
        <v>9</v>
      </c>
      <c r="H5742" s="2" t="s">
        <v>9</v>
      </c>
      <c r="I5742" s="2" t="s">
        <v>10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2053536</v>
      </c>
      <c r="B5743" s="2" t="s">
        <v>12</v>
      </c>
      <c r="C5743" s="2" t="s">
        <v>396</v>
      </c>
      <c r="D5743" s="2" t="s">
        <v>41</v>
      </c>
      <c r="E5743" s="2" t="s">
        <v>1057</v>
      </c>
      <c r="F5743" s="2" t="s">
        <v>10</v>
      </c>
      <c r="G5743" s="2" t="s">
        <v>9</v>
      </c>
      <c r="H5743" s="2" t="s">
        <v>9</v>
      </c>
      <c r="I5743" s="2" t="s">
        <v>10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3133774</v>
      </c>
      <c r="B5744" s="2" t="s">
        <v>12</v>
      </c>
      <c r="C5744" s="2" t="s">
        <v>397</v>
      </c>
      <c r="D5744" s="2" t="s">
        <v>41</v>
      </c>
      <c r="E5744" s="2" t="s">
        <v>1030</v>
      </c>
      <c r="F5744" s="2" t="s">
        <v>10</v>
      </c>
      <c r="G5744" s="2" t="s">
        <v>9</v>
      </c>
      <c r="H5744" s="2" t="s">
        <v>9</v>
      </c>
      <c r="I5744" s="2" t="s">
        <v>10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447771</v>
      </c>
      <c r="B5745" s="2" t="s">
        <v>12</v>
      </c>
      <c r="C5745" s="2" t="s">
        <v>398</v>
      </c>
      <c r="D5745" s="2" t="s">
        <v>41</v>
      </c>
      <c r="E5745" s="2" t="s">
        <v>1045</v>
      </c>
      <c r="F5745" s="2" t="s">
        <v>10</v>
      </c>
      <c r="G5745" s="2" t="s">
        <v>9</v>
      </c>
      <c r="H5745" s="2" t="s">
        <v>9</v>
      </c>
      <c r="I5745" s="2" t="s">
        <v>10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3019528</v>
      </c>
      <c r="B5746" s="2" t="s">
        <v>12</v>
      </c>
      <c r="C5746" s="2" t="s">
        <v>398</v>
      </c>
      <c r="D5746" s="2" t="s">
        <v>41</v>
      </c>
      <c r="E5746" s="2" t="s">
        <v>1058</v>
      </c>
      <c r="F5746" s="2" t="s">
        <v>10</v>
      </c>
      <c r="G5746" s="2" t="s">
        <v>9</v>
      </c>
      <c r="H5746" s="2" t="s">
        <v>9</v>
      </c>
      <c r="I5746" s="2" t="s">
        <v>10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2037323</v>
      </c>
      <c r="B5747" s="2" t="s">
        <v>12</v>
      </c>
      <c r="C5747" s="2" t="s">
        <v>399</v>
      </c>
      <c r="D5747" s="2" t="s">
        <v>41</v>
      </c>
      <c r="E5747" s="2" t="s">
        <v>1030</v>
      </c>
      <c r="F5747" s="2" t="s">
        <v>10</v>
      </c>
      <c r="G5747" s="2" t="s">
        <v>9</v>
      </c>
      <c r="H5747" s="2" t="s">
        <v>9</v>
      </c>
      <c r="I5747" s="2" t="s">
        <v>10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4018883</v>
      </c>
      <c r="B5748" s="2" t="s">
        <v>4072</v>
      </c>
      <c r="C5748" s="2" t="s">
        <v>4206</v>
      </c>
      <c r="D5748" s="2" t="s">
        <v>3923</v>
      </c>
      <c r="E5748" s="2" t="s">
        <v>1045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3464484</v>
      </c>
      <c r="B5749" s="2" t="s">
        <v>4072</v>
      </c>
      <c r="C5749" s="2" t="s">
        <v>2749</v>
      </c>
      <c r="D5749" s="2" t="s">
        <v>3923</v>
      </c>
      <c r="E5749" s="2" t="s">
        <v>1031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3012705</v>
      </c>
      <c r="B5750" s="2" t="s">
        <v>4072</v>
      </c>
      <c r="C5750" s="2" t="s">
        <v>2750</v>
      </c>
      <c r="D5750" s="2" t="s">
        <v>3923</v>
      </c>
      <c r="E5750" s="2" t="s">
        <v>1035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3406113</v>
      </c>
      <c r="B5751" s="2" t="s">
        <v>4072</v>
      </c>
      <c r="C5751" s="2" t="s">
        <v>2751</v>
      </c>
      <c r="D5751" s="2" t="s">
        <v>3923</v>
      </c>
      <c r="E5751" s="2" t="s">
        <v>1052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3406105</v>
      </c>
      <c r="B5752" s="2" t="s">
        <v>4072</v>
      </c>
      <c r="C5752" s="2" t="s">
        <v>2752</v>
      </c>
      <c r="D5752" s="2" t="s">
        <v>3923</v>
      </c>
      <c r="E5752" s="2" t="s">
        <v>1052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3406097</v>
      </c>
      <c r="B5753" s="2" t="s">
        <v>4072</v>
      </c>
      <c r="C5753" s="2" t="s">
        <v>2753</v>
      </c>
      <c r="D5753" s="2" t="s">
        <v>3923</v>
      </c>
      <c r="E5753" s="2" t="s">
        <v>1052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11320</v>
      </c>
      <c r="B5754" s="2" t="s">
        <v>4072</v>
      </c>
      <c r="C5754" s="2" t="s">
        <v>2754</v>
      </c>
      <c r="D5754" s="2" t="s">
        <v>3923</v>
      </c>
      <c r="E5754" s="2" t="s">
        <v>1035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2708766</v>
      </c>
      <c r="B5755" s="2" t="s">
        <v>4072</v>
      </c>
      <c r="C5755" s="2" t="s">
        <v>2755</v>
      </c>
      <c r="D5755" s="2" t="s">
        <v>3923</v>
      </c>
      <c r="E5755" s="2" t="s">
        <v>1035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2708774</v>
      </c>
      <c r="B5756" s="2" t="s">
        <v>4072</v>
      </c>
      <c r="C5756" s="2" t="s">
        <v>2756</v>
      </c>
      <c r="D5756" s="2" t="s">
        <v>3923</v>
      </c>
      <c r="E5756" s="2" t="s">
        <v>1035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12013</v>
      </c>
      <c r="B5757" s="2" t="s">
        <v>4072</v>
      </c>
      <c r="C5757" s="2" t="s">
        <v>2757</v>
      </c>
      <c r="D5757" s="2" t="s">
        <v>3923</v>
      </c>
      <c r="E5757" s="2" t="s">
        <v>1035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11403</v>
      </c>
      <c r="B5758" s="2" t="s">
        <v>4072</v>
      </c>
      <c r="C5758" s="2" t="s">
        <v>2758</v>
      </c>
      <c r="D5758" s="2" t="s">
        <v>3923</v>
      </c>
      <c r="E5758" s="2" t="s">
        <v>1035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2708758</v>
      </c>
      <c r="B5759" s="2" t="s">
        <v>4072</v>
      </c>
      <c r="C5759" s="2" t="s">
        <v>2759</v>
      </c>
      <c r="D5759" s="2" t="s">
        <v>3923</v>
      </c>
      <c r="E5759" s="2" t="s">
        <v>1035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11833</v>
      </c>
      <c r="B5760" s="2" t="s">
        <v>4072</v>
      </c>
      <c r="C5760" s="2" t="s">
        <v>2760</v>
      </c>
      <c r="D5760" s="2" t="s">
        <v>3923</v>
      </c>
      <c r="E5760" s="2" t="s">
        <v>1035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11825</v>
      </c>
      <c r="B5761" s="2" t="s">
        <v>4072</v>
      </c>
      <c r="C5761" s="2" t="s">
        <v>2761</v>
      </c>
      <c r="D5761" s="2" t="s">
        <v>3923</v>
      </c>
      <c r="E5761" s="2" t="s">
        <v>1035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2708741</v>
      </c>
      <c r="B5762" s="2" t="s">
        <v>4072</v>
      </c>
      <c r="C5762" s="2" t="s">
        <v>2762</v>
      </c>
      <c r="D5762" s="2" t="s">
        <v>3923</v>
      </c>
      <c r="E5762" s="2" t="s">
        <v>1035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945014</v>
      </c>
      <c r="B5763" s="2" t="s">
        <v>4072</v>
      </c>
      <c r="C5763" s="2" t="s">
        <v>2763</v>
      </c>
      <c r="D5763" s="2" t="s">
        <v>3923</v>
      </c>
      <c r="E5763" s="2" t="s">
        <v>1035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11296</v>
      </c>
      <c r="B5764" s="2" t="s">
        <v>4072</v>
      </c>
      <c r="C5764" s="2" t="s">
        <v>2764</v>
      </c>
      <c r="D5764" s="2" t="s">
        <v>3923</v>
      </c>
      <c r="E5764" s="2" t="s">
        <v>1035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11189</v>
      </c>
      <c r="B5765" s="2" t="s">
        <v>4072</v>
      </c>
      <c r="C5765" s="2" t="s">
        <v>2765</v>
      </c>
      <c r="D5765" s="2" t="s">
        <v>3923</v>
      </c>
      <c r="E5765" s="2" t="s">
        <v>1035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11148</v>
      </c>
      <c r="B5766" s="2" t="s">
        <v>4072</v>
      </c>
      <c r="C5766" s="2" t="s">
        <v>2766</v>
      </c>
      <c r="D5766" s="2" t="s">
        <v>3923</v>
      </c>
      <c r="E5766" s="2" t="s">
        <v>1035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2708733</v>
      </c>
      <c r="B5767" s="2" t="s">
        <v>4072</v>
      </c>
      <c r="C5767" s="2" t="s">
        <v>2767</v>
      </c>
      <c r="D5767" s="2" t="s">
        <v>3923</v>
      </c>
      <c r="E5767" s="2" t="s">
        <v>1035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3886975</v>
      </c>
      <c r="B5768" s="2" t="s">
        <v>4072</v>
      </c>
      <c r="C5768" s="2" t="s">
        <v>2768</v>
      </c>
      <c r="D5768" s="2" t="s">
        <v>3923</v>
      </c>
      <c r="E5768" s="2" t="s">
        <v>1035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3886967</v>
      </c>
      <c r="B5769" s="2" t="s">
        <v>4072</v>
      </c>
      <c r="C5769" s="2" t="s">
        <v>2769</v>
      </c>
      <c r="D5769" s="2" t="s">
        <v>3923</v>
      </c>
      <c r="E5769" s="2" t="s">
        <v>1035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3886959</v>
      </c>
      <c r="B5770" s="2" t="s">
        <v>4072</v>
      </c>
      <c r="C5770" s="2" t="s">
        <v>2770</v>
      </c>
      <c r="D5770" s="2" t="s">
        <v>3923</v>
      </c>
      <c r="E5770" s="2" t="s">
        <v>1035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3886942</v>
      </c>
      <c r="B5771" s="2" t="s">
        <v>4072</v>
      </c>
      <c r="C5771" s="2" t="s">
        <v>2771</v>
      </c>
      <c r="D5771" s="2" t="s">
        <v>3923</v>
      </c>
      <c r="E5771" s="2" t="s">
        <v>1035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3886892</v>
      </c>
      <c r="B5772" s="2" t="s">
        <v>4072</v>
      </c>
      <c r="C5772" s="2" t="s">
        <v>2772</v>
      </c>
      <c r="D5772" s="2" t="s">
        <v>3923</v>
      </c>
      <c r="E5772" s="2" t="s">
        <v>1035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3886918</v>
      </c>
      <c r="B5773" s="2" t="s">
        <v>4072</v>
      </c>
      <c r="C5773" s="2" t="s">
        <v>2773</v>
      </c>
      <c r="D5773" s="2" t="s">
        <v>3923</v>
      </c>
      <c r="E5773" s="2" t="s">
        <v>1035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3886934</v>
      </c>
      <c r="B5774" s="2" t="s">
        <v>4072</v>
      </c>
      <c r="C5774" s="2" t="s">
        <v>2774</v>
      </c>
      <c r="D5774" s="2" t="s">
        <v>3923</v>
      </c>
      <c r="E5774" s="2" t="s">
        <v>1035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3886926</v>
      </c>
      <c r="B5775" s="2" t="s">
        <v>4072</v>
      </c>
      <c r="C5775" s="2" t="s">
        <v>2775</v>
      </c>
      <c r="D5775" s="2" t="s">
        <v>3923</v>
      </c>
      <c r="E5775" s="2" t="s">
        <v>1035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3886900</v>
      </c>
      <c r="B5776" s="2" t="s">
        <v>4072</v>
      </c>
      <c r="C5776" s="2" t="s">
        <v>2776</v>
      </c>
      <c r="D5776" s="2" t="s">
        <v>3923</v>
      </c>
      <c r="E5776" s="2" t="s">
        <v>1035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3886884</v>
      </c>
      <c r="B5777" s="2" t="s">
        <v>4072</v>
      </c>
      <c r="C5777" s="2" t="s">
        <v>2777</v>
      </c>
      <c r="D5777" s="2" t="s">
        <v>3923</v>
      </c>
      <c r="E5777" s="2" t="s">
        <v>1035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P5777" s="3"/>
    </row>
    <row r="5778" spans="1:18" ht="18.5" thickTop="1" thickBot="1" x14ac:dyDescent="0.4">
      <c r="A5778" s="2">
        <v>3891447</v>
      </c>
      <c r="B5778" s="2" t="s">
        <v>4072</v>
      </c>
      <c r="C5778" s="2" t="s">
        <v>2778</v>
      </c>
      <c r="D5778" s="2" t="s">
        <v>3923</v>
      </c>
      <c r="E5778" s="2" t="s">
        <v>1035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3891454</v>
      </c>
      <c r="B5779" s="2" t="s">
        <v>4072</v>
      </c>
      <c r="C5779" s="2" t="s">
        <v>2779</v>
      </c>
      <c r="D5779" s="2" t="s">
        <v>3923</v>
      </c>
      <c r="E5779" s="2" t="s">
        <v>1035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2962751</v>
      </c>
      <c r="B5780" s="2" t="s">
        <v>4071</v>
      </c>
      <c r="C5780" s="2" t="s">
        <v>3044</v>
      </c>
      <c r="D5780" s="2" t="s">
        <v>3925</v>
      </c>
      <c r="E5780" s="2" t="s">
        <v>1030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2962744</v>
      </c>
      <c r="B5781" s="2" t="s">
        <v>4071</v>
      </c>
      <c r="C5781" s="2" t="s">
        <v>3045</v>
      </c>
      <c r="D5781" s="2" t="s">
        <v>3925</v>
      </c>
      <c r="E5781" s="2" t="s">
        <v>1030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2962736</v>
      </c>
      <c r="B5782" s="2" t="s">
        <v>4071</v>
      </c>
      <c r="C5782" s="2" t="s">
        <v>3046</v>
      </c>
      <c r="D5782" s="2" t="s">
        <v>3925</v>
      </c>
      <c r="E5782" s="2" t="s">
        <v>1030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2962769</v>
      </c>
      <c r="B5783" s="2" t="s">
        <v>4071</v>
      </c>
      <c r="C5783" s="2" t="s">
        <v>3047</v>
      </c>
      <c r="D5783" s="2" t="s">
        <v>3925</v>
      </c>
      <c r="E5783" s="2" t="s">
        <v>1030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2962637</v>
      </c>
      <c r="B5784" s="2" t="s">
        <v>4071</v>
      </c>
      <c r="C5784" s="2" t="s">
        <v>3048</v>
      </c>
      <c r="D5784" s="2" t="s">
        <v>3925</v>
      </c>
      <c r="E5784" s="2" t="s">
        <v>1030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2962645</v>
      </c>
      <c r="B5785" s="2" t="s">
        <v>4071</v>
      </c>
      <c r="C5785" s="2" t="s">
        <v>3049</v>
      </c>
      <c r="D5785" s="2" t="s">
        <v>3925</v>
      </c>
      <c r="E5785" s="2" t="s">
        <v>1030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2963031</v>
      </c>
      <c r="B5786" s="2" t="s">
        <v>4071</v>
      </c>
      <c r="C5786" s="2" t="s">
        <v>3050</v>
      </c>
      <c r="D5786" s="2" t="s">
        <v>3925</v>
      </c>
      <c r="E5786" s="2" t="s">
        <v>1030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2963023</v>
      </c>
      <c r="B5787" s="2" t="s">
        <v>4071</v>
      </c>
      <c r="C5787" s="2" t="s">
        <v>3051</v>
      </c>
      <c r="D5787" s="2" t="s">
        <v>3925</v>
      </c>
      <c r="E5787" s="2" t="s">
        <v>1030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2963015</v>
      </c>
      <c r="B5788" s="2" t="s">
        <v>4071</v>
      </c>
      <c r="C5788" s="2" t="s">
        <v>3052</v>
      </c>
      <c r="D5788" s="2" t="s">
        <v>3925</v>
      </c>
      <c r="E5788" s="2" t="s">
        <v>1030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2963049</v>
      </c>
      <c r="B5789" s="2" t="s">
        <v>4071</v>
      </c>
      <c r="C5789" s="2" t="s">
        <v>3053</v>
      </c>
      <c r="D5789" s="2" t="s">
        <v>3925</v>
      </c>
      <c r="E5789" s="2" t="s">
        <v>1030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2962918</v>
      </c>
      <c r="B5790" s="2" t="s">
        <v>4071</v>
      </c>
      <c r="C5790" s="2" t="s">
        <v>3054</v>
      </c>
      <c r="D5790" s="2" t="s">
        <v>3925</v>
      </c>
      <c r="E5790" s="2" t="s">
        <v>1030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2962900</v>
      </c>
      <c r="B5791" s="2" t="s">
        <v>4071</v>
      </c>
      <c r="C5791" s="2" t="s">
        <v>3055</v>
      </c>
      <c r="D5791" s="2" t="s">
        <v>3925</v>
      </c>
      <c r="E5791" s="2" t="s">
        <v>1030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2962892</v>
      </c>
      <c r="B5792" s="2" t="s">
        <v>4071</v>
      </c>
      <c r="C5792" s="2" t="s">
        <v>3056</v>
      </c>
      <c r="D5792" s="2" t="s">
        <v>3925</v>
      </c>
      <c r="E5792" s="2" t="s">
        <v>1030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2962926</v>
      </c>
      <c r="B5793" s="2" t="s">
        <v>4071</v>
      </c>
      <c r="C5793" s="2" t="s">
        <v>3057</v>
      </c>
      <c r="D5793" s="2" t="s">
        <v>3925</v>
      </c>
      <c r="E5793" s="2" t="s">
        <v>1030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2962710</v>
      </c>
      <c r="B5794" s="2" t="s">
        <v>4071</v>
      </c>
      <c r="C5794" s="2" t="s">
        <v>3058</v>
      </c>
      <c r="D5794" s="2" t="s">
        <v>3925</v>
      </c>
      <c r="E5794" s="2" t="s">
        <v>1030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2962702</v>
      </c>
      <c r="B5795" s="2" t="s">
        <v>4071</v>
      </c>
      <c r="C5795" s="2" t="s">
        <v>3059</v>
      </c>
      <c r="D5795" s="2" t="s">
        <v>3925</v>
      </c>
      <c r="E5795" s="2" t="s">
        <v>1030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2962728</v>
      </c>
      <c r="B5796" s="2" t="s">
        <v>4071</v>
      </c>
      <c r="C5796" s="2" t="s">
        <v>3060</v>
      </c>
      <c r="D5796" s="2" t="s">
        <v>3925</v>
      </c>
      <c r="E5796" s="2" t="s">
        <v>1030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2962991</v>
      </c>
      <c r="B5797" s="2" t="s">
        <v>4071</v>
      </c>
      <c r="C5797" s="2" t="s">
        <v>3061</v>
      </c>
      <c r="D5797" s="2" t="s">
        <v>3925</v>
      </c>
      <c r="E5797" s="2" t="s">
        <v>1030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2962983</v>
      </c>
      <c r="B5798" s="2" t="s">
        <v>4071</v>
      </c>
      <c r="C5798" s="2" t="s">
        <v>3062</v>
      </c>
      <c r="D5798" s="2" t="s">
        <v>3925</v>
      </c>
      <c r="E5798" s="2" t="s">
        <v>1030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2963007</v>
      </c>
      <c r="B5799" s="2" t="s">
        <v>4071</v>
      </c>
      <c r="C5799" s="2" t="s">
        <v>3063</v>
      </c>
      <c r="D5799" s="2" t="s">
        <v>3925</v>
      </c>
      <c r="E5799" s="2" t="s">
        <v>1030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2962629</v>
      </c>
      <c r="B5800" s="2" t="s">
        <v>4071</v>
      </c>
      <c r="C5800" s="2" t="s">
        <v>3064</v>
      </c>
      <c r="D5800" s="2" t="s">
        <v>3925</v>
      </c>
      <c r="E5800" s="2" t="s">
        <v>1030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2962975</v>
      </c>
      <c r="B5801" s="2" t="s">
        <v>4071</v>
      </c>
      <c r="C5801" s="2" t="s">
        <v>3065</v>
      </c>
      <c r="D5801" s="2" t="s">
        <v>3925</v>
      </c>
      <c r="E5801" s="2" t="s">
        <v>1032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2962835</v>
      </c>
      <c r="B5802" s="2" t="s">
        <v>4071</v>
      </c>
      <c r="C5802" s="2" t="s">
        <v>3066</v>
      </c>
      <c r="D5802" s="2" t="s">
        <v>3925</v>
      </c>
      <c r="E5802" s="2" t="s">
        <v>1030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2962827</v>
      </c>
      <c r="B5803" s="2" t="s">
        <v>4071</v>
      </c>
      <c r="C5803" s="2" t="s">
        <v>3067</v>
      </c>
      <c r="D5803" s="2" t="s">
        <v>3925</v>
      </c>
      <c r="E5803" s="2" t="s">
        <v>1030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8.5" thickTop="1" thickBot="1" x14ac:dyDescent="0.4">
      <c r="A5804" s="2">
        <v>2963114</v>
      </c>
      <c r="B5804" s="2" t="s">
        <v>4071</v>
      </c>
      <c r="C5804" s="2" t="s">
        <v>3068</v>
      </c>
      <c r="D5804" s="2" t="s">
        <v>3925</v>
      </c>
      <c r="E5804" s="2" t="s">
        <v>1030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2963106</v>
      </c>
      <c r="B5805" s="2" t="s">
        <v>4071</v>
      </c>
      <c r="C5805" s="2" t="s">
        <v>3069</v>
      </c>
      <c r="D5805" s="2" t="s">
        <v>3925</v>
      </c>
      <c r="E5805" s="2" t="s">
        <v>1030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8.5" thickTop="1" thickBot="1" x14ac:dyDescent="0.4">
      <c r="A5806" s="2">
        <v>2963122</v>
      </c>
      <c r="B5806" s="2" t="s">
        <v>4071</v>
      </c>
      <c r="C5806" s="2" t="s">
        <v>3070</v>
      </c>
      <c r="D5806" s="2" t="s">
        <v>3925</v>
      </c>
      <c r="E5806" s="2" t="s">
        <v>1030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2962959</v>
      </c>
      <c r="B5807" s="2" t="s">
        <v>4071</v>
      </c>
      <c r="C5807" s="2" t="s">
        <v>3071</v>
      </c>
      <c r="D5807" s="2" t="s">
        <v>3925</v>
      </c>
      <c r="E5807" s="2" t="s">
        <v>1030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2962942</v>
      </c>
      <c r="B5808" s="2" t="s">
        <v>4071</v>
      </c>
      <c r="C5808" s="2" t="s">
        <v>3072</v>
      </c>
      <c r="D5808" s="2" t="s">
        <v>3925</v>
      </c>
      <c r="E5808" s="2" t="s">
        <v>1030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2963072</v>
      </c>
      <c r="B5809" s="2" t="s">
        <v>4071</v>
      </c>
      <c r="C5809" s="2" t="s">
        <v>3073</v>
      </c>
      <c r="D5809" s="2" t="s">
        <v>3925</v>
      </c>
      <c r="E5809" s="2" t="s">
        <v>1030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3418530</v>
      </c>
      <c r="B5810" s="2" t="s">
        <v>4071</v>
      </c>
      <c r="C5810" s="2" t="s">
        <v>3074</v>
      </c>
      <c r="D5810" s="2" t="s">
        <v>3925</v>
      </c>
      <c r="E5810" s="2" t="s">
        <v>1054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3418514</v>
      </c>
      <c r="B5811" s="2" t="s">
        <v>4071</v>
      </c>
      <c r="C5811" s="2" t="s">
        <v>3075</v>
      </c>
      <c r="D5811" s="2" t="s">
        <v>3925</v>
      </c>
      <c r="E5811" s="2" t="s">
        <v>1054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3418654</v>
      </c>
      <c r="B5812" s="2" t="s">
        <v>4071</v>
      </c>
      <c r="C5812" s="2" t="s">
        <v>3076</v>
      </c>
      <c r="D5812" s="2" t="s">
        <v>3925</v>
      </c>
      <c r="E5812" s="2" t="s">
        <v>1054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3371390</v>
      </c>
      <c r="B5813" s="2" t="s">
        <v>4071</v>
      </c>
      <c r="C5813" s="2" t="s">
        <v>3077</v>
      </c>
      <c r="D5813" s="2" t="s">
        <v>3925</v>
      </c>
      <c r="E5813" s="2" t="s">
        <v>1030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3371382</v>
      </c>
      <c r="B5814" s="2" t="s">
        <v>4071</v>
      </c>
      <c r="C5814" s="2" t="s">
        <v>3078</v>
      </c>
      <c r="D5814" s="2" t="s">
        <v>3925</v>
      </c>
      <c r="E5814" s="2" t="s">
        <v>1030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3371374</v>
      </c>
      <c r="B5815" s="2" t="s">
        <v>4071</v>
      </c>
      <c r="C5815" s="2" t="s">
        <v>3079</v>
      </c>
      <c r="D5815" s="2" t="s">
        <v>3925</v>
      </c>
      <c r="E5815" s="2" t="s">
        <v>1030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3371408</v>
      </c>
      <c r="B5816" s="2" t="s">
        <v>4071</v>
      </c>
      <c r="C5816" s="2" t="s">
        <v>3080</v>
      </c>
      <c r="D5816" s="2" t="s">
        <v>3925</v>
      </c>
      <c r="E5816" s="2" t="s">
        <v>1030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8.5" thickTop="1" thickBot="1" x14ac:dyDescent="0.4">
      <c r="A5817" s="2">
        <v>3371416</v>
      </c>
      <c r="B5817" s="2" t="s">
        <v>4071</v>
      </c>
      <c r="C5817" s="2" t="s">
        <v>3081</v>
      </c>
      <c r="D5817" s="2" t="s">
        <v>3925</v>
      </c>
      <c r="E5817" s="2" t="s">
        <v>1030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8.5" thickTop="1" thickBot="1" x14ac:dyDescent="0.4">
      <c r="A5818" s="2">
        <v>3371549</v>
      </c>
      <c r="B5818" s="2" t="s">
        <v>4071</v>
      </c>
      <c r="C5818" s="2" t="s">
        <v>3082</v>
      </c>
      <c r="D5818" s="2" t="s">
        <v>3925</v>
      </c>
      <c r="E5818" s="2" t="s">
        <v>1030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8.5" thickTop="1" thickBot="1" x14ac:dyDescent="0.4">
      <c r="A5819" s="2">
        <v>3371531</v>
      </c>
      <c r="B5819" s="2" t="s">
        <v>4071</v>
      </c>
      <c r="C5819" s="2" t="s">
        <v>3083</v>
      </c>
      <c r="D5819" s="2" t="s">
        <v>3925</v>
      </c>
      <c r="E5819" s="2" t="s">
        <v>1030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8.5" thickTop="1" thickBot="1" x14ac:dyDescent="0.4">
      <c r="A5820" s="2">
        <v>3371523</v>
      </c>
      <c r="B5820" s="2" t="s">
        <v>4071</v>
      </c>
      <c r="C5820" s="2" t="s">
        <v>3084</v>
      </c>
      <c r="D5820" s="2" t="s">
        <v>3925</v>
      </c>
      <c r="E5820" s="2" t="s">
        <v>1030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8.5" thickTop="1" thickBot="1" x14ac:dyDescent="0.4">
      <c r="A5821" s="2">
        <v>3371556</v>
      </c>
      <c r="B5821" s="2" t="s">
        <v>4071</v>
      </c>
      <c r="C5821" s="2" t="s">
        <v>3085</v>
      </c>
      <c r="D5821" s="2" t="s">
        <v>3925</v>
      </c>
      <c r="E5821" s="2" t="s">
        <v>1030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5"/>
      <c r="L5821" s="35"/>
      <c r="M5821" s="35"/>
      <c r="N5821" s="35"/>
      <c r="O5821" s="35"/>
      <c r="P5821" s="3"/>
      <c r="Q5821" s="35"/>
      <c r="R5821" s="35"/>
    </row>
    <row r="5822" spans="1:18" ht="18.5" thickTop="1" thickBot="1" x14ac:dyDescent="0.4">
      <c r="A5822" s="2">
        <v>3371564</v>
      </c>
      <c r="B5822" s="2" t="s">
        <v>4071</v>
      </c>
      <c r="C5822" s="2" t="s">
        <v>3086</v>
      </c>
      <c r="D5822" s="2" t="s">
        <v>3925</v>
      </c>
      <c r="E5822" s="2" t="s">
        <v>1030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5"/>
      <c r="L5822" s="35"/>
      <c r="M5822" s="35"/>
      <c r="N5822" s="35"/>
      <c r="O5822" s="35"/>
      <c r="P5822" s="3"/>
      <c r="Q5822" s="35"/>
      <c r="R5822" s="35"/>
    </row>
    <row r="5823" spans="1:18" ht="18.5" thickTop="1" thickBot="1" x14ac:dyDescent="0.4">
      <c r="A5823" s="2">
        <v>3424975</v>
      </c>
      <c r="B5823" s="2" t="s">
        <v>4071</v>
      </c>
      <c r="C5823" s="2" t="s">
        <v>3087</v>
      </c>
      <c r="D5823" s="2" t="s">
        <v>3925</v>
      </c>
      <c r="E5823" s="2" t="s">
        <v>1030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7"/>
      <c r="L5823" s="37"/>
      <c r="M5823" s="37"/>
      <c r="N5823" s="37"/>
      <c r="O5823" s="37"/>
      <c r="P5823" s="3"/>
      <c r="Q5823" s="37"/>
      <c r="R5823" s="37"/>
    </row>
    <row r="5824" spans="1:18" ht="18.5" thickTop="1" thickBot="1" x14ac:dyDescent="0.4">
      <c r="A5824" s="2">
        <v>3425147</v>
      </c>
      <c r="B5824" s="2" t="s">
        <v>4071</v>
      </c>
      <c r="C5824" s="2" t="s">
        <v>3088</v>
      </c>
      <c r="D5824" s="2" t="s">
        <v>3925</v>
      </c>
      <c r="E5824" s="2" t="s">
        <v>1030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8.5" thickTop="1" thickBot="1" x14ac:dyDescent="0.4">
      <c r="A5825" s="2">
        <v>3425089</v>
      </c>
      <c r="B5825" s="2" t="s">
        <v>4071</v>
      </c>
      <c r="C5825" s="2" t="s">
        <v>3089</v>
      </c>
      <c r="D5825" s="2" t="s">
        <v>3925</v>
      </c>
      <c r="E5825" s="2" t="s">
        <v>1030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8.5" thickTop="1" thickBot="1" x14ac:dyDescent="0.4">
      <c r="A5826" s="2">
        <v>3425063</v>
      </c>
      <c r="B5826" s="2" t="s">
        <v>4071</v>
      </c>
      <c r="C5826" s="2" t="s">
        <v>3090</v>
      </c>
      <c r="D5826" s="2" t="s">
        <v>3925</v>
      </c>
      <c r="E5826" s="2" t="s">
        <v>1030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8.5" thickTop="1" thickBot="1" x14ac:dyDescent="0.4">
      <c r="A5827" s="2">
        <v>2668382</v>
      </c>
      <c r="B5827" s="2" t="s">
        <v>4071</v>
      </c>
      <c r="C5827" s="2" t="s">
        <v>3091</v>
      </c>
      <c r="D5827" s="2" t="s">
        <v>3925</v>
      </c>
      <c r="E5827" s="2" t="s">
        <v>1030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8.5" thickTop="1" thickBot="1" x14ac:dyDescent="0.4">
      <c r="A5828" s="2">
        <v>3425113</v>
      </c>
      <c r="B5828" s="2" t="s">
        <v>4071</v>
      </c>
      <c r="C5828" s="2" t="s">
        <v>3092</v>
      </c>
      <c r="D5828" s="2" t="s">
        <v>3925</v>
      </c>
      <c r="E5828" s="2" t="s">
        <v>1030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8.5" thickTop="1" thickBot="1" x14ac:dyDescent="0.4">
      <c r="A5829" s="2">
        <v>344358</v>
      </c>
      <c r="B5829" s="2" t="s">
        <v>4071</v>
      </c>
      <c r="C5829" s="2" t="s">
        <v>3093</v>
      </c>
      <c r="D5829" s="2" t="s">
        <v>3925</v>
      </c>
      <c r="E5829" s="2" t="s">
        <v>1030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8.5" thickTop="1" thickBot="1" x14ac:dyDescent="0.4">
      <c r="A5830" s="2">
        <v>344424</v>
      </c>
      <c r="B5830" s="2" t="s">
        <v>4071</v>
      </c>
      <c r="C5830" s="2" t="s">
        <v>3094</v>
      </c>
      <c r="D5830" s="2" t="s">
        <v>3925</v>
      </c>
      <c r="E5830" s="2" t="s">
        <v>1030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8.5" thickTop="1" thickBot="1" x14ac:dyDescent="0.4">
      <c r="A5831" s="2">
        <v>344333</v>
      </c>
      <c r="B5831" s="2" t="s">
        <v>4071</v>
      </c>
      <c r="C5831" s="2" t="s">
        <v>3095</v>
      </c>
      <c r="D5831" s="2" t="s">
        <v>3925</v>
      </c>
      <c r="E5831" s="2" t="s">
        <v>1030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8.5" thickTop="1" thickBot="1" x14ac:dyDescent="0.4">
      <c r="A5832" s="2">
        <v>344341</v>
      </c>
      <c r="B5832" s="2" t="s">
        <v>4071</v>
      </c>
      <c r="C5832" s="2" t="s">
        <v>3096</v>
      </c>
      <c r="D5832" s="2" t="s">
        <v>3925</v>
      </c>
      <c r="E5832" s="2" t="s">
        <v>1030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8.5" thickTop="1" thickBot="1" x14ac:dyDescent="0.4">
      <c r="A5833" s="2">
        <v>2393635</v>
      </c>
      <c r="B5833" s="2" t="s">
        <v>4071</v>
      </c>
      <c r="C5833" s="2" t="s">
        <v>3097</v>
      </c>
      <c r="D5833" s="2" t="s">
        <v>3925</v>
      </c>
      <c r="E5833" s="2" t="s">
        <v>1030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8.5" thickTop="1" thickBot="1" x14ac:dyDescent="0.4">
      <c r="A5834" s="2">
        <v>2393643</v>
      </c>
      <c r="B5834" s="2" t="s">
        <v>4071</v>
      </c>
      <c r="C5834" s="2" t="s">
        <v>3098</v>
      </c>
      <c r="D5834" s="2" t="s">
        <v>3925</v>
      </c>
      <c r="E5834" s="2" t="s">
        <v>1030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8.5" thickTop="1" thickBot="1" x14ac:dyDescent="0.4">
      <c r="A5835" s="2">
        <v>2393619</v>
      </c>
      <c r="B5835" s="2" t="s">
        <v>4071</v>
      </c>
      <c r="C5835" s="2" t="s">
        <v>3099</v>
      </c>
      <c r="D5835" s="2" t="s">
        <v>3925</v>
      </c>
      <c r="E5835" s="2" t="s">
        <v>1030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8.5" thickTop="1" thickBot="1" x14ac:dyDescent="0.4">
      <c r="A5836" s="2">
        <v>2393627</v>
      </c>
      <c r="B5836" s="2" t="s">
        <v>4071</v>
      </c>
      <c r="C5836" s="2" t="s">
        <v>3100</v>
      </c>
      <c r="D5836" s="2" t="s">
        <v>3925</v>
      </c>
      <c r="E5836" s="2" t="s">
        <v>1030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8.5" thickTop="1" thickBot="1" x14ac:dyDescent="0.4">
      <c r="A5837" s="2">
        <v>3257110</v>
      </c>
      <c r="B5837" s="2" t="s">
        <v>4071</v>
      </c>
      <c r="C5837" s="2" t="s">
        <v>3101</v>
      </c>
      <c r="D5837" s="2" t="s">
        <v>3925</v>
      </c>
      <c r="E5837" s="2" t="s">
        <v>1030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8.5" thickTop="1" thickBot="1" x14ac:dyDescent="0.4">
      <c r="A5838" s="2">
        <v>2668366</v>
      </c>
      <c r="B5838" s="2" t="s">
        <v>4071</v>
      </c>
      <c r="C5838" s="2" t="s">
        <v>3102</v>
      </c>
      <c r="D5838" s="2" t="s">
        <v>3925</v>
      </c>
      <c r="E5838" s="2" t="s">
        <v>1030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8.5" thickTop="1" thickBot="1" x14ac:dyDescent="0.4">
      <c r="A5839" s="2">
        <v>3257151</v>
      </c>
      <c r="B5839" s="2" t="s">
        <v>4071</v>
      </c>
      <c r="C5839" s="2" t="s">
        <v>3103</v>
      </c>
      <c r="D5839" s="2" t="s">
        <v>3925</v>
      </c>
      <c r="E5839" s="2" t="s">
        <v>1030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8.5" thickTop="1" thickBot="1" x14ac:dyDescent="0.4">
      <c r="A5840" s="2">
        <v>2481232</v>
      </c>
      <c r="B5840" s="2" t="s">
        <v>4071</v>
      </c>
      <c r="C5840" s="2" t="s">
        <v>3104</v>
      </c>
      <c r="D5840" s="2" t="s">
        <v>3925</v>
      </c>
      <c r="E5840" s="2" t="s">
        <v>1030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8.5" thickTop="1" thickBot="1" x14ac:dyDescent="0.4">
      <c r="A5841" s="2">
        <v>3257201</v>
      </c>
      <c r="B5841" s="2" t="s">
        <v>4071</v>
      </c>
      <c r="C5841" s="2" t="s">
        <v>3105</v>
      </c>
      <c r="D5841" s="2" t="s">
        <v>3925</v>
      </c>
      <c r="E5841" s="2" t="s">
        <v>1030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8.5" thickTop="1" thickBot="1" x14ac:dyDescent="0.4">
      <c r="A5842" s="2">
        <v>3257177</v>
      </c>
      <c r="B5842" s="2" t="s">
        <v>4071</v>
      </c>
      <c r="C5842" s="2" t="s">
        <v>3106</v>
      </c>
      <c r="D5842" s="2" t="s">
        <v>3925</v>
      </c>
      <c r="E5842" s="2" t="s">
        <v>1030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8.5" thickTop="1" thickBot="1" x14ac:dyDescent="0.4">
      <c r="A5843" s="2">
        <v>2668374</v>
      </c>
      <c r="B5843" s="2" t="s">
        <v>4071</v>
      </c>
      <c r="C5843" s="2" t="s">
        <v>3107</v>
      </c>
      <c r="D5843" s="2" t="s">
        <v>3925</v>
      </c>
      <c r="E5843" s="2" t="s">
        <v>1030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8.5" thickTop="1" thickBot="1" x14ac:dyDescent="0.4">
      <c r="A5844" s="2">
        <v>3194016</v>
      </c>
      <c r="B5844" s="2" t="s">
        <v>4071</v>
      </c>
      <c r="C5844" s="2" t="s">
        <v>3108</v>
      </c>
      <c r="D5844" s="2" t="s">
        <v>3925</v>
      </c>
      <c r="E5844" s="2" t="s">
        <v>1030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8.5" thickTop="1" thickBot="1" x14ac:dyDescent="0.4">
      <c r="A5845" s="2">
        <v>3678885</v>
      </c>
      <c r="B5845" s="2" t="s">
        <v>4071</v>
      </c>
      <c r="C5845" s="2" t="s">
        <v>3109</v>
      </c>
      <c r="D5845" s="2" t="s">
        <v>3925</v>
      </c>
      <c r="E5845" s="2" t="s">
        <v>1035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8.5" thickTop="1" thickBot="1" x14ac:dyDescent="0.4">
      <c r="A5846" s="2">
        <v>4113460</v>
      </c>
      <c r="B5846" s="2" t="s">
        <v>4071</v>
      </c>
      <c r="C5846" s="2" t="s">
        <v>4272</v>
      </c>
      <c r="D5846" s="2" t="s">
        <v>3925</v>
      </c>
      <c r="E5846" s="2" t="s">
        <v>1035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8.5" thickTop="1" thickBot="1" x14ac:dyDescent="0.4">
      <c r="A5847" s="2">
        <v>3678893</v>
      </c>
      <c r="B5847" s="2" t="s">
        <v>4071</v>
      </c>
      <c r="C5847" s="2" t="s">
        <v>3110</v>
      </c>
      <c r="D5847" s="2" t="s">
        <v>3925</v>
      </c>
      <c r="E5847" s="2" t="s">
        <v>1035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8.5" thickTop="1" thickBot="1" x14ac:dyDescent="0.4">
      <c r="A5848" s="2">
        <v>3678877</v>
      </c>
      <c r="B5848" s="2" t="s">
        <v>4071</v>
      </c>
      <c r="C5848" s="2" t="s">
        <v>3111</v>
      </c>
      <c r="D5848" s="2" t="s">
        <v>3925</v>
      </c>
      <c r="E5848" s="2" t="s">
        <v>1035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8.5" thickTop="1" thickBot="1" x14ac:dyDescent="0.4">
      <c r="A5849" s="2">
        <v>4019782</v>
      </c>
      <c r="B5849" s="2" t="s">
        <v>4071</v>
      </c>
      <c r="C5849" s="2" t="s">
        <v>3112</v>
      </c>
      <c r="D5849" s="2" t="s">
        <v>3925</v>
      </c>
      <c r="E5849" s="2" t="s">
        <v>1035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8.5" thickTop="1" thickBot="1" x14ac:dyDescent="0.4">
      <c r="A5850" s="2">
        <v>4019790</v>
      </c>
      <c r="B5850" s="2" t="s">
        <v>4071</v>
      </c>
      <c r="C5850" s="2" t="s">
        <v>3113</v>
      </c>
      <c r="D5850" s="2" t="s">
        <v>3925</v>
      </c>
      <c r="E5850" s="2" t="s">
        <v>1031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8.5" thickTop="1" thickBot="1" x14ac:dyDescent="0.4">
      <c r="A5851" s="2">
        <v>4019774</v>
      </c>
      <c r="B5851" s="2" t="s">
        <v>4071</v>
      </c>
      <c r="C5851" s="2" t="s">
        <v>3114</v>
      </c>
      <c r="D5851" s="2" t="s">
        <v>3925</v>
      </c>
      <c r="E5851" s="2" t="s">
        <v>1035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1"/>
      <c r="L5851" s="31"/>
      <c r="M5851" s="31"/>
      <c r="N5851" s="31"/>
      <c r="O5851" s="31"/>
      <c r="P5851" s="3"/>
      <c r="Q5851" s="31"/>
      <c r="R5851" s="31"/>
    </row>
    <row r="5852" spans="1:18" ht="18.5" thickTop="1" thickBot="1" x14ac:dyDescent="0.4">
      <c r="A5852" s="2">
        <v>3725272</v>
      </c>
      <c r="B5852" s="2" t="s">
        <v>4071</v>
      </c>
      <c r="C5852" s="2" t="s">
        <v>3115</v>
      </c>
      <c r="D5852" s="2" t="s">
        <v>3925</v>
      </c>
      <c r="E5852" s="2">
        <v>5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1"/>
      <c r="L5852" s="31"/>
      <c r="M5852" s="31"/>
      <c r="N5852" s="31"/>
      <c r="O5852" s="31"/>
      <c r="P5852" s="3"/>
      <c r="Q5852" s="31"/>
      <c r="R5852" s="31"/>
    </row>
    <row r="5853" spans="1:18" ht="18.5" thickTop="1" thickBot="1" x14ac:dyDescent="0.4">
      <c r="A5853" s="2">
        <v>3678901</v>
      </c>
      <c r="B5853" s="2" t="s">
        <v>4071</v>
      </c>
      <c r="C5853" s="2" t="s">
        <v>3116</v>
      </c>
      <c r="D5853" s="2" t="s">
        <v>3925</v>
      </c>
      <c r="E5853" s="2" t="s">
        <v>1031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P5853" s="3"/>
    </row>
    <row r="5854" spans="1:18" ht="18.5" thickTop="1" thickBot="1" x14ac:dyDescent="0.4">
      <c r="A5854" s="2">
        <v>3450350</v>
      </c>
      <c r="B5854" s="2" t="s">
        <v>4071</v>
      </c>
      <c r="C5854" s="2" t="s">
        <v>3117</v>
      </c>
      <c r="D5854" s="2" t="s">
        <v>3925</v>
      </c>
      <c r="E5854" s="2" t="s">
        <v>1030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P5854" s="3"/>
    </row>
    <row r="5855" spans="1:18" ht="18.5" thickTop="1" thickBot="1" x14ac:dyDescent="0.4">
      <c r="A5855" s="2">
        <v>3450335</v>
      </c>
      <c r="B5855" s="2" t="s">
        <v>4071</v>
      </c>
      <c r="C5855" s="2" t="s">
        <v>3118</v>
      </c>
      <c r="D5855" s="2" t="s">
        <v>3925</v>
      </c>
      <c r="E5855" s="2" t="s">
        <v>1030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P5855" s="3"/>
    </row>
    <row r="5856" spans="1:18" ht="18.5" thickTop="1" thickBot="1" x14ac:dyDescent="0.4">
      <c r="A5856" s="2">
        <v>3450368</v>
      </c>
      <c r="B5856" s="2" t="s">
        <v>4071</v>
      </c>
      <c r="C5856" s="2" t="s">
        <v>3119</v>
      </c>
      <c r="D5856" s="2" t="s">
        <v>3925</v>
      </c>
      <c r="E5856" s="2" t="s">
        <v>1030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P5856" s="3"/>
    </row>
    <row r="5857" spans="1:18" ht="18.5" thickTop="1" thickBot="1" x14ac:dyDescent="0.4">
      <c r="A5857" s="2">
        <v>3450343</v>
      </c>
      <c r="B5857" s="2" t="s">
        <v>4071</v>
      </c>
      <c r="C5857" s="2" t="s">
        <v>3120</v>
      </c>
      <c r="D5857" s="2" t="s">
        <v>3925</v>
      </c>
      <c r="E5857" s="2" t="s">
        <v>1030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P5857" s="3"/>
    </row>
    <row r="5858" spans="1:18" ht="18.5" thickTop="1" thickBot="1" x14ac:dyDescent="0.4">
      <c r="A5858" s="2">
        <v>3274685</v>
      </c>
      <c r="B5858" s="2" t="s">
        <v>4071</v>
      </c>
      <c r="C5858" s="2" t="s">
        <v>3121</v>
      </c>
      <c r="D5858" s="2" t="s">
        <v>3925</v>
      </c>
      <c r="E5858" s="2" t="s">
        <v>1030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P5858" s="3"/>
    </row>
    <row r="5859" spans="1:18" ht="18.5" thickTop="1" thickBot="1" x14ac:dyDescent="0.4">
      <c r="A5859" s="2">
        <v>3338480</v>
      </c>
      <c r="B5859" s="2" t="s">
        <v>4071</v>
      </c>
      <c r="C5859" s="2" t="s">
        <v>3122</v>
      </c>
      <c r="D5859" s="2" t="s">
        <v>3925</v>
      </c>
      <c r="E5859" s="2" t="s">
        <v>1030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P5859" s="3"/>
    </row>
    <row r="5860" spans="1:18" ht="18.5" thickTop="1" thickBot="1" x14ac:dyDescent="0.4">
      <c r="A5860" s="2">
        <v>3274693</v>
      </c>
      <c r="B5860" s="2" t="s">
        <v>4071</v>
      </c>
      <c r="C5860" s="2" t="s">
        <v>3123</v>
      </c>
      <c r="D5860" s="2" t="s">
        <v>3925</v>
      </c>
      <c r="E5860" s="2" t="s">
        <v>1030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P5860" s="3"/>
    </row>
    <row r="5861" spans="1:18" ht="18.5" thickTop="1" thickBot="1" x14ac:dyDescent="0.4">
      <c r="A5861" s="2">
        <v>3725256</v>
      </c>
      <c r="B5861" s="2" t="s">
        <v>4071</v>
      </c>
      <c r="C5861" s="2" t="s">
        <v>3124</v>
      </c>
      <c r="D5861" s="2" t="s">
        <v>3925</v>
      </c>
      <c r="E5861" s="2" t="s">
        <v>1030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P5861" s="3"/>
    </row>
    <row r="5862" spans="1:18" ht="18.5" thickTop="1" thickBot="1" x14ac:dyDescent="0.4">
      <c r="A5862" s="2">
        <v>3725231</v>
      </c>
      <c r="B5862" s="2" t="s">
        <v>4071</v>
      </c>
      <c r="C5862" s="2" t="s">
        <v>3125</v>
      </c>
      <c r="D5862" s="2" t="s">
        <v>3925</v>
      </c>
      <c r="E5862" s="2" t="s">
        <v>1030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P5862" s="3"/>
    </row>
    <row r="5863" spans="1:18" ht="18.5" thickTop="1" thickBot="1" x14ac:dyDescent="0.4">
      <c r="A5863" s="2">
        <v>3725249</v>
      </c>
      <c r="B5863" s="2" t="s">
        <v>4071</v>
      </c>
      <c r="C5863" s="2" t="s">
        <v>3126</v>
      </c>
      <c r="D5863" s="2" t="s">
        <v>3925</v>
      </c>
      <c r="E5863" s="2" t="s">
        <v>1030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P5863" s="3"/>
    </row>
    <row r="5864" spans="1:18" ht="18.5" thickTop="1" thickBot="1" x14ac:dyDescent="0.4">
      <c r="A5864" s="2">
        <v>3725264</v>
      </c>
      <c r="B5864" s="2" t="s">
        <v>4071</v>
      </c>
      <c r="C5864" s="2" t="s">
        <v>3127</v>
      </c>
      <c r="D5864" s="2" t="s">
        <v>3925</v>
      </c>
      <c r="E5864" s="2" t="s">
        <v>1030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P5864" s="3"/>
    </row>
    <row r="5865" spans="1:18" ht="18.5" thickTop="1" thickBot="1" x14ac:dyDescent="0.4">
      <c r="A5865" s="2">
        <v>3602869</v>
      </c>
      <c r="B5865" s="2" t="s">
        <v>4071</v>
      </c>
      <c r="C5865" s="2" t="s">
        <v>3128</v>
      </c>
      <c r="D5865" s="2" t="s">
        <v>3925</v>
      </c>
      <c r="E5865" s="2" t="s">
        <v>1030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P5865" s="3"/>
    </row>
    <row r="5866" spans="1:18" ht="18.5" thickTop="1" thickBot="1" x14ac:dyDescent="0.4">
      <c r="A5866" s="2">
        <v>3602877</v>
      </c>
      <c r="B5866" s="2" t="s">
        <v>4071</v>
      </c>
      <c r="C5866" s="2" t="s">
        <v>3129</v>
      </c>
      <c r="D5866" s="2" t="s">
        <v>3925</v>
      </c>
      <c r="E5866" s="2" t="s">
        <v>1030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  <c r="P5866" s="3"/>
    </row>
    <row r="5867" spans="1:18" ht="18.5" thickTop="1" thickBot="1" x14ac:dyDescent="0.4">
      <c r="A5867" s="2">
        <v>3445319</v>
      </c>
      <c r="B5867" s="2" t="s">
        <v>4071</v>
      </c>
      <c r="C5867" s="2" t="s">
        <v>3130</v>
      </c>
      <c r="D5867" s="2" t="s">
        <v>3925</v>
      </c>
      <c r="E5867" s="2" t="s">
        <v>1030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8.5" thickTop="1" thickBot="1" x14ac:dyDescent="0.4">
      <c r="A5868" s="2">
        <v>3445327</v>
      </c>
      <c r="B5868" s="2" t="s">
        <v>4071</v>
      </c>
      <c r="C5868" s="2" t="s">
        <v>3131</v>
      </c>
      <c r="D5868" s="2" t="s">
        <v>3925</v>
      </c>
      <c r="E5868" s="2" t="s">
        <v>1030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8.5" thickTop="1" thickBot="1" x14ac:dyDescent="0.4">
      <c r="A5869" s="2">
        <v>2983278</v>
      </c>
      <c r="B5869" s="2" t="s">
        <v>4071</v>
      </c>
      <c r="C5869" s="2" t="s">
        <v>3132</v>
      </c>
      <c r="D5869" s="2" t="s">
        <v>3925</v>
      </c>
      <c r="E5869" s="2" t="s">
        <v>1035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8.5" thickTop="1" thickBot="1" x14ac:dyDescent="0.4">
      <c r="A5870" s="2">
        <v>2938413</v>
      </c>
      <c r="B5870" s="2" t="s">
        <v>4071</v>
      </c>
      <c r="C5870" s="2" t="s">
        <v>3133</v>
      </c>
      <c r="D5870" s="2" t="s">
        <v>3925</v>
      </c>
      <c r="E5870" s="2" t="s">
        <v>3907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8.5" thickTop="1" thickBot="1" x14ac:dyDescent="0.4">
      <c r="A5871" s="2">
        <v>2938439</v>
      </c>
      <c r="B5871" s="2" t="s">
        <v>4071</v>
      </c>
      <c r="C5871" s="2" t="s">
        <v>3134</v>
      </c>
      <c r="D5871" s="2" t="s">
        <v>3925</v>
      </c>
      <c r="E5871" s="2" t="s">
        <v>1035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8.5" thickTop="1" thickBot="1" x14ac:dyDescent="0.4">
      <c r="A5872" s="2">
        <v>2938421</v>
      </c>
      <c r="B5872" s="2" t="s">
        <v>4071</v>
      </c>
      <c r="C5872" s="2" t="s">
        <v>3135</v>
      </c>
      <c r="D5872" s="2" t="s">
        <v>3925</v>
      </c>
      <c r="E5872" s="2" t="s">
        <v>1031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8.5" thickTop="1" thickBot="1" x14ac:dyDescent="0.4">
      <c r="A5873" s="2">
        <v>3274727</v>
      </c>
      <c r="B5873" s="2" t="s">
        <v>4071</v>
      </c>
      <c r="C5873" s="2" t="s">
        <v>3136</v>
      </c>
      <c r="D5873" s="2" t="s">
        <v>3925</v>
      </c>
      <c r="E5873" s="2" t="s">
        <v>1035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8.5" thickTop="1" thickBot="1" x14ac:dyDescent="0.4">
      <c r="A5874" s="2">
        <v>3274735</v>
      </c>
      <c r="B5874" s="2" t="s">
        <v>4071</v>
      </c>
      <c r="C5874" s="2" t="s">
        <v>3137</v>
      </c>
      <c r="D5874" s="2" t="s">
        <v>3925</v>
      </c>
      <c r="E5874" s="2" t="s">
        <v>1031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8.5" thickTop="1" thickBot="1" x14ac:dyDescent="0.4">
      <c r="A5875" s="2">
        <v>3274743</v>
      </c>
      <c r="B5875" s="2" t="s">
        <v>4071</v>
      </c>
      <c r="C5875" s="2" t="s">
        <v>3138</v>
      </c>
      <c r="D5875" s="2" t="s">
        <v>3925</v>
      </c>
      <c r="E5875" s="2" t="s">
        <v>1031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8.5" thickTop="1" thickBot="1" x14ac:dyDescent="0.4">
      <c r="A5876" s="2">
        <v>3274719</v>
      </c>
      <c r="B5876" s="2" t="s">
        <v>4071</v>
      </c>
      <c r="C5876" s="2" t="s">
        <v>3139</v>
      </c>
      <c r="D5876" s="2" t="s">
        <v>3925</v>
      </c>
      <c r="E5876" s="2" t="s">
        <v>1035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8.5" thickTop="1" thickBot="1" x14ac:dyDescent="0.4">
      <c r="A5877" s="2">
        <v>3471851</v>
      </c>
      <c r="B5877" s="2" t="s">
        <v>4071</v>
      </c>
      <c r="C5877" s="2" t="s">
        <v>3140</v>
      </c>
      <c r="D5877" s="2" t="s">
        <v>3925</v>
      </c>
      <c r="E5877" s="2" t="s">
        <v>1035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8.5" thickTop="1" thickBot="1" x14ac:dyDescent="0.4">
      <c r="A5878" s="2">
        <v>3471869</v>
      </c>
      <c r="B5878" s="2" t="s">
        <v>4071</v>
      </c>
      <c r="C5878" s="2" t="s">
        <v>3141</v>
      </c>
      <c r="D5878" s="2" t="s">
        <v>3925</v>
      </c>
      <c r="E5878" s="2" t="s">
        <v>1035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8.5" thickTop="1" thickBot="1" x14ac:dyDescent="0.4">
      <c r="A5879" s="2">
        <v>3471844</v>
      </c>
      <c r="B5879" s="2" t="s">
        <v>4071</v>
      </c>
      <c r="C5879" s="2" t="s">
        <v>3142</v>
      </c>
      <c r="D5879" s="2" t="s">
        <v>3925</v>
      </c>
      <c r="E5879" s="2" t="s">
        <v>1035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8.5" thickTop="1" thickBot="1" x14ac:dyDescent="0.4">
      <c r="A5880" s="2">
        <v>4010153</v>
      </c>
      <c r="B5880" s="2" t="s">
        <v>4071</v>
      </c>
      <c r="C5880" s="2" t="s">
        <v>3143</v>
      </c>
      <c r="D5880" s="2" t="s">
        <v>3925</v>
      </c>
      <c r="E5880" s="2" t="s">
        <v>1035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8.5" thickTop="1" thickBot="1" x14ac:dyDescent="0.4">
      <c r="A5881" s="2">
        <v>4010161</v>
      </c>
      <c r="B5881" s="2" t="s">
        <v>4071</v>
      </c>
      <c r="C5881" s="2" t="s">
        <v>3144</v>
      </c>
      <c r="D5881" s="2" t="s">
        <v>3925</v>
      </c>
      <c r="E5881" s="2" t="s">
        <v>1035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8.5" thickTop="1" thickBot="1" x14ac:dyDescent="0.4">
      <c r="A5882" s="2">
        <v>4010179</v>
      </c>
      <c r="B5882" s="2" t="s">
        <v>4071</v>
      </c>
      <c r="C5882" s="2" t="s">
        <v>3145</v>
      </c>
      <c r="D5882" s="2" t="s">
        <v>3925</v>
      </c>
      <c r="E5882" s="2" t="s">
        <v>1035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8.5" thickTop="1" thickBot="1" x14ac:dyDescent="0.4">
      <c r="A5883" s="2">
        <v>4010187</v>
      </c>
      <c r="B5883" s="2" t="s">
        <v>4071</v>
      </c>
      <c r="C5883" s="2" t="s">
        <v>3146</v>
      </c>
      <c r="D5883" s="2" t="s">
        <v>3925</v>
      </c>
      <c r="E5883" s="2" t="s">
        <v>1031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8.5" thickTop="1" thickBot="1" x14ac:dyDescent="0.4">
      <c r="A5884" s="2">
        <v>4010146</v>
      </c>
      <c r="B5884" s="2" t="s">
        <v>4071</v>
      </c>
      <c r="C5884" s="2" t="s">
        <v>3147</v>
      </c>
      <c r="D5884" s="2" t="s">
        <v>3925</v>
      </c>
      <c r="E5884" s="2" t="s">
        <v>1035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8.5" thickTop="1" thickBot="1" x14ac:dyDescent="0.4">
      <c r="A5885" s="2">
        <v>3861390</v>
      </c>
      <c r="B5885" s="2" t="s">
        <v>4071</v>
      </c>
      <c r="C5885" s="2" t="s">
        <v>3148</v>
      </c>
      <c r="D5885" s="2" t="s">
        <v>3925</v>
      </c>
      <c r="E5885" s="2" t="s">
        <v>1035</v>
      </c>
      <c r="F5885" s="2" t="s">
        <v>10</v>
      </c>
      <c r="G5885" s="2" t="s">
        <v>10</v>
      </c>
      <c r="H5885" s="2" t="s">
        <v>9</v>
      </c>
      <c r="I5885" s="2" t="s">
        <v>9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8.5" thickTop="1" thickBot="1" x14ac:dyDescent="0.4">
      <c r="A5886" s="2">
        <v>3861382</v>
      </c>
      <c r="B5886" s="2" t="s">
        <v>4071</v>
      </c>
      <c r="C5886" s="2" t="s">
        <v>3149</v>
      </c>
      <c r="D5886" s="2" t="s">
        <v>3925</v>
      </c>
      <c r="E5886" s="2" t="s">
        <v>1035</v>
      </c>
      <c r="F5886" s="2" t="s">
        <v>10</v>
      </c>
      <c r="G5886" s="2" t="s">
        <v>10</v>
      </c>
      <c r="H5886" s="2" t="s">
        <v>9</v>
      </c>
      <c r="I5886" s="2" t="s">
        <v>9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8.5" thickTop="1" thickBot="1" x14ac:dyDescent="0.4">
      <c r="A5887" s="2">
        <v>3398971</v>
      </c>
      <c r="B5887" s="2" t="s">
        <v>4071</v>
      </c>
      <c r="C5887" s="2" t="s">
        <v>3150</v>
      </c>
      <c r="D5887" s="2" t="s">
        <v>3925</v>
      </c>
      <c r="E5887" s="2" t="s">
        <v>1035</v>
      </c>
      <c r="F5887" s="2" t="s">
        <v>10</v>
      </c>
      <c r="G5887" s="2" t="s">
        <v>10</v>
      </c>
      <c r="H5887" s="2" t="s">
        <v>9</v>
      </c>
      <c r="I5887" s="2" t="s">
        <v>9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8.5" thickTop="1" thickBot="1" x14ac:dyDescent="0.4">
      <c r="A5888" s="2">
        <v>3471877</v>
      </c>
      <c r="B5888" s="2" t="s">
        <v>4071</v>
      </c>
      <c r="C5888" s="2" t="s">
        <v>3151</v>
      </c>
      <c r="D5888" s="2" t="s">
        <v>3925</v>
      </c>
      <c r="E5888" s="2" t="s">
        <v>1035</v>
      </c>
      <c r="F5888" s="2" t="s">
        <v>10</v>
      </c>
      <c r="G5888" s="2" t="s">
        <v>10</v>
      </c>
      <c r="H5888" s="2" t="s">
        <v>9</v>
      </c>
      <c r="I5888" s="2" t="s">
        <v>9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8.5" thickTop="1" thickBot="1" x14ac:dyDescent="0.4">
      <c r="A5889" s="2">
        <v>4064408</v>
      </c>
      <c r="B5889" s="2" t="s">
        <v>4071</v>
      </c>
      <c r="C5889" s="2" t="s">
        <v>3152</v>
      </c>
      <c r="D5889" s="2" t="s">
        <v>3925</v>
      </c>
      <c r="E5889" s="2" t="s">
        <v>1035</v>
      </c>
      <c r="F5889" s="2" t="s">
        <v>10</v>
      </c>
      <c r="G5889" s="2" t="s">
        <v>10</v>
      </c>
      <c r="H5889" s="2" t="s">
        <v>9</v>
      </c>
      <c r="I5889" s="2" t="s">
        <v>9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8.5" thickTop="1" thickBot="1" x14ac:dyDescent="0.4">
      <c r="A5890" s="2">
        <v>4064416</v>
      </c>
      <c r="B5890" s="2" t="s">
        <v>4071</v>
      </c>
      <c r="C5890" s="2" t="s">
        <v>3153</v>
      </c>
      <c r="D5890" s="2" t="s">
        <v>3925</v>
      </c>
      <c r="E5890" s="2" t="s">
        <v>1035</v>
      </c>
      <c r="F5890" s="2" t="s">
        <v>10</v>
      </c>
      <c r="G5890" s="2" t="s">
        <v>10</v>
      </c>
      <c r="H5890" s="2" t="s">
        <v>9</v>
      </c>
      <c r="I5890" s="2" t="s">
        <v>9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8.5" thickTop="1" thickBot="1" x14ac:dyDescent="0.4">
      <c r="A5891" s="2">
        <v>4064424</v>
      </c>
      <c r="B5891" s="2" t="s">
        <v>4071</v>
      </c>
      <c r="C5891" s="2" t="s">
        <v>3154</v>
      </c>
      <c r="D5891" s="2" t="s">
        <v>3925</v>
      </c>
      <c r="E5891" s="2" t="s">
        <v>1035</v>
      </c>
      <c r="F5891" s="2" t="s">
        <v>10</v>
      </c>
      <c r="G5891" s="2" t="s">
        <v>10</v>
      </c>
      <c r="H5891" s="2" t="s">
        <v>9</v>
      </c>
      <c r="I5891" s="2" t="s">
        <v>9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8.5" thickTop="1" thickBot="1" x14ac:dyDescent="0.4">
      <c r="A5892" s="2">
        <v>4064887</v>
      </c>
      <c r="B5892" s="2" t="s">
        <v>4071</v>
      </c>
      <c r="C5892" s="2" t="s">
        <v>3155</v>
      </c>
      <c r="D5892" s="2" t="s">
        <v>3925</v>
      </c>
      <c r="E5892" s="2" t="s">
        <v>1031</v>
      </c>
      <c r="F5892" s="2" t="s">
        <v>10</v>
      </c>
      <c r="G5892" s="2" t="s">
        <v>10</v>
      </c>
      <c r="H5892" s="2" t="s">
        <v>9</v>
      </c>
      <c r="I5892" s="2" t="s">
        <v>9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8.5" thickTop="1" thickBot="1" x14ac:dyDescent="0.4">
      <c r="A5893" s="2">
        <v>4064390</v>
      </c>
      <c r="B5893" s="2" t="s">
        <v>4071</v>
      </c>
      <c r="C5893" s="2" t="s">
        <v>3156</v>
      </c>
      <c r="D5893" s="2" t="s">
        <v>3925</v>
      </c>
      <c r="E5893" s="2" t="s">
        <v>1035</v>
      </c>
      <c r="F5893" s="2" t="s">
        <v>10</v>
      </c>
      <c r="G5893" s="2" t="s">
        <v>10</v>
      </c>
      <c r="H5893" s="2" t="s">
        <v>9</v>
      </c>
      <c r="I5893" s="2" t="s">
        <v>9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8.5" thickTop="1" thickBot="1" x14ac:dyDescent="0.4">
      <c r="A5894" s="2">
        <v>4064440</v>
      </c>
      <c r="B5894" s="2" t="s">
        <v>4071</v>
      </c>
      <c r="C5894" s="2" t="s">
        <v>3157</v>
      </c>
      <c r="D5894" s="2" t="s">
        <v>3925</v>
      </c>
      <c r="E5894" s="2" t="s">
        <v>1035</v>
      </c>
      <c r="F5894" s="2" t="s">
        <v>10</v>
      </c>
      <c r="G5894" s="2" t="s">
        <v>10</v>
      </c>
      <c r="H5894" s="2" t="s">
        <v>9</v>
      </c>
      <c r="I5894" s="2" t="s">
        <v>9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8.5" thickTop="1" thickBot="1" x14ac:dyDescent="0.4">
      <c r="A5895" s="2">
        <v>4064457</v>
      </c>
      <c r="B5895" s="2" t="s">
        <v>4071</v>
      </c>
      <c r="C5895" s="2" t="s">
        <v>3158</v>
      </c>
      <c r="D5895" s="2" t="s">
        <v>3925</v>
      </c>
      <c r="E5895" s="2" t="s">
        <v>1035</v>
      </c>
      <c r="F5895" s="2" t="s">
        <v>10</v>
      </c>
      <c r="G5895" s="2" t="s">
        <v>10</v>
      </c>
      <c r="H5895" s="2" t="s">
        <v>9</v>
      </c>
      <c r="I5895" s="2" t="s">
        <v>9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8.5" thickTop="1" thickBot="1" x14ac:dyDescent="0.4">
      <c r="A5896" s="2">
        <v>4064432</v>
      </c>
      <c r="B5896" s="2" t="s">
        <v>4071</v>
      </c>
      <c r="C5896" s="2" t="s">
        <v>3159</v>
      </c>
      <c r="D5896" s="2" t="s">
        <v>3925</v>
      </c>
      <c r="E5896" s="2" t="s">
        <v>1035</v>
      </c>
      <c r="F5896" s="2" t="s">
        <v>10</v>
      </c>
      <c r="G5896" s="2" t="s">
        <v>10</v>
      </c>
      <c r="H5896" s="2" t="s">
        <v>9</v>
      </c>
      <c r="I5896" s="2" t="s">
        <v>9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8.5" thickTop="1" thickBot="1" x14ac:dyDescent="0.4">
      <c r="A5897" s="2">
        <v>3545506</v>
      </c>
      <c r="B5897" s="2" t="s">
        <v>4071</v>
      </c>
      <c r="C5897" s="2" t="s">
        <v>3160</v>
      </c>
      <c r="D5897" s="2" t="s">
        <v>3925</v>
      </c>
      <c r="E5897" s="2" t="s">
        <v>1035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8.5" thickTop="1" thickBot="1" x14ac:dyDescent="0.4">
      <c r="A5898" s="2">
        <v>3719432</v>
      </c>
      <c r="B5898" s="2" t="s">
        <v>4071</v>
      </c>
      <c r="C5898" s="2" t="s">
        <v>3161</v>
      </c>
      <c r="D5898" s="2" t="s">
        <v>3925</v>
      </c>
      <c r="E5898" s="2" t="s">
        <v>1035</v>
      </c>
      <c r="F5898" s="2" t="s">
        <v>10</v>
      </c>
      <c r="G5898" s="2" t="s">
        <v>10</v>
      </c>
      <c r="H5898" s="2" t="s">
        <v>9</v>
      </c>
      <c r="I5898" s="2" t="s">
        <v>9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8.5" thickTop="1" thickBot="1" x14ac:dyDescent="0.4">
      <c r="A5899" s="2">
        <v>3545514</v>
      </c>
      <c r="B5899" s="2" t="s">
        <v>4071</v>
      </c>
      <c r="C5899" s="2" t="s">
        <v>3162</v>
      </c>
      <c r="D5899" s="2" t="s">
        <v>3925</v>
      </c>
      <c r="E5899" s="2" t="s">
        <v>1035</v>
      </c>
      <c r="F5899" s="2" t="s">
        <v>10</v>
      </c>
      <c r="G5899" s="2" t="s">
        <v>10</v>
      </c>
      <c r="H5899" s="2" t="s">
        <v>9</v>
      </c>
      <c r="I5899" s="2" t="s">
        <v>9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8.5" thickTop="1" thickBot="1" x14ac:dyDescent="0.4">
      <c r="A5900" s="2">
        <v>3545480</v>
      </c>
      <c r="B5900" s="2" t="s">
        <v>4071</v>
      </c>
      <c r="C5900" s="2" t="s">
        <v>3163</v>
      </c>
      <c r="D5900" s="2" t="s">
        <v>3925</v>
      </c>
      <c r="E5900" s="2" t="s">
        <v>1031</v>
      </c>
      <c r="F5900" s="2" t="s">
        <v>10</v>
      </c>
      <c r="G5900" s="2" t="s">
        <v>10</v>
      </c>
      <c r="H5900" s="2" t="s">
        <v>9</v>
      </c>
      <c r="I5900" s="2" t="s">
        <v>9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8.5" thickTop="1" thickBot="1" x14ac:dyDescent="0.4">
      <c r="A5901" s="2">
        <v>3545498</v>
      </c>
      <c r="B5901" s="2" t="s">
        <v>4071</v>
      </c>
      <c r="C5901" s="2" t="s">
        <v>3164</v>
      </c>
      <c r="D5901" s="2" t="s">
        <v>3925</v>
      </c>
      <c r="E5901" s="2" t="s">
        <v>1035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8.5" thickTop="1" thickBot="1" x14ac:dyDescent="0.4">
      <c r="A5902" s="2">
        <v>3867140</v>
      </c>
      <c r="B5902" s="2" t="s">
        <v>4071</v>
      </c>
      <c r="C5902" s="2" t="s">
        <v>3165</v>
      </c>
      <c r="D5902" s="2" t="s">
        <v>3925</v>
      </c>
      <c r="E5902" s="2" t="s">
        <v>1035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8.5" thickTop="1" thickBot="1" x14ac:dyDescent="0.4">
      <c r="A5903" s="2">
        <v>3471810</v>
      </c>
      <c r="B5903" s="2" t="s">
        <v>4071</v>
      </c>
      <c r="C5903" s="2" t="s">
        <v>3166</v>
      </c>
      <c r="D5903" s="2" t="s">
        <v>3925</v>
      </c>
      <c r="E5903" s="2" t="s">
        <v>1035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8.5" thickTop="1" thickBot="1" x14ac:dyDescent="0.4">
      <c r="A5904" s="2">
        <v>3952942</v>
      </c>
      <c r="B5904" s="2" t="s">
        <v>4071</v>
      </c>
      <c r="C5904" s="2" t="s">
        <v>3167</v>
      </c>
      <c r="D5904" s="2" t="s">
        <v>3925</v>
      </c>
      <c r="E5904" s="2" t="s">
        <v>1035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8.5" thickTop="1" thickBot="1" x14ac:dyDescent="0.4">
      <c r="A5905" s="2">
        <v>3867157</v>
      </c>
      <c r="B5905" s="2" t="s">
        <v>4071</v>
      </c>
      <c r="C5905" s="2" t="s">
        <v>3168</v>
      </c>
      <c r="D5905" s="2" t="s">
        <v>3925</v>
      </c>
      <c r="E5905" s="2" t="s">
        <v>1035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8.5" thickTop="1" thickBot="1" x14ac:dyDescent="0.4">
      <c r="A5906" s="2">
        <v>3867165</v>
      </c>
      <c r="B5906" s="2" t="s">
        <v>4071</v>
      </c>
      <c r="C5906" s="2" t="s">
        <v>3169</v>
      </c>
      <c r="D5906" s="2" t="s">
        <v>3925</v>
      </c>
      <c r="E5906" s="2" t="s">
        <v>1035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8.5" thickTop="1" thickBot="1" x14ac:dyDescent="0.4">
      <c r="A5907" s="2">
        <v>3867173</v>
      </c>
      <c r="B5907" s="2" t="s">
        <v>4071</v>
      </c>
      <c r="C5907" s="2" t="s">
        <v>3170</v>
      </c>
      <c r="D5907" s="2" t="s">
        <v>3925</v>
      </c>
      <c r="E5907" s="2" t="s">
        <v>1031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8.5" thickTop="1" thickBot="1" x14ac:dyDescent="0.4">
      <c r="A5908" s="2">
        <v>3952926</v>
      </c>
      <c r="B5908" s="2" t="s">
        <v>4071</v>
      </c>
      <c r="C5908" s="2" t="s">
        <v>3171</v>
      </c>
      <c r="D5908" s="2" t="s">
        <v>3925</v>
      </c>
      <c r="E5908" s="2" t="s">
        <v>1035</v>
      </c>
      <c r="F5908" s="2" t="s">
        <v>10</v>
      </c>
      <c r="G5908" s="2" t="s">
        <v>10</v>
      </c>
      <c r="H5908" s="2" t="s">
        <v>9</v>
      </c>
      <c r="I5908" s="2" t="s">
        <v>9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8.5" thickTop="1" thickBot="1" x14ac:dyDescent="0.4">
      <c r="A5909" s="2">
        <v>3952934</v>
      </c>
      <c r="B5909" s="2" t="s">
        <v>4071</v>
      </c>
      <c r="C5909" s="2" t="s">
        <v>3172</v>
      </c>
      <c r="D5909" s="2" t="s">
        <v>3925</v>
      </c>
      <c r="E5909" s="2" t="s">
        <v>1035</v>
      </c>
      <c r="F5909" s="2" t="s">
        <v>10</v>
      </c>
      <c r="G5909" s="2" t="s">
        <v>10</v>
      </c>
      <c r="H5909" s="2" t="s">
        <v>9</v>
      </c>
      <c r="I5909" s="2" t="s">
        <v>9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8.5" thickTop="1" thickBot="1" x14ac:dyDescent="0.4">
      <c r="A5910" s="2">
        <v>3867132</v>
      </c>
      <c r="B5910" s="2" t="s">
        <v>4071</v>
      </c>
      <c r="C5910" s="2" t="s">
        <v>3173</v>
      </c>
      <c r="D5910" s="2" t="s">
        <v>3925</v>
      </c>
      <c r="E5910" s="2" t="s">
        <v>1035</v>
      </c>
      <c r="F5910" s="2" t="s">
        <v>10</v>
      </c>
      <c r="G5910" s="2" t="s">
        <v>10</v>
      </c>
      <c r="H5910" s="2" t="s">
        <v>9</v>
      </c>
      <c r="I5910" s="2" t="s">
        <v>9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8.5" thickTop="1" thickBot="1" x14ac:dyDescent="0.4">
      <c r="A5911" s="2">
        <v>3471828</v>
      </c>
      <c r="B5911" s="2" t="s">
        <v>4071</v>
      </c>
      <c r="C5911" s="2" t="s">
        <v>3174</v>
      </c>
      <c r="D5911" s="2" t="s">
        <v>3925</v>
      </c>
      <c r="E5911" s="2" t="s">
        <v>1035</v>
      </c>
      <c r="F5911" s="2" t="s">
        <v>10</v>
      </c>
      <c r="G5911" s="2" t="s">
        <v>10</v>
      </c>
      <c r="H5911" s="2" t="s">
        <v>9</v>
      </c>
      <c r="I5911" s="2" t="s">
        <v>9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8.5" thickTop="1" thickBot="1" x14ac:dyDescent="0.4">
      <c r="A5912" s="2">
        <v>3471802</v>
      </c>
      <c r="B5912" s="2" t="s">
        <v>4071</v>
      </c>
      <c r="C5912" s="2" t="s">
        <v>3175</v>
      </c>
      <c r="D5912" s="2" t="s">
        <v>3925</v>
      </c>
      <c r="E5912" s="2" t="s">
        <v>1035</v>
      </c>
      <c r="F5912" s="2" t="s">
        <v>10</v>
      </c>
      <c r="G5912" s="2" t="s">
        <v>10</v>
      </c>
      <c r="H5912" s="2" t="s">
        <v>9</v>
      </c>
      <c r="I5912" s="2" t="s">
        <v>9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8.5" thickTop="1" thickBot="1" x14ac:dyDescent="0.4">
      <c r="A5913" s="2">
        <v>3471836</v>
      </c>
      <c r="B5913" s="2" t="s">
        <v>4071</v>
      </c>
      <c r="C5913" s="2" t="s">
        <v>3176</v>
      </c>
      <c r="D5913" s="2" t="s">
        <v>3925</v>
      </c>
      <c r="E5913" s="2" t="s">
        <v>1031</v>
      </c>
      <c r="F5913" s="2" t="s">
        <v>10</v>
      </c>
      <c r="G5913" s="2" t="s">
        <v>10</v>
      </c>
      <c r="H5913" s="2" t="s">
        <v>9</v>
      </c>
      <c r="I5913" s="2" t="s">
        <v>9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8.5" thickTop="1" thickBot="1" x14ac:dyDescent="0.4">
      <c r="A5914" s="2">
        <v>2983260</v>
      </c>
      <c r="B5914" s="2" t="s">
        <v>4071</v>
      </c>
      <c r="C5914" s="2" t="s">
        <v>3177</v>
      </c>
      <c r="D5914" s="2" t="s">
        <v>3925</v>
      </c>
      <c r="E5914" s="2" t="s">
        <v>1035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8.5" thickTop="1" thickBot="1" x14ac:dyDescent="0.4">
      <c r="A5915" s="2">
        <v>2324796</v>
      </c>
      <c r="B5915" s="2" t="s">
        <v>4071</v>
      </c>
      <c r="C5915" s="2" t="s">
        <v>3178</v>
      </c>
      <c r="D5915" s="2" t="s">
        <v>3925</v>
      </c>
      <c r="E5915" s="2" t="s">
        <v>1035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8.5" thickTop="1" thickBot="1" x14ac:dyDescent="0.4">
      <c r="A5916" s="2">
        <v>2324739</v>
      </c>
      <c r="B5916" s="2" t="s">
        <v>4071</v>
      </c>
      <c r="C5916" s="2" t="s">
        <v>3179</v>
      </c>
      <c r="D5916" s="2" t="s">
        <v>3925</v>
      </c>
      <c r="E5916" s="2" t="s">
        <v>3909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8.5" thickTop="1" thickBot="1" x14ac:dyDescent="0.4">
      <c r="A5917" s="2">
        <v>2324762</v>
      </c>
      <c r="B5917" s="2" t="s">
        <v>4071</v>
      </c>
      <c r="C5917" s="2" t="s">
        <v>3180</v>
      </c>
      <c r="D5917" s="2" t="s">
        <v>3925</v>
      </c>
      <c r="E5917" s="2" t="s">
        <v>3907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8.5" thickTop="1" thickBot="1" x14ac:dyDescent="0.4">
      <c r="A5918" s="2">
        <v>3295995</v>
      </c>
      <c r="B5918" s="2" t="s">
        <v>4071</v>
      </c>
      <c r="C5918" s="2" t="s">
        <v>3181</v>
      </c>
      <c r="D5918" s="2" t="s">
        <v>3925</v>
      </c>
      <c r="E5918" s="2" t="s">
        <v>3907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8.5" thickTop="1" thickBot="1" x14ac:dyDescent="0.4">
      <c r="A5919" s="2">
        <v>3296605</v>
      </c>
      <c r="B5919" s="2" t="s">
        <v>4071</v>
      </c>
      <c r="C5919" s="2" t="s">
        <v>3182</v>
      </c>
      <c r="D5919" s="2" t="s">
        <v>3925</v>
      </c>
      <c r="E5919" s="2" t="s">
        <v>3907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8.5" thickTop="1" thickBot="1" x14ac:dyDescent="0.4">
      <c r="A5920" s="2">
        <v>4040978</v>
      </c>
      <c r="B5920" s="2" t="s">
        <v>12</v>
      </c>
      <c r="C5920" s="2" t="s">
        <v>794</v>
      </c>
      <c r="D5920" s="2" t="s">
        <v>58</v>
      </c>
      <c r="E5920" s="2" t="s">
        <v>1056</v>
      </c>
      <c r="F5920" s="2" t="s">
        <v>10</v>
      </c>
      <c r="G5920" s="2" t="s">
        <v>9</v>
      </c>
      <c r="H5920" s="2" t="s">
        <v>9</v>
      </c>
      <c r="I5920" s="2" t="s">
        <v>10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8.5" thickTop="1" thickBot="1" x14ac:dyDescent="0.4">
      <c r="A5921" s="2">
        <v>4073037</v>
      </c>
      <c r="B5921" s="2" t="s">
        <v>12</v>
      </c>
      <c r="C5921" s="2" t="s">
        <v>795</v>
      </c>
      <c r="D5921" s="2" t="s">
        <v>58</v>
      </c>
      <c r="E5921" s="2" t="s">
        <v>1037</v>
      </c>
      <c r="F5921" s="2" t="s">
        <v>10</v>
      </c>
      <c r="G5921" s="2" t="s">
        <v>9</v>
      </c>
      <c r="H5921" s="2" t="s">
        <v>9</v>
      </c>
      <c r="I5921" s="2" t="s">
        <v>10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8.5" thickTop="1" thickBot="1" x14ac:dyDescent="0.4">
      <c r="A5922" s="2">
        <v>4073045</v>
      </c>
      <c r="B5922" s="2" t="s">
        <v>12</v>
      </c>
      <c r="C5922" s="2" t="s">
        <v>796</v>
      </c>
      <c r="D5922" s="2" t="s">
        <v>58</v>
      </c>
      <c r="E5922" s="2" t="s">
        <v>1037</v>
      </c>
      <c r="F5922" s="2" t="s">
        <v>10</v>
      </c>
      <c r="G5922" s="2" t="s">
        <v>9</v>
      </c>
      <c r="H5922" s="2" t="s">
        <v>9</v>
      </c>
      <c r="I5922" s="2" t="s">
        <v>10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8.5" thickTop="1" thickBot="1" x14ac:dyDescent="0.4">
      <c r="A5923" s="2">
        <v>4011607</v>
      </c>
      <c r="B5923" s="2" t="s">
        <v>12</v>
      </c>
      <c r="C5923" s="2" t="s">
        <v>797</v>
      </c>
      <c r="D5923" s="2" t="s">
        <v>58</v>
      </c>
      <c r="E5923" s="2" t="s">
        <v>1037</v>
      </c>
      <c r="F5923" s="2" t="s">
        <v>10</v>
      </c>
      <c r="G5923" s="2" t="s">
        <v>9</v>
      </c>
      <c r="H5923" s="2" t="s">
        <v>9</v>
      </c>
      <c r="I5923" s="2" t="s">
        <v>10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8.5" thickTop="1" thickBot="1" x14ac:dyDescent="0.4">
      <c r="A5924" s="2">
        <v>3256443</v>
      </c>
      <c r="B5924" s="2" t="s">
        <v>12</v>
      </c>
      <c r="C5924" s="2" t="s">
        <v>6882</v>
      </c>
      <c r="D5924" s="2" t="s">
        <v>6881</v>
      </c>
      <c r="E5924" s="2">
        <v>100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8.5" thickTop="1" thickBot="1" x14ac:dyDescent="0.4">
      <c r="A5925" s="2">
        <v>4049847</v>
      </c>
      <c r="B5925" s="2" t="s">
        <v>12</v>
      </c>
      <c r="C5925" s="2" t="s">
        <v>871</v>
      </c>
      <c r="D5925" s="2" t="s">
        <v>6881</v>
      </c>
      <c r="E5925" s="2" t="s">
        <v>1030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8.5" thickTop="1" thickBot="1" x14ac:dyDescent="0.4">
      <c r="A5926" s="2">
        <v>4151387</v>
      </c>
      <c r="B5926" s="2" t="s">
        <v>12</v>
      </c>
      <c r="C5926" s="2" t="s">
        <v>6883</v>
      </c>
      <c r="D5926" s="2" t="s">
        <v>6881</v>
      </c>
      <c r="E5926" s="2">
        <v>1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8.5" thickTop="1" thickBot="1" x14ac:dyDescent="0.4">
      <c r="A5927" s="2">
        <v>4151395</v>
      </c>
      <c r="B5927" s="2" t="s">
        <v>12</v>
      </c>
      <c r="C5927" s="2" t="s">
        <v>6884</v>
      </c>
      <c r="D5927" s="2" t="s">
        <v>6881</v>
      </c>
      <c r="E5927" s="2">
        <v>50</v>
      </c>
      <c r="F5927" s="2" t="s">
        <v>10</v>
      </c>
      <c r="G5927" s="2" t="s">
        <v>9</v>
      </c>
      <c r="H5927" s="2" t="s">
        <v>9</v>
      </c>
      <c r="I5927" s="2" t="s">
        <v>10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8.5" thickTop="1" thickBot="1" x14ac:dyDescent="0.4">
      <c r="A5928" s="2">
        <v>3246261</v>
      </c>
      <c r="B5928" s="2" t="s">
        <v>12</v>
      </c>
      <c r="C5928" s="2" t="s">
        <v>498</v>
      </c>
      <c r="D5928" s="2" t="s">
        <v>45</v>
      </c>
      <c r="E5928" s="2" t="s">
        <v>1030</v>
      </c>
      <c r="F5928" s="2" t="s">
        <v>10</v>
      </c>
      <c r="G5928" s="2" t="s">
        <v>9</v>
      </c>
      <c r="H5928" s="2" t="s">
        <v>9</v>
      </c>
      <c r="I5928" s="2" t="s">
        <v>10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8.5" thickTop="1" thickBot="1" x14ac:dyDescent="0.4">
      <c r="A5929" s="2">
        <v>3246287</v>
      </c>
      <c r="B5929" s="2" t="s">
        <v>12</v>
      </c>
      <c r="C5929" s="2" t="s">
        <v>499</v>
      </c>
      <c r="D5929" s="2" t="s">
        <v>45</v>
      </c>
      <c r="E5929" s="2" t="s">
        <v>1030</v>
      </c>
      <c r="F5929" s="2" t="s">
        <v>10</v>
      </c>
      <c r="G5929" s="2" t="s">
        <v>9</v>
      </c>
      <c r="H5929" s="2" t="s">
        <v>9</v>
      </c>
      <c r="I5929" s="2" t="s">
        <v>10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8.5" thickTop="1" thickBot="1" x14ac:dyDescent="0.4">
      <c r="A5930" s="2">
        <v>3246295</v>
      </c>
      <c r="B5930" s="2" t="s">
        <v>12</v>
      </c>
      <c r="C5930" s="2" t="s">
        <v>500</v>
      </c>
      <c r="D5930" s="2" t="s">
        <v>45</v>
      </c>
      <c r="E5930" s="2" t="s">
        <v>1030</v>
      </c>
      <c r="F5930" s="2" t="s">
        <v>10</v>
      </c>
      <c r="G5930" s="2" t="s">
        <v>9</v>
      </c>
      <c r="H5930" s="2" t="s">
        <v>9</v>
      </c>
      <c r="I5930" s="2" t="s">
        <v>10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8.5" thickTop="1" thickBot="1" x14ac:dyDescent="0.4">
      <c r="A5931" s="2">
        <v>2891786</v>
      </c>
      <c r="B5931" s="2" t="s">
        <v>12</v>
      </c>
      <c r="C5931" s="2" t="s">
        <v>501</v>
      </c>
      <c r="D5931" s="2" t="s">
        <v>45</v>
      </c>
      <c r="E5931" s="2" t="s">
        <v>1030</v>
      </c>
      <c r="F5931" s="2" t="s">
        <v>10</v>
      </c>
      <c r="G5931" s="2" t="s">
        <v>9</v>
      </c>
      <c r="H5931" s="2" t="s">
        <v>9</v>
      </c>
      <c r="I5931" s="2" t="s">
        <v>10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8.5" thickTop="1" thickBot="1" x14ac:dyDescent="0.4">
      <c r="A5932" s="2">
        <v>2891836</v>
      </c>
      <c r="B5932" s="2" t="s">
        <v>12</v>
      </c>
      <c r="C5932" s="2" t="s">
        <v>502</v>
      </c>
      <c r="D5932" s="2" t="s">
        <v>45</v>
      </c>
      <c r="E5932" s="2" t="s">
        <v>1030</v>
      </c>
      <c r="F5932" s="2" t="s">
        <v>10</v>
      </c>
      <c r="G5932" s="2" t="s">
        <v>9</v>
      </c>
      <c r="H5932" s="2" t="s">
        <v>9</v>
      </c>
      <c r="I5932" s="2" t="s">
        <v>10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8.5" thickTop="1" thickBot="1" x14ac:dyDescent="0.4">
      <c r="A5933" s="2">
        <v>2891760</v>
      </c>
      <c r="B5933" s="2" t="s">
        <v>12</v>
      </c>
      <c r="C5933" s="2" t="s">
        <v>503</v>
      </c>
      <c r="D5933" s="2" t="s">
        <v>45</v>
      </c>
      <c r="E5933" s="2" t="s">
        <v>1030</v>
      </c>
      <c r="F5933" s="2" t="s">
        <v>10</v>
      </c>
      <c r="G5933" s="2" t="s">
        <v>9</v>
      </c>
      <c r="H5933" s="2" t="s">
        <v>9</v>
      </c>
      <c r="I5933" s="2" t="s">
        <v>10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8.5" thickTop="1" thickBot="1" x14ac:dyDescent="0.4">
      <c r="A5934" s="2">
        <v>2891802</v>
      </c>
      <c r="B5934" s="2" t="s">
        <v>12</v>
      </c>
      <c r="C5934" s="2" t="s">
        <v>504</v>
      </c>
      <c r="D5934" s="2" t="s">
        <v>45</v>
      </c>
      <c r="E5934" s="2" t="s">
        <v>1030</v>
      </c>
      <c r="F5934" s="2" t="s">
        <v>10</v>
      </c>
      <c r="G5934" s="2" t="s">
        <v>9</v>
      </c>
      <c r="H5934" s="2" t="s">
        <v>9</v>
      </c>
      <c r="I5934" s="2" t="s">
        <v>10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8.5" thickTop="1" thickBot="1" x14ac:dyDescent="0.4">
      <c r="A5935" s="2">
        <v>3102480</v>
      </c>
      <c r="B5935" s="2" t="s">
        <v>12</v>
      </c>
      <c r="C5935" s="2" t="s">
        <v>505</v>
      </c>
      <c r="D5935" s="2" t="s">
        <v>45</v>
      </c>
      <c r="E5935" s="2" t="s">
        <v>1030</v>
      </c>
      <c r="F5935" s="2" t="s">
        <v>10</v>
      </c>
      <c r="G5935" s="2" t="s">
        <v>9</v>
      </c>
      <c r="H5935" s="2" t="s">
        <v>9</v>
      </c>
      <c r="I5935" s="2" t="s">
        <v>10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8.5" thickTop="1" thickBot="1" x14ac:dyDescent="0.4">
      <c r="A5936" s="2">
        <v>2891794</v>
      </c>
      <c r="B5936" s="2" t="s">
        <v>12</v>
      </c>
      <c r="C5936" s="2" t="s">
        <v>506</v>
      </c>
      <c r="D5936" s="2" t="s">
        <v>45</v>
      </c>
      <c r="E5936" s="2" t="s">
        <v>1030</v>
      </c>
      <c r="F5936" s="2" t="s">
        <v>10</v>
      </c>
      <c r="G5936" s="2" t="s">
        <v>9</v>
      </c>
      <c r="H5936" s="2" t="s">
        <v>9</v>
      </c>
      <c r="I5936" s="2" t="s">
        <v>10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8.5" thickTop="1" thickBot="1" x14ac:dyDescent="0.4">
      <c r="A5937" s="2">
        <v>2891828</v>
      </c>
      <c r="B5937" s="2" t="s">
        <v>12</v>
      </c>
      <c r="C5937" s="2" t="s">
        <v>507</v>
      </c>
      <c r="D5937" s="2" t="s">
        <v>45</v>
      </c>
      <c r="E5937" s="2" t="s">
        <v>1030</v>
      </c>
      <c r="F5937" s="2" t="s">
        <v>10</v>
      </c>
      <c r="G5937" s="2" t="s">
        <v>9</v>
      </c>
      <c r="H5937" s="2" t="s">
        <v>9</v>
      </c>
      <c r="I5937" s="2" t="s">
        <v>10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8.5" thickTop="1" thickBot="1" x14ac:dyDescent="0.4">
      <c r="A5938" s="2">
        <v>3102589</v>
      </c>
      <c r="B5938" s="2" t="s">
        <v>12</v>
      </c>
      <c r="C5938" s="2" t="s">
        <v>508</v>
      </c>
      <c r="D5938" s="2" t="s">
        <v>45</v>
      </c>
      <c r="E5938" s="2" t="s">
        <v>1030</v>
      </c>
      <c r="F5938" s="2" t="s">
        <v>10</v>
      </c>
      <c r="G5938" s="2" t="s">
        <v>9</v>
      </c>
      <c r="H5938" s="2" t="s">
        <v>9</v>
      </c>
      <c r="I5938" s="2" t="s">
        <v>10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8.5" thickTop="1" thickBot="1" x14ac:dyDescent="0.4">
      <c r="A5939" s="2">
        <v>3102555</v>
      </c>
      <c r="B5939" s="2" t="s">
        <v>12</v>
      </c>
      <c r="C5939" s="2" t="s">
        <v>509</v>
      </c>
      <c r="D5939" s="2" t="s">
        <v>45</v>
      </c>
      <c r="E5939" s="2" t="s">
        <v>1030</v>
      </c>
      <c r="F5939" s="2" t="s">
        <v>10</v>
      </c>
      <c r="G5939" s="2" t="s">
        <v>9</v>
      </c>
      <c r="H5939" s="2" t="s">
        <v>9</v>
      </c>
      <c r="I5939" s="2" t="s">
        <v>10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8.5" thickTop="1" thickBot="1" x14ac:dyDescent="0.4">
      <c r="A5940" s="2">
        <v>3102563</v>
      </c>
      <c r="B5940" s="2" t="s">
        <v>12</v>
      </c>
      <c r="C5940" s="2" t="s">
        <v>510</v>
      </c>
      <c r="D5940" s="2" t="s">
        <v>45</v>
      </c>
      <c r="E5940" s="2" t="s">
        <v>1030</v>
      </c>
      <c r="F5940" s="2" t="s">
        <v>10</v>
      </c>
      <c r="G5940" s="2" t="s">
        <v>9</v>
      </c>
      <c r="H5940" s="2" t="s">
        <v>9</v>
      </c>
      <c r="I5940" s="2" t="s">
        <v>10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8.5" thickTop="1" thickBot="1" x14ac:dyDescent="0.4">
      <c r="A5941" s="2">
        <v>3102571</v>
      </c>
      <c r="B5941" s="2" t="s">
        <v>12</v>
      </c>
      <c r="C5941" s="2" t="s">
        <v>511</v>
      </c>
      <c r="D5941" s="2" t="s">
        <v>45</v>
      </c>
      <c r="E5941" s="2" t="s">
        <v>1030</v>
      </c>
      <c r="F5941" s="2" t="s">
        <v>10</v>
      </c>
      <c r="G5941" s="2" t="s">
        <v>9</v>
      </c>
      <c r="H5941" s="2" t="s">
        <v>9</v>
      </c>
      <c r="I5941" s="2" t="s">
        <v>10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8.5" thickTop="1" thickBot="1" x14ac:dyDescent="0.4">
      <c r="A5942" s="2">
        <v>3102514</v>
      </c>
      <c r="B5942" s="2" t="s">
        <v>12</v>
      </c>
      <c r="C5942" s="2" t="s">
        <v>512</v>
      </c>
      <c r="D5942" s="2" t="s">
        <v>45</v>
      </c>
      <c r="E5942" s="2" t="s">
        <v>1030</v>
      </c>
      <c r="F5942" s="2" t="s">
        <v>10</v>
      </c>
      <c r="G5942" s="2" t="s">
        <v>9</v>
      </c>
      <c r="H5942" s="2" t="s">
        <v>9</v>
      </c>
      <c r="I5942" s="2" t="s">
        <v>10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8.5" thickTop="1" thickBot="1" x14ac:dyDescent="0.4">
      <c r="A5943" s="2">
        <v>3246196</v>
      </c>
      <c r="B5943" s="2" t="s">
        <v>12</v>
      </c>
      <c r="C5943" s="2" t="s">
        <v>513</v>
      </c>
      <c r="D5943" s="2" t="s">
        <v>45</v>
      </c>
      <c r="E5943" s="2" t="s">
        <v>1030</v>
      </c>
      <c r="F5943" s="2" t="s">
        <v>10</v>
      </c>
      <c r="G5943" s="2" t="s">
        <v>9</v>
      </c>
      <c r="H5943" s="2" t="s">
        <v>9</v>
      </c>
      <c r="I5943" s="2" t="s">
        <v>10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8.5" thickTop="1" thickBot="1" x14ac:dyDescent="0.4">
      <c r="A5944" s="2">
        <v>3246188</v>
      </c>
      <c r="B5944" s="2" t="s">
        <v>12</v>
      </c>
      <c r="C5944" s="2" t="s">
        <v>514</v>
      </c>
      <c r="D5944" s="2" t="s">
        <v>45</v>
      </c>
      <c r="E5944" s="2" t="s">
        <v>1030</v>
      </c>
      <c r="F5944" s="2" t="s">
        <v>10</v>
      </c>
      <c r="G5944" s="2" t="s">
        <v>9</v>
      </c>
      <c r="H5944" s="2" t="s">
        <v>9</v>
      </c>
      <c r="I5944" s="2" t="s">
        <v>10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8.5" thickTop="1" thickBot="1" x14ac:dyDescent="0.4">
      <c r="A5945" s="2">
        <v>3246170</v>
      </c>
      <c r="B5945" s="2" t="s">
        <v>12</v>
      </c>
      <c r="C5945" s="2" t="s">
        <v>515</v>
      </c>
      <c r="D5945" s="2" t="s">
        <v>45</v>
      </c>
      <c r="E5945" s="2" t="s">
        <v>1030</v>
      </c>
      <c r="F5945" s="2" t="s">
        <v>10</v>
      </c>
      <c r="G5945" s="2" t="s">
        <v>9</v>
      </c>
      <c r="H5945" s="2" t="s">
        <v>9</v>
      </c>
      <c r="I5945" s="2" t="s">
        <v>10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8.5" thickTop="1" thickBot="1" x14ac:dyDescent="0.4">
      <c r="A5946" s="2">
        <v>3102548</v>
      </c>
      <c r="B5946" s="2" t="s">
        <v>12</v>
      </c>
      <c r="C5946" s="2" t="s">
        <v>516</v>
      </c>
      <c r="D5946" s="2" t="s">
        <v>45</v>
      </c>
      <c r="E5946" s="2" t="s">
        <v>1030</v>
      </c>
      <c r="F5946" s="2" t="s">
        <v>10</v>
      </c>
      <c r="G5946" s="2" t="s">
        <v>9</v>
      </c>
      <c r="H5946" s="2" t="s">
        <v>9</v>
      </c>
      <c r="I5946" s="2" t="s">
        <v>10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8.5" thickTop="1" thickBot="1" x14ac:dyDescent="0.4">
      <c r="A5947" s="2">
        <v>3102522</v>
      </c>
      <c r="B5947" s="2" t="s">
        <v>12</v>
      </c>
      <c r="C5947" s="2" t="s">
        <v>517</v>
      </c>
      <c r="D5947" s="2" t="s">
        <v>45</v>
      </c>
      <c r="E5947" s="2" t="s">
        <v>1030</v>
      </c>
      <c r="F5947" s="2" t="s">
        <v>10</v>
      </c>
      <c r="G5947" s="2" t="s">
        <v>9</v>
      </c>
      <c r="H5947" s="2" t="s">
        <v>9</v>
      </c>
      <c r="I5947" s="2" t="s">
        <v>10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8.5" thickTop="1" thickBot="1" x14ac:dyDescent="0.4">
      <c r="A5948" s="2">
        <v>3102530</v>
      </c>
      <c r="B5948" s="2" t="s">
        <v>12</v>
      </c>
      <c r="C5948" s="2" t="s">
        <v>518</v>
      </c>
      <c r="D5948" s="2" t="s">
        <v>45</v>
      </c>
      <c r="E5948" s="2" t="s">
        <v>1030</v>
      </c>
      <c r="F5948" s="2" t="s">
        <v>10</v>
      </c>
      <c r="G5948" s="2" t="s">
        <v>9</v>
      </c>
      <c r="H5948" s="2" t="s">
        <v>9</v>
      </c>
      <c r="I5948" s="2" t="s">
        <v>10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8.5" thickTop="1" thickBot="1" x14ac:dyDescent="0.4">
      <c r="A5949" s="2">
        <v>3484409</v>
      </c>
      <c r="B5949" s="2" t="s">
        <v>12</v>
      </c>
      <c r="C5949" s="2" t="s">
        <v>519</v>
      </c>
      <c r="D5949" s="2" t="s">
        <v>45</v>
      </c>
      <c r="E5949" s="2" t="s">
        <v>1030</v>
      </c>
      <c r="F5949" s="2" t="s">
        <v>10</v>
      </c>
      <c r="G5949" s="2" t="s">
        <v>9</v>
      </c>
      <c r="H5949" s="2" t="s">
        <v>9</v>
      </c>
      <c r="I5949" s="2" t="s">
        <v>10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8.5" thickTop="1" thickBot="1" x14ac:dyDescent="0.4">
      <c r="A5950" s="2">
        <v>3484417</v>
      </c>
      <c r="B5950" s="2" t="s">
        <v>12</v>
      </c>
      <c r="C5950" s="2" t="s">
        <v>520</v>
      </c>
      <c r="D5950" s="2" t="s">
        <v>45</v>
      </c>
      <c r="E5950" s="2" t="s">
        <v>1030</v>
      </c>
      <c r="F5950" s="2" t="s">
        <v>10</v>
      </c>
      <c r="G5950" s="2" t="s">
        <v>9</v>
      </c>
      <c r="H5950" s="2" t="s">
        <v>9</v>
      </c>
      <c r="I5950" s="2" t="s">
        <v>10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8.5" thickTop="1" thickBot="1" x14ac:dyDescent="0.4">
      <c r="A5951" s="2">
        <v>3484391</v>
      </c>
      <c r="B5951" s="2" t="s">
        <v>12</v>
      </c>
      <c r="C5951" s="2" t="s">
        <v>521</v>
      </c>
      <c r="D5951" s="2" t="s">
        <v>45</v>
      </c>
      <c r="E5951" s="2" t="s">
        <v>1030</v>
      </c>
      <c r="F5951" s="2" t="s">
        <v>10</v>
      </c>
      <c r="G5951" s="2" t="s">
        <v>9</v>
      </c>
      <c r="H5951" s="2" t="s">
        <v>9</v>
      </c>
      <c r="I5951" s="2" t="s">
        <v>10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8.5" thickTop="1" thickBot="1" x14ac:dyDescent="0.4">
      <c r="A5952" s="2">
        <v>3484433</v>
      </c>
      <c r="B5952" s="2" t="s">
        <v>12</v>
      </c>
      <c r="C5952" s="2" t="s">
        <v>522</v>
      </c>
      <c r="D5952" s="2" t="s">
        <v>45</v>
      </c>
      <c r="E5952" s="2" t="s">
        <v>1030</v>
      </c>
      <c r="F5952" s="2" t="s">
        <v>10</v>
      </c>
      <c r="G5952" s="2" t="s">
        <v>9</v>
      </c>
      <c r="H5952" s="2" t="s">
        <v>9</v>
      </c>
      <c r="I5952" s="2" t="s">
        <v>10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8.5" thickTop="1" thickBot="1" x14ac:dyDescent="0.4">
      <c r="A5953" s="2">
        <v>3484482</v>
      </c>
      <c r="B5953" s="2" t="s">
        <v>12</v>
      </c>
      <c r="C5953" s="2" t="s">
        <v>523</v>
      </c>
      <c r="D5953" s="2" t="s">
        <v>45</v>
      </c>
      <c r="E5953" s="2" t="s">
        <v>1030</v>
      </c>
      <c r="F5953" s="2" t="s">
        <v>10</v>
      </c>
      <c r="G5953" s="2" t="s">
        <v>9</v>
      </c>
      <c r="H5953" s="2" t="s">
        <v>9</v>
      </c>
      <c r="I5953" s="2" t="s">
        <v>10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8.5" thickTop="1" thickBot="1" x14ac:dyDescent="0.4">
      <c r="A5954" s="2">
        <v>3484706</v>
      </c>
      <c r="B5954" s="2" t="s">
        <v>12</v>
      </c>
      <c r="C5954" s="2" t="s">
        <v>524</v>
      </c>
      <c r="D5954" s="2" t="s">
        <v>45</v>
      </c>
      <c r="E5954" s="2" t="s">
        <v>1030</v>
      </c>
      <c r="F5954" s="2" t="s">
        <v>10</v>
      </c>
      <c r="G5954" s="2" t="s">
        <v>9</v>
      </c>
      <c r="H5954" s="2" t="s">
        <v>9</v>
      </c>
      <c r="I5954" s="2" t="s">
        <v>10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8.5" thickTop="1" thickBot="1" x14ac:dyDescent="0.4">
      <c r="A5955" s="2">
        <v>3484730</v>
      </c>
      <c r="B5955" s="2" t="s">
        <v>12</v>
      </c>
      <c r="C5955" s="2" t="s">
        <v>525</v>
      </c>
      <c r="D5955" s="2" t="s">
        <v>45</v>
      </c>
      <c r="E5955" s="2" t="s">
        <v>1030</v>
      </c>
      <c r="F5955" s="2" t="s">
        <v>10</v>
      </c>
      <c r="G5955" s="2" t="s">
        <v>9</v>
      </c>
      <c r="H5955" s="2" t="s">
        <v>9</v>
      </c>
      <c r="I5955" s="2" t="s">
        <v>10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8.5" thickTop="1" thickBot="1" x14ac:dyDescent="0.4">
      <c r="A5956" s="2">
        <v>3484490</v>
      </c>
      <c r="B5956" s="2" t="s">
        <v>12</v>
      </c>
      <c r="C5956" s="2" t="s">
        <v>526</v>
      </c>
      <c r="D5956" s="2" t="s">
        <v>45</v>
      </c>
      <c r="E5956" s="2" t="s">
        <v>1030</v>
      </c>
      <c r="F5956" s="2" t="s">
        <v>10</v>
      </c>
      <c r="G5956" s="2" t="s">
        <v>9</v>
      </c>
      <c r="H5956" s="2" t="s">
        <v>9</v>
      </c>
      <c r="I5956" s="2" t="s">
        <v>10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8.5" thickTop="1" thickBot="1" x14ac:dyDescent="0.4">
      <c r="A5957" s="2">
        <v>3102639</v>
      </c>
      <c r="B5957" s="2" t="s">
        <v>12</v>
      </c>
      <c r="C5957" s="2" t="s">
        <v>527</v>
      </c>
      <c r="D5957" s="2" t="s">
        <v>45</v>
      </c>
      <c r="E5957" s="2" t="s">
        <v>1030</v>
      </c>
      <c r="F5957" s="2" t="s">
        <v>10</v>
      </c>
      <c r="G5957" s="2" t="s">
        <v>9</v>
      </c>
      <c r="H5957" s="2" t="s">
        <v>9</v>
      </c>
      <c r="I5957" s="2" t="s">
        <v>10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8.5" thickTop="1" thickBot="1" x14ac:dyDescent="0.4">
      <c r="A5958" s="2">
        <v>3102654</v>
      </c>
      <c r="B5958" s="2" t="s">
        <v>12</v>
      </c>
      <c r="C5958" s="2" t="s">
        <v>528</v>
      </c>
      <c r="D5958" s="2" t="s">
        <v>45</v>
      </c>
      <c r="E5958" s="2" t="s">
        <v>1030</v>
      </c>
      <c r="F5958" s="2" t="s">
        <v>10</v>
      </c>
      <c r="G5958" s="2" t="s">
        <v>9</v>
      </c>
      <c r="H5958" s="2" t="s">
        <v>9</v>
      </c>
      <c r="I5958" s="2" t="s">
        <v>10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8.5" thickTop="1" thickBot="1" x14ac:dyDescent="0.4">
      <c r="A5959" s="2">
        <v>3102662</v>
      </c>
      <c r="B5959" s="2" t="s">
        <v>12</v>
      </c>
      <c r="C5959" s="2" t="s">
        <v>529</v>
      </c>
      <c r="D5959" s="2" t="s">
        <v>45</v>
      </c>
      <c r="E5959" s="2" t="s">
        <v>1030</v>
      </c>
      <c r="F5959" s="2" t="s">
        <v>10</v>
      </c>
      <c r="G5959" s="2" t="s">
        <v>9</v>
      </c>
      <c r="H5959" s="2" t="s">
        <v>9</v>
      </c>
      <c r="I5959" s="2" t="s">
        <v>10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8.5" thickTop="1" thickBot="1" x14ac:dyDescent="0.4">
      <c r="A5960" s="2">
        <v>2891745</v>
      </c>
      <c r="B5960" s="2" t="s">
        <v>12</v>
      </c>
      <c r="C5960" s="2" t="s">
        <v>530</v>
      </c>
      <c r="D5960" s="2" t="s">
        <v>45</v>
      </c>
      <c r="E5960" s="2" t="s">
        <v>1030</v>
      </c>
      <c r="F5960" s="2" t="s">
        <v>10</v>
      </c>
      <c r="G5960" s="2" t="s">
        <v>9</v>
      </c>
      <c r="H5960" s="2" t="s">
        <v>9</v>
      </c>
      <c r="I5960" s="2" t="s">
        <v>10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8.5" thickTop="1" thickBot="1" x14ac:dyDescent="0.4">
      <c r="A5961" s="2">
        <v>3102605</v>
      </c>
      <c r="B5961" s="2" t="s">
        <v>12</v>
      </c>
      <c r="C5961" s="2" t="s">
        <v>531</v>
      </c>
      <c r="D5961" s="2" t="s">
        <v>45</v>
      </c>
      <c r="E5961" s="2" t="s">
        <v>1030</v>
      </c>
      <c r="F5961" s="2" t="s">
        <v>10</v>
      </c>
      <c r="G5961" s="2" t="s">
        <v>9</v>
      </c>
      <c r="H5961" s="2" t="s">
        <v>9</v>
      </c>
      <c r="I5961" s="2" t="s">
        <v>10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8.5" thickTop="1" thickBot="1" x14ac:dyDescent="0.4">
      <c r="A5962" s="2">
        <v>3102621</v>
      </c>
      <c r="B5962" s="2" t="s">
        <v>12</v>
      </c>
      <c r="C5962" s="2" t="s">
        <v>532</v>
      </c>
      <c r="D5962" s="2" t="s">
        <v>45</v>
      </c>
      <c r="E5962" s="2" t="s">
        <v>1030</v>
      </c>
      <c r="F5962" s="2" t="s">
        <v>10</v>
      </c>
      <c r="G5962" s="2" t="s">
        <v>9</v>
      </c>
      <c r="H5962" s="2" t="s">
        <v>9</v>
      </c>
      <c r="I5962" s="2" t="s">
        <v>10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8.5" thickTop="1" thickBot="1" x14ac:dyDescent="0.4">
      <c r="A5963" s="2">
        <v>3102670</v>
      </c>
      <c r="B5963" s="2" t="s">
        <v>12</v>
      </c>
      <c r="C5963" s="2" t="s">
        <v>533</v>
      </c>
      <c r="D5963" s="2" t="s">
        <v>45</v>
      </c>
      <c r="E5963" s="2" t="s">
        <v>1030</v>
      </c>
      <c r="F5963" s="2" t="s">
        <v>10</v>
      </c>
      <c r="G5963" s="2" t="s">
        <v>9</v>
      </c>
      <c r="H5963" s="2" t="s">
        <v>9</v>
      </c>
      <c r="I5963" s="2" t="s">
        <v>10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8.5" thickTop="1" thickBot="1" x14ac:dyDescent="0.4">
      <c r="A5964" s="2">
        <v>3102597</v>
      </c>
      <c r="B5964" s="2" t="s">
        <v>12</v>
      </c>
      <c r="C5964" s="2" t="s">
        <v>534</v>
      </c>
      <c r="D5964" s="2" t="s">
        <v>45</v>
      </c>
      <c r="E5964" s="2" t="s">
        <v>1030</v>
      </c>
      <c r="F5964" s="2" t="s">
        <v>10</v>
      </c>
      <c r="G5964" s="2" t="s">
        <v>9</v>
      </c>
      <c r="H5964" s="2" t="s">
        <v>9</v>
      </c>
      <c r="I5964" s="2" t="s">
        <v>10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8.5" thickTop="1" thickBot="1" x14ac:dyDescent="0.4">
      <c r="A5965" s="2">
        <v>2891778</v>
      </c>
      <c r="B5965" s="2" t="s">
        <v>12</v>
      </c>
      <c r="C5965" s="2" t="s">
        <v>535</v>
      </c>
      <c r="D5965" s="2" t="s">
        <v>45</v>
      </c>
      <c r="E5965" s="2" t="s">
        <v>1030</v>
      </c>
      <c r="F5965" s="2" t="s">
        <v>10</v>
      </c>
      <c r="G5965" s="2" t="s">
        <v>9</v>
      </c>
      <c r="H5965" s="2" t="s">
        <v>9</v>
      </c>
      <c r="I5965" s="2" t="s">
        <v>10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8.5" thickTop="1" thickBot="1" x14ac:dyDescent="0.4">
      <c r="A5966" s="2">
        <v>2891810</v>
      </c>
      <c r="B5966" s="2" t="s">
        <v>12</v>
      </c>
      <c r="C5966" s="2" t="s">
        <v>536</v>
      </c>
      <c r="D5966" s="2" t="s">
        <v>45</v>
      </c>
      <c r="E5966" s="2" t="s">
        <v>1030</v>
      </c>
      <c r="F5966" s="2" t="s">
        <v>10</v>
      </c>
      <c r="G5966" s="2" t="s">
        <v>9</v>
      </c>
      <c r="H5966" s="2" t="s">
        <v>9</v>
      </c>
      <c r="I5966" s="2" t="s">
        <v>10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8.5" thickTop="1" thickBot="1" x14ac:dyDescent="0.4">
      <c r="A5967" s="2">
        <v>2891844</v>
      </c>
      <c r="B5967" s="2" t="s">
        <v>12</v>
      </c>
      <c r="C5967" s="2" t="s">
        <v>537</v>
      </c>
      <c r="D5967" s="2" t="s">
        <v>45</v>
      </c>
      <c r="E5967" s="2" t="s">
        <v>1030</v>
      </c>
      <c r="F5967" s="2" t="s">
        <v>10</v>
      </c>
      <c r="G5967" s="2" t="s">
        <v>9</v>
      </c>
      <c r="H5967" s="2" t="s">
        <v>9</v>
      </c>
      <c r="I5967" s="2" t="s">
        <v>10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8.5" thickTop="1" thickBot="1" x14ac:dyDescent="0.4">
      <c r="A5968" s="2">
        <v>2891919</v>
      </c>
      <c r="B5968" s="2" t="s">
        <v>12</v>
      </c>
      <c r="C5968" s="2" t="s">
        <v>538</v>
      </c>
      <c r="D5968" s="2" t="s">
        <v>45</v>
      </c>
      <c r="E5968" s="2" t="s">
        <v>1030</v>
      </c>
      <c r="F5968" s="2" t="s">
        <v>10</v>
      </c>
      <c r="G5968" s="2" t="s">
        <v>9</v>
      </c>
      <c r="H5968" s="2" t="s">
        <v>9</v>
      </c>
      <c r="I5968" s="2" t="s">
        <v>10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8.5" thickTop="1" thickBot="1" x14ac:dyDescent="0.4">
      <c r="A5969" s="2">
        <v>2891901</v>
      </c>
      <c r="B5969" s="2" t="s">
        <v>12</v>
      </c>
      <c r="C5969" s="2" t="s">
        <v>539</v>
      </c>
      <c r="D5969" s="2" t="s">
        <v>45</v>
      </c>
      <c r="E5969" s="2" t="s">
        <v>1030</v>
      </c>
      <c r="F5969" s="2" t="s">
        <v>10</v>
      </c>
      <c r="G5969" s="2" t="s">
        <v>9</v>
      </c>
      <c r="H5969" s="2" t="s">
        <v>9</v>
      </c>
      <c r="I5969" s="2" t="s">
        <v>10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8.5" thickTop="1" thickBot="1" x14ac:dyDescent="0.4">
      <c r="A5970" s="2">
        <v>2891893</v>
      </c>
      <c r="B5970" s="2" t="s">
        <v>12</v>
      </c>
      <c r="C5970" s="2" t="s">
        <v>540</v>
      </c>
      <c r="D5970" s="2" t="s">
        <v>45</v>
      </c>
      <c r="E5970" s="2" t="s">
        <v>1030</v>
      </c>
      <c r="F5970" s="2" t="s">
        <v>10</v>
      </c>
      <c r="G5970" s="2" t="s">
        <v>9</v>
      </c>
      <c r="H5970" s="2" t="s">
        <v>9</v>
      </c>
      <c r="I5970" s="2" t="s">
        <v>10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8.5" thickTop="1" thickBot="1" x14ac:dyDescent="0.4">
      <c r="A5971" s="2">
        <v>2891877</v>
      </c>
      <c r="B5971" s="2" t="s">
        <v>12</v>
      </c>
      <c r="C5971" s="2" t="s">
        <v>541</v>
      </c>
      <c r="D5971" s="2" t="s">
        <v>45</v>
      </c>
      <c r="E5971" s="2" t="s">
        <v>1030</v>
      </c>
      <c r="F5971" s="2" t="s">
        <v>10</v>
      </c>
      <c r="G5971" s="2" t="s">
        <v>9</v>
      </c>
      <c r="H5971" s="2" t="s">
        <v>9</v>
      </c>
      <c r="I5971" s="2" t="s">
        <v>10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8.5" thickTop="1" thickBot="1" x14ac:dyDescent="0.4">
      <c r="A5972" s="2">
        <v>2891885</v>
      </c>
      <c r="B5972" s="2" t="s">
        <v>12</v>
      </c>
      <c r="C5972" s="2" t="s">
        <v>542</v>
      </c>
      <c r="D5972" s="2" t="s">
        <v>45</v>
      </c>
      <c r="E5972" s="2" t="s">
        <v>1030</v>
      </c>
      <c r="F5972" s="2" t="s">
        <v>10</v>
      </c>
      <c r="G5972" s="2" t="s">
        <v>9</v>
      </c>
      <c r="H5972" s="2" t="s">
        <v>9</v>
      </c>
      <c r="I5972" s="2" t="s">
        <v>10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8.5" thickTop="1" thickBot="1" x14ac:dyDescent="0.4">
      <c r="A5973" s="2">
        <v>3420932</v>
      </c>
      <c r="B5973" s="2" t="s">
        <v>12</v>
      </c>
      <c r="C5973" s="2" t="s">
        <v>543</v>
      </c>
      <c r="D5973" s="2" t="s">
        <v>45</v>
      </c>
      <c r="E5973" s="2" t="s">
        <v>1030</v>
      </c>
      <c r="F5973" s="2" t="s">
        <v>10</v>
      </c>
      <c r="G5973" s="2" t="s">
        <v>9</v>
      </c>
      <c r="H5973" s="2" t="s">
        <v>9</v>
      </c>
      <c r="I5973" s="2" t="s">
        <v>10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8.5" thickTop="1" thickBot="1" x14ac:dyDescent="0.4">
      <c r="A5974" s="2">
        <v>3420924</v>
      </c>
      <c r="B5974" s="2" t="s">
        <v>12</v>
      </c>
      <c r="C5974" s="2" t="s">
        <v>4205</v>
      </c>
      <c r="D5974" s="2" t="s">
        <v>45</v>
      </c>
      <c r="E5974" s="2" t="s">
        <v>1030</v>
      </c>
      <c r="F5974" s="2" t="s">
        <v>10</v>
      </c>
      <c r="G5974" s="2" t="s">
        <v>9</v>
      </c>
      <c r="H5974" s="2" t="s">
        <v>9</v>
      </c>
      <c r="I5974" s="2" t="s">
        <v>10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8.5" thickTop="1" thickBot="1" x14ac:dyDescent="0.4">
      <c r="A5975" s="2">
        <v>3420874</v>
      </c>
      <c r="B5975" s="2" t="s">
        <v>12</v>
      </c>
      <c r="C5975" s="2" t="s">
        <v>544</v>
      </c>
      <c r="D5975" s="2" t="s">
        <v>45</v>
      </c>
      <c r="E5975" s="2" t="s">
        <v>1054</v>
      </c>
      <c r="F5975" s="2" t="s">
        <v>10</v>
      </c>
      <c r="G5975" s="2" t="s">
        <v>9</v>
      </c>
      <c r="H5975" s="2" t="s">
        <v>9</v>
      </c>
      <c r="I5975" s="2" t="s">
        <v>10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8.5" thickTop="1" thickBot="1" x14ac:dyDescent="0.4">
      <c r="A5976" s="2">
        <v>3420882</v>
      </c>
      <c r="B5976" s="2" t="s">
        <v>12</v>
      </c>
      <c r="C5976" s="2" t="s">
        <v>545</v>
      </c>
      <c r="D5976" s="2" t="s">
        <v>45</v>
      </c>
      <c r="E5976" s="2" t="s">
        <v>1054</v>
      </c>
      <c r="F5976" s="2" t="s">
        <v>10</v>
      </c>
      <c r="G5976" s="2" t="s">
        <v>9</v>
      </c>
      <c r="H5976" s="2" t="s">
        <v>9</v>
      </c>
      <c r="I5976" s="2" t="s">
        <v>10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8.5" thickTop="1" thickBot="1" x14ac:dyDescent="0.4">
      <c r="A5977" s="33">
        <v>2544765</v>
      </c>
      <c r="B5977" s="2" t="s">
        <v>4538</v>
      </c>
      <c r="C5977" s="2" t="s">
        <v>5017</v>
      </c>
      <c r="D5977" s="2" t="s">
        <v>6427</v>
      </c>
      <c r="E5977" s="2" t="s">
        <v>1050</v>
      </c>
      <c r="F5977" s="2" t="s">
        <v>10</v>
      </c>
      <c r="G5977" s="2" t="s">
        <v>10</v>
      </c>
      <c r="H5977" s="2" t="s">
        <v>10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8.5" thickTop="1" thickBot="1" x14ac:dyDescent="0.4">
      <c r="A5978" s="2">
        <v>1170489</v>
      </c>
      <c r="B5978" s="2" t="s">
        <v>4538</v>
      </c>
      <c r="C5978" s="2" t="s">
        <v>6437</v>
      </c>
      <c r="D5978" s="2" t="s">
        <v>6427</v>
      </c>
      <c r="E5978" s="2" t="s">
        <v>1036</v>
      </c>
      <c r="F5978" s="2" t="s">
        <v>10</v>
      </c>
      <c r="G5978" s="2" t="s">
        <v>10</v>
      </c>
      <c r="H5978" s="2" t="s">
        <v>10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8.5" thickTop="1" thickBot="1" x14ac:dyDescent="0.4">
      <c r="A5979" s="2">
        <v>1170497</v>
      </c>
      <c r="B5979" s="2" t="s">
        <v>4538</v>
      </c>
      <c r="C5979" s="2" t="s">
        <v>6438</v>
      </c>
      <c r="D5979" s="2" t="s">
        <v>6427</v>
      </c>
      <c r="E5979" s="2" t="s">
        <v>1036</v>
      </c>
      <c r="F5979" s="2" t="s">
        <v>10</v>
      </c>
      <c r="G5979" s="2" t="s">
        <v>10</v>
      </c>
      <c r="H5979" s="2" t="s">
        <v>10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8.5" thickTop="1" thickBot="1" x14ac:dyDescent="0.4">
      <c r="A5980" s="2">
        <v>1170505</v>
      </c>
      <c r="B5980" s="2" t="s">
        <v>4538</v>
      </c>
      <c r="C5980" s="2" t="s">
        <v>6439</v>
      </c>
      <c r="D5980" s="2" t="s">
        <v>6427</v>
      </c>
      <c r="E5980" s="2" t="s">
        <v>1036</v>
      </c>
      <c r="F5980" s="2" t="s">
        <v>10</v>
      </c>
      <c r="G5980" s="2" t="s">
        <v>10</v>
      </c>
      <c r="H5980" s="2" t="s">
        <v>10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8.5" thickTop="1" thickBot="1" x14ac:dyDescent="0.4">
      <c r="A5981" s="2">
        <v>1170513</v>
      </c>
      <c r="B5981" s="2" t="s">
        <v>4538</v>
      </c>
      <c r="C5981" s="2" t="s">
        <v>6440</v>
      </c>
      <c r="D5981" s="2" t="s">
        <v>6427</v>
      </c>
      <c r="E5981" s="2" t="s">
        <v>1036</v>
      </c>
      <c r="F5981" s="2" t="s">
        <v>10</v>
      </c>
      <c r="G5981" s="2" t="s">
        <v>10</v>
      </c>
      <c r="H5981" s="2" t="s">
        <v>10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8.5" thickTop="1" thickBot="1" x14ac:dyDescent="0.4">
      <c r="A5982" s="2">
        <v>479113</v>
      </c>
      <c r="B5982" s="2" t="s">
        <v>4538</v>
      </c>
      <c r="C5982" s="2" t="s">
        <v>2369</v>
      </c>
      <c r="D5982" s="2" t="s">
        <v>6427</v>
      </c>
      <c r="E5982" s="2" t="s">
        <v>1036</v>
      </c>
      <c r="F5982" s="2" t="s">
        <v>10</v>
      </c>
      <c r="G5982" s="2" t="s">
        <v>10</v>
      </c>
      <c r="H5982" s="2" t="s">
        <v>10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8.5" thickTop="1" thickBot="1" x14ac:dyDescent="0.4">
      <c r="A5983" s="2">
        <v>479121</v>
      </c>
      <c r="B5983" s="2" t="s">
        <v>4538</v>
      </c>
      <c r="C5983" s="2" t="s">
        <v>2370</v>
      </c>
      <c r="D5983" s="2" t="s">
        <v>6427</v>
      </c>
      <c r="E5983" s="2" t="s">
        <v>1036</v>
      </c>
      <c r="F5983" s="2" t="s">
        <v>10</v>
      </c>
      <c r="G5983" s="2" t="s">
        <v>10</v>
      </c>
      <c r="H5983" s="2" t="s">
        <v>10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8.5" thickTop="1" thickBot="1" x14ac:dyDescent="0.4">
      <c r="A5984" s="2">
        <v>2763951</v>
      </c>
      <c r="B5984" s="2" t="s">
        <v>4538</v>
      </c>
      <c r="C5984" s="2" t="s">
        <v>2371</v>
      </c>
      <c r="D5984" s="2" t="s">
        <v>6427</v>
      </c>
      <c r="E5984" s="2" t="s">
        <v>1036</v>
      </c>
      <c r="F5984" s="2" t="s">
        <v>10</v>
      </c>
      <c r="G5984" s="2" t="s">
        <v>10</v>
      </c>
      <c r="H5984" s="2" t="s">
        <v>10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8.5" thickTop="1" thickBot="1" x14ac:dyDescent="0.4">
      <c r="A5985" s="2">
        <v>2764371</v>
      </c>
      <c r="B5985" s="2" t="s">
        <v>4538</v>
      </c>
      <c r="C5985" s="2" t="s">
        <v>2372</v>
      </c>
      <c r="D5985" s="2" t="s">
        <v>6427</v>
      </c>
      <c r="E5985" s="2" t="s">
        <v>1036</v>
      </c>
      <c r="F5985" s="2" t="s">
        <v>10</v>
      </c>
      <c r="G5985" s="2" t="s">
        <v>10</v>
      </c>
      <c r="H5985" s="2" t="s">
        <v>10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8.5" thickTop="1" thickBot="1" x14ac:dyDescent="0.4">
      <c r="A5986" s="2">
        <v>2693752</v>
      </c>
      <c r="B5986" s="2" t="s">
        <v>4538</v>
      </c>
      <c r="C5986" s="2" t="s">
        <v>2378</v>
      </c>
      <c r="D5986" s="2" t="s">
        <v>6427</v>
      </c>
      <c r="E5986" s="2" t="s">
        <v>1037</v>
      </c>
      <c r="F5986" s="2" t="s">
        <v>10</v>
      </c>
      <c r="G5986" s="2" t="s">
        <v>10</v>
      </c>
      <c r="H5986" s="2" t="s">
        <v>10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8.5" thickTop="1" thickBot="1" x14ac:dyDescent="0.4">
      <c r="A5987" s="2">
        <v>2697357</v>
      </c>
      <c r="B5987" s="2" t="s">
        <v>4538</v>
      </c>
      <c r="C5987" s="2" t="s">
        <v>2379</v>
      </c>
      <c r="D5987" s="2" t="s">
        <v>6427</v>
      </c>
      <c r="E5987" s="2" t="s">
        <v>1045</v>
      </c>
      <c r="F5987" s="2" t="s">
        <v>10</v>
      </c>
      <c r="G5987" s="2" t="s">
        <v>10</v>
      </c>
      <c r="H5987" s="2" t="s">
        <v>10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8.5" thickTop="1" thickBot="1" x14ac:dyDescent="0.4">
      <c r="A5988" s="33">
        <v>2291847</v>
      </c>
      <c r="B5988" s="2" t="s">
        <v>4538</v>
      </c>
      <c r="C5988" s="2" t="s">
        <v>5007</v>
      </c>
      <c r="D5988" s="2" t="s">
        <v>6427</v>
      </c>
      <c r="E5988" s="2" t="s">
        <v>1033</v>
      </c>
      <c r="F5988" s="2" t="s">
        <v>10</v>
      </c>
      <c r="G5988" s="2" t="s">
        <v>10</v>
      </c>
      <c r="H5988" s="2" t="s">
        <v>10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8.5" thickTop="1" thickBot="1" x14ac:dyDescent="0.4">
      <c r="A5989" s="33">
        <v>2553436</v>
      </c>
      <c r="B5989" s="2" t="s">
        <v>4538</v>
      </c>
      <c r="C5989" s="2" t="s">
        <v>5018</v>
      </c>
      <c r="D5989" s="2" t="s">
        <v>6427</v>
      </c>
      <c r="E5989" s="2" t="s">
        <v>1033</v>
      </c>
      <c r="F5989" s="2" t="s">
        <v>10</v>
      </c>
      <c r="G5989" s="2" t="s">
        <v>10</v>
      </c>
      <c r="H5989" s="2" t="s">
        <v>10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8.5" thickTop="1" thickBot="1" x14ac:dyDescent="0.4">
      <c r="A5990" s="33">
        <v>3023231</v>
      </c>
      <c r="B5990" s="2" t="s">
        <v>4538</v>
      </c>
      <c r="C5990" s="2" t="s">
        <v>5009</v>
      </c>
      <c r="D5990" s="2" t="s">
        <v>6427</v>
      </c>
      <c r="E5990" s="2" t="s">
        <v>1030</v>
      </c>
      <c r="F5990" s="2" t="s">
        <v>10</v>
      </c>
      <c r="G5990" s="2" t="s">
        <v>10</v>
      </c>
      <c r="H5990" s="2" t="s">
        <v>10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8.5" thickTop="1" thickBot="1" x14ac:dyDescent="0.4">
      <c r="A5991" s="33">
        <v>1040</v>
      </c>
      <c r="B5991" s="2" t="s">
        <v>4538</v>
      </c>
      <c r="C5991" s="2" t="s">
        <v>5027</v>
      </c>
      <c r="D5991" s="2" t="s">
        <v>6427</v>
      </c>
      <c r="E5991" s="2" t="s">
        <v>1045</v>
      </c>
      <c r="F5991" s="2" t="s">
        <v>10</v>
      </c>
      <c r="G5991" s="2" t="s">
        <v>10</v>
      </c>
      <c r="H5991" s="2" t="s">
        <v>10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8.5" thickTop="1" thickBot="1" x14ac:dyDescent="0.4">
      <c r="A5992" s="33">
        <v>230664</v>
      </c>
      <c r="B5992" s="2" t="s">
        <v>4538</v>
      </c>
      <c r="C5992" s="2" t="s">
        <v>5030</v>
      </c>
      <c r="D5992" s="2" t="s">
        <v>6427</v>
      </c>
      <c r="E5992" s="2" t="s">
        <v>1045</v>
      </c>
      <c r="F5992" s="2" t="s">
        <v>10</v>
      </c>
      <c r="G5992" s="2" t="s">
        <v>10</v>
      </c>
      <c r="H5992" s="2" t="s">
        <v>10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8.5" thickTop="1" thickBot="1" x14ac:dyDescent="0.4">
      <c r="A5993" s="2">
        <v>2483956</v>
      </c>
      <c r="B5993" s="2" t="s">
        <v>4538</v>
      </c>
      <c r="C5993" s="2" t="s">
        <v>2413</v>
      </c>
      <c r="D5993" s="2" t="s">
        <v>6427</v>
      </c>
      <c r="E5993" s="2" t="s">
        <v>1048</v>
      </c>
      <c r="F5993" s="2" t="s">
        <v>10</v>
      </c>
      <c r="G5993" s="2" t="s">
        <v>10</v>
      </c>
      <c r="H5993" s="2" t="s">
        <v>10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8.5" thickTop="1" thickBot="1" x14ac:dyDescent="0.4">
      <c r="A5994" s="2">
        <v>2483964</v>
      </c>
      <c r="B5994" s="2" t="s">
        <v>4538</v>
      </c>
      <c r="C5994" s="2" t="s">
        <v>2414</v>
      </c>
      <c r="D5994" s="2" t="s">
        <v>6427</v>
      </c>
      <c r="E5994" s="2" t="s">
        <v>1048</v>
      </c>
      <c r="F5994" s="2" t="s">
        <v>10</v>
      </c>
      <c r="G5994" s="2" t="s">
        <v>10</v>
      </c>
      <c r="H5994" s="2" t="s">
        <v>10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8.5" thickTop="1" thickBot="1" x14ac:dyDescent="0.4">
      <c r="A5995" s="2">
        <v>2826345</v>
      </c>
      <c r="B5995" s="2" t="s">
        <v>4538</v>
      </c>
      <c r="C5995" s="2" t="s">
        <v>2415</v>
      </c>
      <c r="D5995" s="2" t="s">
        <v>6427</v>
      </c>
      <c r="E5995" s="2" t="s">
        <v>1036</v>
      </c>
      <c r="F5995" s="2" t="s">
        <v>10</v>
      </c>
      <c r="G5995" s="2" t="s">
        <v>10</v>
      </c>
      <c r="H5995" s="2" t="s">
        <v>10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8.5" thickTop="1" thickBot="1" x14ac:dyDescent="0.4">
      <c r="A5996" s="33">
        <v>206722</v>
      </c>
      <c r="B5996" s="2" t="s">
        <v>4538</v>
      </c>
      <c r="C5996" s="2" t="s">
        <v>4979</v>
      </c>
      <c r="D5996" s="2" t="s">
        <v>6427</v>
      </c>
      <c r="E5996" s="2" t="s">
        <v>3912</v>
      </c>
      <c r="F5996" s="2" t="s">
        <v>10</v>
      </c>
      <c r="G5996" s="2" t="s">
        <v>10</v>
      </c>
      <c r="H5996" s="2" t="s">
        <v>10</v>
      </c>
      <c r="I5996" s="2" t="s">
        <v>9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8.5" thickTop="1" thickBot="1" x14ac:dyDescent="0.4">
      <c r="A5997" s="33">
        <v>3748282</v>
      </c>
      <c r="B5997" s="2" t="s">
        <v>4538</v>
      </c>
      <c r="C5997" s="2" t="s">
        <v>5023</v>
      </c>
      <c r="D5997" s="2" t="s">
        <v>6427</v>
      </c>
      <c r="E5997" s="2" t="s">
        <v>1030</v>
      </c>
      <c r="F5997" s="2" t="s">
        <v>10</v>
      </c>
      <c r="G5997" s="2" t="s">
        <v>10</v>
      </c>
      <c r="H5997" s="2" t="s">
        <v>10</v>
      </c>
      <c r="I5997" s="2" t="s">
        <v>9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8.5" thickTop="1" thickBot="1" x14ac:dyDescent="0.4">
      <c r="A5998" s="2">
        <v>2437986</v>
      </c>
      <c r="B5998" s="2" t="s">
        <v>4538</v>
      </c>
      <c r="C5998" s="2" t="s">
        <v>2434</v>
      </c>
      <c r="D5998" s="2" t="s">
        <v>6427</v>
      </c>
      <c r="E5998" s="2" t="s">
        <v>1036</v>
      </c>
      <c r="F5998" s="2" t="s">
        <v>10</v>
      </c>
      <c r="G5998" s="2" t="s">
        <v>10</v>
      </c>
      <c r="H5998" s="2" t="s">
        <v>10</v>
      </c>
      <c r="I5998" s="2" t="s">
        <v>9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8.5" thickTop="1" thickBot="1" x14ac:dyDescent="0.4">
      <c r="A5999" s="2">
        <v>3949351</v>
      </c>
      <c r="B5999" s="2" t="s">
        <v>4538</v>
      </c>
      <c r="C5999" s="2" t="s">
        <v>2435</v>
      </c>
      <c r="D5999" s="2" t="s">
        <v>6427</v>
      </c>
      <c r="E5999" s="2" t="s">
        <v>1036</v>
      </c>
      <c r="F5999" s="2" t="s">
        <v>10</v>
      </c>
      <c r="G5999" s="2" t="s">
        <v>10</v>
      </c>
      <c r="H5999" s="2" t="s">
        <v>10</v>
      </c>
      <c r="I5999" s="2" t="s">
        <v>9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8.5" thickTop="1" thickBot="1" x14ac:dyDescent="0.4">
      <c r="A6000" s="2">
        <v>2437978</v>
      </c>
      <c r="B6000" s="2" t="s">
        <v>4538</v>
      </c>
      <c r="C6000" s="2" t="s">
        <v>2436</v>
      </c>
      <c r="D6000" s="2" t="s">
        <v>6427</v>
      </c>
      <c r="E6000" s="2" t="s">
        <v>1036</v>
      </c>
      <c r="F6000" s="2" t="s">
        <v>10</v>
      </c>
      <c r="G6000" s="2" t="s">
        <v>10</v>
      </c>
      <c r="H6000" s="2" t="s">
        <v>10</v>
      </c>
      <c r="I6000" s="2" t="s">
        <v>9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8.5" thickTop="1" thickBot="1" x14ac:dyDescent="0.4">
      <c r="A6001" s="33">
        <v>3246782</v>
      </c>
      <c r="B6001" s="2" t="s">
        <v>4538</v>
      </c>
      <c r="C6001" s="2" t="s">
        <v>4985</v>
      </c>
      <c r="D6001" s="2" t="s">
        <v>6427</v>
      </c>
      <c r="E6001" s="2" t="s">
        <v>1030</v>
      </c>
      <c r="F6001" s="2" t="s">
        <v>10</v>
      </c>
      <c r="G6001" s="2" t="s">
        <v>10</v>
      </c>
      <c r="H6001" s="2" t="s">
        <v>10</v>
      </c>
      <c r="I6001" s="2" t="s">
        <v>9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8.5" thickTop="1" thickBot="1" x14ac:dyDescent="0.4">
      <c r="A6002" s="2">
        <v>2933356</v>
      </c>
      <c r="B6002" s="2" t="s">
        <v>4538</v>
      </c>
      <c r="C6002" s="2" t="s">
        <v>3683</v>
      </c>
      <c r="D6002" s="2" t="s">
        <v>6427</v>
      </c>
      <c r="E6002" s="2" t="s">
        <v>1030</v>
      </c>
      <c r="F6002" s="2" t="s">
        <v>10</v>
      </c>
      <c r="G6002" s="2" t="s">
        <v>10</v>
      </c>
      <c r="H6002" s="2" t="s">
        <v>10</v>
      </c>
      <c r="I6002" s="2" t="s">
        <v>9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8.5" thickTop="1" thickBot="1" x14ac:dyDescent="0.4">
      <c r="A6003" s="2">
        <v>2933349</v>
      </c>
      <c r="B6003" s="2" t="s">
        <v>4538</v>
      </c>
      <c r="C6003" s="2" t="s">
        <v>3684</v>
      </c>
      <c r="D6003" s="2" t="s">
        <v>6427</v>
      </c>
      <c r="E6003" s="2" t="s">
        <v>1030</v>
      </c>
      <c r="F6003" s="2" t="s">
        <v>10</v>
      </c>
      <c r="G6003" s="2" t="s">
        <v>10</v>
      </c>
      <c r="H6003" s="2" t="s">
        <v>10</v>
      </c>
      <c r="I6003" s="2" t="s">
        <v>9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8.5" thickTop="1" thickBot="1" x14ac:dyDescent="0.4">
      <c r="A6004" s="2">
        <v>2900462</v>
      </c>
      <c r="B6004" s="2" t="s">
        <v>4538</v>
      </c>
      <c r="C6004" s="2" t="s">
        <v>3685</v>
      </c>
      <c r="D6004" s="2" t="s">
        <v>6427</v>
      </c>
      <c r="E6004" s="2" t="s">
        <v>1030</v>
      </c>
      <c r="F6004" s="2" t="s">
        <v>10</v>
      </c>
      <c r="G6004" s="2" t="s">
        <v>10</v>
      </c>
      <c r="H6004" s="2" t="s">
        <v>10</v>
      </c>
      <c r="I6004" s="2" t="s">
        <v>9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8.5" thickTop="1" thickBot="1" x14ac:dyDescent="0.4">
      <c r="A6005" s="33">
        <v>2392694</v>
      </c>
      <c r="B6005" s="2" t="s">
        <v>4538</v>
      </c>
      <c r="C6005" s="2" t="s">
        <v>5011</v>
      </c>
      <c r="D6005" s="2" t="s">
        <v>6427</v>
      </c>
      <c r="E6005" s="2" t="s">
        <v>1049</v>
      </c>
      <c r="F6005" s="2" t="s">
        <v>10</v>
      </c>
      <c r="G6005" s="2" t="s">
        <v>10</v>
      </c>
      <c r="H6005" s="2" t="s">
        <v>10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8.5" thickTop="1" thickBot="1" x14ac:dyDescent="0.4">
      <c r="A6006" s="33">
        <v>2270908</v>
      </c>
      <c r="B6006" s="2" t="s">
        <v>4538</v>
      </c>
      <c r="C6006" s="2" t="s">
        <v>5005</v>
      </c>
      <c r="D6006" s="2" t="s">
        <v>6427</v>
      </c>
      <c r="E6006" s="2" t="s">
        <v>1049</v>
      </c>
      <c r="F6006" s="2" t="s">
        <v>10</v>
      </c>
      <c r="G6006" s="2" t="s">
        <v>10</v>
      </c>
      <c r="H6006" s="2" t="s">
        <v>10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8.5" thickTop="1" thickBot="1" x14ac:dyDescent="0.4">
      <c r="A6007" s="33">
        <v>2469419</v>
      </c>
      <c r="B6007" s="2" t="s">
        <v>4538</v>
      </c>
      <c r="C6007" s="2" t="s">
        <v>5014</v>
      </c>
      <c r="D6007" s="2" t="s">
        <v>6427</v>
      </c>
      <c r="E6007" s="2" t="s">
        <v>1049</v>
      </c>
      <c r="F6007" s="2" t="s">
        <v>10</v>
      </c>
      <c r="G6007" s="2" t="s">
        <v>10</v>
      </c>
      <c r="H6007" s="2" t="s">
        <v>10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8.5" thickTop="1" thickBot="1" x14ac:dyDescent="0.4">
      <c r="A6008" s="33">
        <v>2270882</v>
      </c>
      <c r="B6008" s="2" t="s">
        <v>4538</v>
      </c>
      <c r="C6008" s="2" t="s">
        <v>5003</v>
      </c>
      <c r="D6008" s="2" t="s">
        <v>6427</v>
      </c>
      <c r="E6008" s="2" t="s">
        <v>1049</v>
      </c>
      <c r="F6008" s="2" t="s">
        <v>10</v>
      </c>
      <c r="G6008" s="2" t="s">
        <v>10</v>
      </c>
      <c r="H6008" s="2" t="s">
        <v>10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8.5" thickTop="1" thickBot="1" x14ac:dyDescent="0.4">
      <c r="A6009" s="33">
        <v>2270890</v>
      </c>
      <c r="B6009" s="2" t="s">
        <v>4538</v>
      </c>
      <c r="C6009" s="2" t="s">
        <v>5004</v>
      </c>
      <c r="D6009" s="2" t="s">
        <v>6427</v>
      </c>
      <c r="E6009" s="2" t="s">
        <v>1049</v>
      </c>
      <c r="F6009" s="2" t="s">
        <v>10</v>
      </c>
      <c r="G6009" s="2" t="s">
        <v>10</v>
      </c>
      <c r="H6009" s="2" t="s">
        <v>10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8.5" thickTop="1" thickBot="1" x14ac:dyDescent="0.4">
      <c r="A6010" s="2">
        <v>1199199</v>
      </c>
      <c r="B6010" s="2" t="s">
        <v>4538</v>
      </c>
      <c r="C6010" s="2" t="s">
        <v>6435</v>
      </c>
      <c r="D6010" s="2" t="s">
        <v>6427</v>
      </c>
      <c r="E6010" s="2" t="s">
        <v>1036</v>
      </c>
      <c r="F6010" s="2" t="s">
        <v>10</v>
      </c>
      <c r="G6010" s="2" t="s">
        <v>10</v>
      </c>
      <c r="H6010" s="2" t="s">
        <v>10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8.5" thickTop="1" thickBot="1" x14ac:dyDescent="0.4">
      <c r="A6011" s="2">
        <v>1199207</v>
      </c>
      <c r="B6011" s="2" t="s">
        <v>4538</v>
      </c>
      <c r="C6011" s="2" t="s">
        <v>6436</v>
      </c>
      <c r="D6011" s="2" t="s">
        <v>6427</v>
      </c>
      <c r="E6011" s="2" t="s">
        <v>1036</v>
      </c>
      <c r="F6011" s="2" t="s">
        <v>10</v>
      </c>
      <c r="G6011" s="2" t="s">
        <v>10</v>
      </c>
      <c r="H6011" s="2" t="s">
        <v>10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8.5" thickTop="1" thickBot="1" x14ac:dyDescent="0.4">
      <c r="A6012" s="33">
        <v>3710795</v>
      </c>
      <c r="B6012" s="2" t="s">
        <v>4538</v>
      </c>
      <c r="C6012" s="2" t="s">
        <v>4975</v>
      </c>
      <c r="D6012" s="2" t="s">
        <v>6427</v>
      </c>
      <c r="E6012" s="2" t="s">
        <v>1049</v>
      </c>
      <c r="F6012" s="2" t="s">
        <v>10</v>
      </c>
      <c r="G6012" s="2" t="s">
        <v>10</v>
      </c>
      <c r="H6012" s="2" t="s">
        <v>10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8.5" thickTop="1" thickBot="1" x14ac:dyDescent="0.4">
      <c r="A6013" s="33">
        <v>2492676</v>
      </c>
      <c r="B6013" s="2" t="s">
        <v>4538</v>
      </c>
      <c r="C6013" s="2" t="s">
        <v>5015</v>
      </c>
      <c r="D6013" s="2" t="s">
        <v>6427</v>
      </c>
      <c r="E6013" s="2" t="s">
        <v>1049</v>
      </c>
      <c r="F6013" s="2" t="s">
        <v>10</v>
      </c>
      <c r="G6013" s="2" t="s">
        <v>10</v>
      </c>
      <c r="H6013" s="2" t="s">
        <v>10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8.5" thickTop="1" thickBot="1" x14ac:dyDescent="0.4">
      <c r="A6014" s="33">
        <v>2132744</v>
      </c>
      <c r="B6014" s="2" t="s">
        <v>4538</v>
      </c>
      <c r="C6014" s="2" t="s">
        <v>5000</v>
      </c>
      <c r="D6014" s="2" t="s">
        <v>6427</v>
      </c>
      <c r="E6014" s="2" t="s">
        <v>1049</v>
      </c>
      <c r="F6014" s="2" t="s">
        <v>10</v>
      </c>
      <c r="G6014" s="2" t="s">
        <v>10</v>
      </c>
      <c r="H6014" s="2" t="s">
        <v>10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8.5" thickTop="1" thickBot="1" x14ac:dyDescent="0.4">
      <c r="A6015" s="33">
        <v>2132728</v>
      </c>
      <c r="B6015" s="2" t="s">
        <v>4538</v>
      </c>
      <c r="C6015" s="2" t="s">
        <v>4999</v>
      </c>
      <c r="D6015" s="2" t="s">
        <v>6427</v>
      </c>
      <c r="E6015" s="2" t="s">
        <v>1049</v>
      </c>
      <c r="F6015" s="2" t="s">
        <v>10</v>
      </c>
      <c r="G6015" s="2" t="s">
        <v>10</v>
      </c>
      <c r="H6015" s="2" t="s">
        <v>10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8.5" thickTop="1" thickBot="1" x14ac:dyDescent="0.4">
      <c r="A6016" s="33">
        <v>466599</v>
      </c>
      <c r="B6016" s="2" t="s">
        <v>4538</v>
      </c>
      <c r="C6016" s="2" t="s">
        <v>4993</v>
      </c>
      <c r="D6016" s="2" t="s">
        <v>6427</v>
      </c>
      <c r="E6016" s="2" t="s">
        <v>1037</v>
      </c>
      <c r="F6016" s="2" t="s">
        <v>10</v>
      </c>
      <c r="G6016" s="2" t="s">
        <v>10</v>
      </c>
      <c r="H6016" s="2" t="s">
        <v>10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8.5" thickTop="1" thickBot="1" x14ac:dyDescent="0.4">
      <c r="A6017" s="2">
        <v>3092061</v>
      </c>
      <c r="B6017" s="2" t="s">
        <v>4538</v>
      </c>
      <c r="C6017" s="2" t="s">
        <v>2494</v>
      </c>
      <c r="D6017" s="2" t="s">
        <v>6427</v>
      </c>
      <c r="E6017" s="2" t="s">
        <v>1036</v>
      </c>
      <c r="F6017" s="2" t="s">
        <v>10</v>
      </c>
      <c r="G6017" s="2" t="s">
        <v>10</v>
      </c>
      <c r="H6017" s="2" t="s">
        <v>10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8.5" thickTop="1" thickBot="1" x14ac:dyDescent="0.4">
      <c r="A6018" s="2">
        <v>3092079</v>
      </c>
      <c r="B6018" s="2" t="s">
        <v>4538</v>
      </c>
      <c r="C6018" s="2" t="s">
        <v>2495</v>
      </c>
      <c r="D6018" s="2" t="s">
        <v>6427</v>
      </c>
      <c r="E6018" s="2" t="s">
        <v>1036</v>
      </c>
      <c r="F6018" s="2" t="s">
        <v>10</v>
      </c>
      <c r="G6018" s="2" t="s">
        <v>10</v>
      </c>
      <c r="H6018" s="2" t="s">
        <v>10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8.5" thickTop="1" thickBot="1" x14ac:dyDescent="0.4">
      <c r="A6019" s="2">
        <v>201285</v>
      </c>
      <c r="B6019" s="2" t="s">
        <v>4538</v>
      </c>
      <c r="C6019" s="2" t="s">
        <v>2500</v>
      </c>
      <c r="D6019" s="2" t="s">
        <v>6427</v>
      </c>
      <c r="E6019" s="2" t="s">
        <v>1036</v>
      </c>
      <c r="F6019" s="2" t="s">
        <v>10</v>
      </c>
      <c r="G6019" s="2" t="s">
        <v>10</v>
      </c>
      <c r="H6019" s="2" t="s">
        <v>10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8.5" thickTop="1" thickBot="1" x14ac:dyDescent="0.4">
      <c r="A6020" s="2">
        <v>200931</v>
      </c>
      <c r="B6020" s="2" t="s">
        <v>4538</v>
      </c>
      <c r="C6020" s="2" t="s">
        <v>2501</v>
      </c>
      <c r="D6020" s="2" t="s">
        <v>6427</v>
      </c>
      <c r="E6020" s="2" t="s">
        <v>1036</v>
      </c>
      <c r="F6020" s="2" t="s">
        <v>10</v>
      </c>
      <c r="G6020" s="2" t="s">
        <v>10</v>
      </c>
      <c r="H6020" s="2" t="s">
        <v>10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8.5" thickTop="1" thickBot="1" x14ac:dyDescent="0.4">
      <c r="A6021" s="2">
        <v>1167857</v>
      </c>
      <c r="B6021" s="2" t="s">
        <v>4538</v>
      </c>
      <c r="C6021" s="2" t="s">
        <v>2504</v>
      </c>
      <c r="D6021" s="2" t="s">
        <v>6427</v>
      </c>
      <c r="E6021" s="2" t="s">
        <v>1030</v>
      </c>
      <c r="F6021" s="2" t="s">
        <v>10</v>
      </c>
      <c r="G6021" s="2" t="s">
        <v>10</v>
      </c>
      <c r="H6021" s="2" t="s">
        <v>10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8.5" thickTop="1" thickBot="1" x14ac:dyDescent="0.4">
      <c r="A6022" s="2">
        <v>3674900</v>
      </c>
      <c r="B6022" s="2" t="s">
        <v>4538</v>
      </c>
      <c r="C6022" s="2" t="s">
        <v>2508</v>
      </c>
      <c r="D6022" s="2" t="s">
        <v>6427</v>
      </c>
      <c r="E6022" s="2" t="s">
        <v>1045</v>
      </c>
      <c r="F6022" s="2" t="s">
        <v>10</v>
      </c>
      <c r="G6022" s="2" t="s">
        <v>10</v>
      </c>
      <c r="H6022" s="2" t="s">
        <v>10</v>
      </c>
      <c r="I6022" s="2" t="s">
        <v>9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8.5" thickTop="1" thickBot="1" x14ac:dyDescent="0.4">
      <c r="A6023" s="2">
        <v>3674918</v>
      </c>
      <c r="B6023" s="2" t="s">
        <v>4538</v>
      </c>
      <c r="C6023" s="2" t="s">
        <v>2509</v>
      </c>
      <c r="D6023" s="2" t="s">
        <v>6427</v>
      </c>
      <c r="E6023" s="2" t="s">
        <v>1045</v>
      </c>
      <c r="F6023" s="2" t="s">
        <v>10</v>
      </c>
      <c r="G6023" s="2" t="s">
        <v>10</v>
      </c>
      <c r="H6023" s="2" t="s">
        <v>10</v>
      </c>
      <c r="I6023" s="2" t="s">
        <v>9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8.5" thickTop="1" thickBot="1" x14ac:dyDescent="0.4">
      <c r="A6024" s="2">
        <v>2384253</v>
      </c>
      <c r="B6024" s="2" t="s">
        <v>4538</v>
      </c>
      <c r="C6024" s="2" t="s">
        <v>2510</v>
      </c>
      <c r="D6024" s="2" t="s">
        <v>6427</v>
      </c>
      <c r="E6024" s="2" t="s">
        <v>1036</v>
      </c>
      <c r="F6024" s="2" t="s">
        <v>10</v>
      </c>
      <c r="G6024" s="2" t="s">
        <v>10</v>
      </c>
      <c r="H6024" s="2" t="s">
        <v>10</v>
      </c>
      <c r="I6024" s="2" t="s">
        <v>9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8.5" thickTop="1" thickBot="1" x14ac:dyDescent="0.4">
      <c r="A6025" s="2">
        <v>2384279</v>
      </c>
      <c r="B6025" s="2" t="s">
        <v>4538</v>
      </c>
      <c r="C6025" s="2" t="s">
        <v>2511</v>
      </c>
      <c r="D6025" s="2" t="s">
        <v>6427</v>
      </c>
      <c r="E6025" s="2" t="s">
        <v>1036</v>
      </c>
      <c r="F6025" s="2" t="s">
        <v>10</v>
      </c>
      <c r="G6025" s="2" t="s">
        <v>10</v>
      </c>
      <c r="H6025" s="2" t="s">
        <v>10</v>
      </c>
      <c r="I6025" s="2" t="s">
        <v>9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8.5" thickTop="1" thickBot="1" x14ac:dyDescent="0.4">
      <c r="A6026" s="2">
        <v>2384287</v>
      </c>
      <c r="B6026" s="2" t="s">
        <v>4538</v>
      </c>
      <c r="C6026" s="2" t="s">
        <v>2512</v>
      </c>
      <c r="D6026" s="2" t="s">
        <v>6427</v>
      </c>
      <c r="E6026" s="2" t="s">
        <v>1036</v>
      </c>
      <c r="F6026" s="2" t="s">
        <v>10</v>
      </c>
      <c r="G6026" s="2" t="s">
        <v>10</v>
      </c>
      <c r="H6026" s="2" t="s">
        <v>10</v>
      </c>
      <c r="I6026" s="2" t="s">
        <v>9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8.5" thickTop="1" thickBot="1" x14ac:dyDescent="0.4">
      <c r="A6027" s="2">
        <v>2713550</v>
      </c>
      <c r="B6027" s="2" t="s">
        <v>4538</v>
      </c>
      <c r="C6027" s="2" t="s">
        <v>2513</v>
      </c>
      <c r="D6027" s="2" t="s">
        <v>6427</v>
      </c>
      <c r="E6027" s="2" t="s">
        <v>1036</v>
      </c>
      <c r="F6027" s="2" t="s">
        <v>10</v>
      </c>
      <c r="G6027" s="2" t="s">
        <v>10</v>
      </c>
      <c r="H6027" s="2" t="s">
        <v>10</v>
      </c>
      <c r="I6027" s="2" t="s">
        <v>9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8.5" thickTop="1" thickBot="1" x14ac:dyDescent="0.4">
      <c r="A6028" s="2">
        <v>104919</v>
      </c>
      <c r="B6028" s="2" t="s">
        <v>4538</v>
      </c>
      <c r="C6028" s="2" t="s">
        <v>2520</v>
      </c>
      <c r="D6028" s="2" t="s">
        <v>6427</v>
      </c>
      <c r="E6028" s="2" t="s">
        <v>1036</v>
      </c>
      <c r="F6028" s="2" t="s">
        <v>10</v>
      </c>
      <c r="G6028" s="2" t="s">
        <v>10</v>
      </c>
      <c r="H6028" s="2" t="s">
        <v>10</v>
      </c>
      <c r="I6028" s="2" t="s">
        <v>9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8.5" thickTop="1" thickBot="1" x14ac:dyDescent="0.4">
      <c r="A6029" s="2">
        <v>104901</v>
      </c>
      <c r="B6029" s="2" t="s">
        <v>4538</v>
      </c>
      <c r="C6029" s="2" t="s">
        <v>2521</v>
      </c>
      <c r="D6029" s="2" t="s">
        <v>6427</v>
      </c>
      <c r="E6029" s="2" t="s">
        <v>1036</v>
      </c>
      <c r="F6029" s="2" t="s">
        <v>10</v>
      </c>
      <c r="G6029" s="2" t="s">
        <v>10</v>
      </c>
      <c r="H6029" s="2" t="s">
        <v>10</v>
      </c>
      <c r="I6029" s="2" t="s">
        <v>9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8.5" thickTop="1" thickBot="1" x14ac:dyDescent="0.4">
      <c r="A6030" s="2">
        <v>3059540</v>
      </c>
      <c r="B6030" s="2" t="s">
        <v>4538</v>
      </c>
      <c r="C6030" s="2" t="s">
        <v>2522</v>
      </c>
      <c r="D6030" s="2" t="s">
        <v>6427</v>
      </c>
      <c r="E6030" s="2" t="s">
        <v>1049</v>
      </c>
      <c r="F6030" s="2" t="s">
        <v>10</v>
      </c>
      <c r="G6030" s="2" t="s">
        <v>10</v>
      </c>
      <c r="H6030" s="2" t="s">
        <v>10</v>
      </c>
      <c r="I6030" s="2" t="s">
        <v>9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8.5" thickTop="1" thickBot="1" x14ac:dyDescent="0.4">
      <c r="A6031" s="2">
        <v>3059508</v>
      </c>
      <c r="B6031" s="2" t="s">
        <v>4538</v>
      </c>
      <c r="C6031" s="2" t="s">
        <v>2523</v>
      </c>
      <c r="D6031" s="2" t="s">
        <v>6427</v>
      </c>
      <c r="E6031" s="2" t="s">
        <v>1048</v>
      </c>
      <c r="F6031" s="2" t="s">
        <v>10</v>
      </c>
      <c r="G6031" s="2" t="s">
        <v>10</v>
      </c>
      <c r="H6031" s="2" t="s">
        <v>10</v>
      </c>
      <c r="I6031" s="2" t="s">
        <v>9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8.5" thickTop="1" thickBot="1" x14ac:dyDescent="0.4">
      <c r="A6032" s="2">
        <v>3059557</v>
      </c>
      <c r="B6032" s="2" t="s">
        <v>4538</v>
      </c>
      <c r="C6032" s="2" t="s">
        <v>2524</v>
      </c>
      <c r="D6032" s="2" t="s">
        <v>6427</v>
      </c>
      <c r="E6032" s="2" t="s">
        <v>1049</v>
      </c>
      <c r="F6032" s="2" t="s">
        <v>10</v>
      </c>
      <c r="G6032" s="2" t="s">
        <v>10</v>
      </c>
      <c r="H6032" s="2" t="s">
        <v>10</v>
      </c>
      <c r="I6032" s="2" t="s">
        <v>9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8.5" thickTop="1" thickBot="1" x14ac:dyDescent="0.4">
      <c r="A6033" s="2">
        <v>3338175</v>
      </c>
      <c r="B6033" s="2" t="s">
        <v>4538</v>
      </c>
      <c r="C6033" s="2" t="s">
        <v>2525</v>
      </c>
      <c r="D6033" s="2" t="s">
        <v>6427</v>
      </c>
      <c r="E6033" s="2" t="s">
        <v>1048</v>
      </c>
      <c r="F6033" s="2" t="s">
        <v>10</v>
      </c>
      <c r="G6033" s="2" t="s">
        <v>10</v>
      </c>
      <c r="H6033" s="2" t="s">
        <v>10</v>
      </c>
      <c r="I6033" s="2" t="s">
        <v>9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8.5" thickTop="1" thickBot="1" x14ac:dyDescent="0.4">
      <c r="A6034" s="2">
        <v>3059524</v>
      </c>
      <c r="B6034" s="2" t="s">
        <v>4538</v>
      </c>
      <c r="C6034" s="2" t="s">
        <v>2526</v>
      </c>
      <c r="D6034" s="2" t="s">
        <v>6427</v>
      </c>
      <c r="E6034" s="2" t="s">
        <v>1049</v>
      </c>
      <c r="F6034" s="2" t="s">
        <v>10</v>
      </c>
      <c r="G6034" s="2" t="s">
        <v>10</v>
      </c>
      <c r="H6034" s="2" t="s">
        <v>10</v>
      </c>
      <c r="I6034" s="2" t="s">
        <v>9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8.5" thickTop="1" thickBot="1" x14ac:dyDescent="0.4">
      <c r="A6035" s="2">
        <v>3059441</v>
      </c>
      <c r="B6035" s="2" t="s">
        <v>4538</v>
      </c>
      <c r="C6035" s="2" t="s">
        <v>2526</v>
      </c>
      <c r="D6035" s="2" t="s">
        <v>6427</v>
      </c>
      <c r="E6035" s="2" t="s">
        <v>1048</v>
      </c>
      <c r="F6035" s="2" t="s">
        <v>10</v>
      </c>
      <c r="G6035" s="2" t="s">
        <v>10</v>
      </c>
      <c r="H6035" s="2" t="s">
        <v>10</v>
      </c>
      <c r="I6035" s="2" t="s">
        <v>9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8.5" thickTop="1" thickBot="1" x14ac:dyDescent="0.4">
      <c r="A6036" s="2">
        <v>3059466</v>
      </c>
      <c r="B6036" s="2" t="s">
        <v>4538</v>
      </c>
      <c r="C6036" s="2" t="s">
        <v>2527</v>
      </c>
      <c r="D6036" s="2" t="s">
        <v>6427</v>
      </c>
      <c r="E6036" s="2" t="s">
        <v>1048</v>
      </c>
      <c r="F6036" s="2" t="s">
        <v>10</v>
      </c>
      <c r="G6036" s="2" t="s">
        <v>10</v>
      </c>
      <c r="H6036" s="2" t="s">
        <v>10</v>
      </c>
      <c r="I6036" s="2" t="s">
        <v>9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8.5" thickTop="1" thickBot="1" x14ac:dyDescent="0.4">
      <c r="A6037" s="2">
        <v>3059516</v>
      </c>
      <c r="B6037" s="2" t="s">
        <v>4538</v>
      </c>
      <c r="C6037" s="2" t="s">
        <v>2528</v>
      </c>
      <c r="D6037" s="2" t="s">
        <v>6427</v>
      </c>
      <c r="E6037" s="2" t="s">
        <v>1049</v>
      </c>
      <c r="F6037" s="2" t="s">
        <v>10</v>
      </c>
      <c r="G6037" s="2" t="s">
        <v>10</v>
      </c>
      <c r="H6037" s="2" t="s">
        <v>10</v>
      </c>
      <c r="I6037" s="2" t="s">
        <v>9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8.5" thickTop="1" thickBot="1" x14ac:dyDescent="0.4">
      <c r="A6038" s="2">
        <v>3059490</v>
      </c>
      <c r="B6038" s="2" t="s">
        <v>4538</v>
      </c>
      <c r="C6038" s="2" t="s">
        <v>2529</v>
      </c>
      <c r="D6038" s="2" t="s">
        <v>6427</v>
      </c>
      <c r="E6038" s="2" t="s">
        <v>1048</v>
      </c>
      <c r="F6038" s="2" t="s">
        <v>10</v>
      </c>
      <c r="G6038" s="2" t="s">
        <v>10</v>
      </c>
      <c r="H6038" s="2" t="s">
        <v>10</v>
      </c>
      <c r="I6038" s="2" t="s">
        <v>9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8.5" thickTop="1" thickBot="1" x14ac:dyDescent="0.4">
      <c r="A6039" s="2">
        <v>3690187</v>
      </c>
      <c r="B6039" s="2" t="s">
        <v>4538</v>
      </c>
      <c r="C6039" s="2" t="s">
        <v>2530</v>
      </c>
      <c r="D6039" s="2" t="s">
        <v>6427</v>
      </c>
      <c r="E6039" s="2" t="s">
        <v>1030</v>
      </c>
      <c r="F6039" s="2" t="s">
        <v>10</v>
      </c>
      <c r="G6039" s="2" t="s">
        <v>10</v>
      </c>
      <c r="H6039" s="2" t="s">
        <v>10</v>
      </c>
      <c r="I6039" s="2" t="s">
        <v>9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8.5" thickTop="1" thickBot="1" x14ac:dyDescent="0.4">
      <c r="A6040" s="2">
        <v>4163200</v>
      </c>
      <c r="B6040" s="2" t="s">
        <v>4538</v>
      </c>
      <c r="C6040" s="2" t="s">
        <v>5792</v>
      </c>
      <c r="D6040" s="2" t="s">
        <v>6427</v>
      </c>
      <c r="E6040" s="2" t="s">
        <v>1030</v>
      </c>
      <c r="F6040" s="2" t="s">
        <v>10</v>
      </c>
      <c r="G6040" s="2" t="s">
        <v>10</v>
      </c>
      <c r="H6040" s="2" t="s">
        <v>10</v>
      </c>
      <c r="I6040" s="2" t="s">
        <v>9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8.5" thickTop="1" thickBot="1" x14ac:dyDescent="0.4">
      <c r="A6041" s="2">
        <v>2464642</v>
      </c>
      <c r="B6041" s="2" t="s">
        <v>4538</v>
      </c>
      <c r="C6041" s="2" t="s">
        <v>690</v>
      </c>
      <c r="D6041" s="2" t="s">
        <v>6427</v>
      </c>
      <c r="E6041" s="2" t="s">
        <v>1030</v>
      </c>
      <c r="F6041" s="2" t="s">
        <v>10</v>
      </c>
      <c r="G6041" s="2" t="s">
        <v>10</v>
      </c>
      <c r="H6041" s="2" t="s">
        <v>10</v>
      </c>
      <c r="I6041" s="2" t="s">
        <v>9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8.5" thickTop="1" thickBot="1" x14ac:dyDescent="0.4">
      <c r="A6042" s="2">
        <v>2464659</v>
      </c>
      <c r="B6042" s="2" t="s">
        <v>4538</v>
      </c>
      <c r="C6042" s="2" t="s">
        <v>690</v>
      </c>
      <c r="D6042" s="2" t="s">
        <v>6427</v>
      </c>
      <c r="E6042" s="2" t="s">
        <v>1053</v>
      </c>
      <c r="F6042" s="2" t="s">
        <v>10</v>
      </c>
      <c r="G6042" s="2" t="s">
        <v>10</v>
      </c>
      <c r="H6042" s="2" t="s">
        <v>10</v>
      </c>
      <c r="I6042" s="2" t="s">
        <v>9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8.5" thickTop="1" thickBot="1" x14ac:dyDescent="0.4">
      <c r="A6043" s="2">
        <v>2464634</v>
      </c>
      <c r="B6043" s="2" t="s">
        <v>4538</v>
      </c>
      <c r="C6043" s="2" t="s">
        <v>691</v>
      </c>
      <c r="D6043" s="2" t="s">
        <v>6427</v>
      </c>
      <c r="E6043" s="2" t="s">
        <v>1053</v>
      </c>
      <c r="F6043" s="2" t="s">
        <v>10</v>
      </c>
      <c r="G6043" s="2" t="s">
        <v>10</v>
      </c>
      <c r="H6043" s="2" t="s">
        <v>10</v>
      </c>
      <c r="I6043" s="2" t="s">
        <v>9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8.5" thickTop="1" thickBot="1" x14ac:dyDescent="0.4">
      <c r="A6044" s="2">
        <v>2464626</v>
      </c>
      <c r="B6044" s="2" t="s">
        <v>4538</v>
      </c>
      <c r="C6044" s="2" t="s">
        <v>691</v>
      </c>
      <c r="D6044" s="2" t="s">
        <v>6427</v>
      </c>
      <c r="E6044" s="2" t="s">
        <v>1030</v>
      </c>
      <c r="F6044" s="2" t="s">
        <v>10</v>
      </c>
      <c r="G6044" s="2" t="s">
        <v>10</v>
      </c>
      <c r="H6044" s="2" t="s">
        <v>10</v>
      </c>
      <c r="I6044" s="2" t="s">
        <v>9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8.5" thickTop="1" thickBot="1" x14ac:dyDescent="0.4">
      <c r="A6045" s="2">
        <v>237529</v>
      </c>
      <c r="B6045" s="2" t="s">
        <v>4538</v>
      </c>
      <c r="C6045" s="2" t="s">
        <v>2551</v>
      </c>
      <c r="D6045" s="2" t="s">
        <v>6427</v>
      </c>
      <c r="E6045" s="2" t="s">
        <v>1033</v>
      </c>
      <c r="F6045" s="2" t="s">
        <v>10</v>
      </c>
      <c r="G6045" s="2" t="s">
        <v>10</v>
      </c>
      <c r="H6045" s="2" t="s">
        <v>10</v>
      </c>
      <c r="I6045" s="2" t="s">
        <v>9</v>
      </c>
      <c r="J6045" s="3"/>
      <c r="P6045" s="3"/>
    </row>
    <row r="6046" spans="1:18" ht="18.5" thickTop="1" thickBot="1" x14ac:dyDescent="0.4">
      <c r="A6046" s="2">
        <v>237461</v>
      </c>
      <c r="B6046" s="2" t="s">
        <v>4538</v>
      </c>
      <c r="C6046" s="2" t="s">
        <v>2552</v>
      </c>
      <c r="D6046" s="2" t="s">
        <v>6427</v>
      </c>
      <c r="E6046" s="2" t="s">
        <v>1033</v>
      </c>
      <c r="F6046" s="2" t="s">
        <v>10</v>
      </c>
      <c r="G6046" s="2" t="s">
        <v>10</v>
      </c>
      <c r="H6046" s="2" t="s">
        <v>10</v>
      </c>
      <c r="I6046" s="2" t="s">
        <v>9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8.5" thickTop="1" thickBot="1" x14ac:dyDescent="0.4">
      <c r="A6047" s="2">
        <v>237388</v>
      </c>
      <c r="B6047" s="2" t="s">
        <v>4538</v>
      </c>
      <c r="C6047" s="2" t="s">
        <v>2553</v>
      </c>
      <c r="D6047" s="2" t="s">
        <v>6427</v>
      </c>
      <c r="E6047" s="2" t="s">
        <v>1033</v>
      </c>
      <c r="F6047" s="2" t="s">
        <v>10</v>
      </c>
      <c r="G6047" s="2" t="s">
        <v>10</v>
      </c>
      <c r="H6047" s="2" t="s">
        <v>10</v>
      </c>
      <c r="I6047" s="2" t="s">
        <v>9</v>
      </c>
      <c r="J6047" s="3"/>
      <c r="P6047" s="3"/>
    </row>
    <row r="6048" spans="1:18" ht="18.5" thickTop="1" thickBot="1" x14ac:dyDescent="0.4">
      <c r="A6048" s="2">
        <v>2713287</v>
      </c>
      <c r="B6048" s="2" t="s">
        <v>4538</v>
      </c>
      <c r="C6048" s="2" t="s">
        <v>2554</v>
      </c>
      <c r="D6048" s="2" t="s">
        <v>6427</v>
      </c>
      <c r="E6048" s="2" t="s">
        <v>1033</v>
      </c>
      <c r="F6048" s="2" t="s">
        <v>10</v>
      </c>
      <c r="G6048" s="2" t="s">
        <v>10</v>
      </c>
      <c r="H6048" s="2" t="s">
        <v>10</v>
      </c>
      <c r="I6048" s="2" t="s">
        <v>9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8.5" thickTop="1" thickBot="1" x14ac:dyDescent="0.4">
      <c r="A6049" s="2">
        <v>2713295</v>
      </c>
      <c r="B6049" s="2" t="s">
        <v>4538</v>
      </c>
      <c r="C6049" s="2" t="s">
        <v>2555</v>
      </c>
      <c r="D6049" s="2" t="s">
        <v>6427</v>
      </c>
      <c r="E6049" s="2" t="s">
        <v>1033</v>
      </c>
      <c r="F6049" s="2" t="s">
        <v>10</v>
      </c>
      <c r="G6049" s="2" t="s">
        <v>10</v>
      </c>
      <c r="H6049" s="2" t="s">
        <v>10</v>
      </c>
      <c r="I6049" s="2" t="s">
        <v>9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8.5" thickTop="1" thickBot="1" x14ac:dyDescent="0.4">
      <c r="A6050" s="33">
        <v>3142734</v>
      </c>
      <c r="B6050" s="2" t="s">
        <v>4538</v>
      </c>
      <c r="C6050" s="2" t="s">
        <v>5025</v>
      </c>
      <c r="D6050" s="2" t="s">
        <v>6427</v>
      </c>
      <c r="E6050" s="2" t="s">
        <v>1030</v>
      </c>
      <c r="F6050" s="2" t="s">
        <v>10</v>
      </c>
      <c r="G6050" s="2" t="s">
        <v>10</v>
      </c>
      <c r="H6050" s="2" t="s">
        <v>10</v>
      </c>
      <c r="I6050" s="2" t="s">
        <v>9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8.5" thickTop="1" thickBot="1" x14ac:dyDescent="0.4">
      <c r="A6051" s="33">
        <v>3062338</v>
      </c>
      <c r="B6051" s="2" t="s">
        <v>4538</v>
      </c>
      <c r="C6051" s="2" t="s">
        <v>5008</v>
      </c>
      <c r="D6051" s="2" t="s">
        <v>6427</v>
      </c>
      <c r="E6051" s="2" t="s">
        <v>1030</v>
      </c>
      <c r="F6051" s="2" t="s">
        <v>10</v>
      </c>
      <c r="G6051" s="2" t="s">
        <v>10</v>
      </c>
      <c r="H6051" s="2" t="s">
        <v>10</v>
      </c>
      <c r="I6051" s="2" t="s">
        <v>9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8.5" thickTop="1" thickBot="1" x14ac:dyDescent="0.4">
      <c r="A6052" s="33">
        <v>2491041</v>
      </c>
      <c r="B6052" s="2" t="s">
        <v>4538</v>
      </c>
      <c r="C6052" s="2" t="s">
        <v>5016</v>
      </c>
      <c r="D6052" s="2" t="s">
        <v>6427</v>
      </c>
      <c r="E6052" s="2" t="s">
        <v>1030</v>
      </c>
      <c r="F6052" s="2" t="s">
        <v>10</v>
      </c>
      <c r="G6052" s="2" t="s">
        <v>10</v>
      </c>
      <c r="H6052" s="2" t="s">
        <v>10</v>
      </c>
      <c r="I6052" s="2" t="s">
        <v>9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8.5" thickTop="1" thickBot="1" x14ac:dyDescent="0.4">
      <c r="A6053" s="2">
        <v>2842995</v>
      </c>
      <c r="B6053" s="2" t="s">
        <v>4538</v>
      </c>
      <c r="C6053" s="2" t="s">
        <v>2638</v>
      </c>
      <c r="D6053" s="2" t="s">
        <v>6427</v>
      </c>
      <c r="E6053" s="2" t="s">
        <v>1053</v>
      </c>
      <c r="F6053" s="2" t="s">
        <v>10</v>
      </c>
      <c r="G6053" s="2" t="s">
        <v>10</v>
      </c>
      <c r="H6053" s="2" t="s">
        <v>10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8.5" thickTop="1" thickBot="1" x14ac:dyDescent="0.4">
      <c r="A6054" s="2">
        <v>2843001</v>
      </c>
      <c r="B6054" s="2" t="s">
        <v>4538</v>
      </c>
      <c r="C6054" s="2" t="s">
        <v>2639</v>
      </c>
      <c r="D6054" s="2" t="s">
        <v>6427</v>
      </c>
      <c r="E6054" s="2" t="s">
        <v>1053</v>
      </c>
      <c r="F6054" s="2" t="s">
        <v>10</v>
      </c>
      <c r="G6054" s="2" t="s">
        <v>10</v>
      </c>
      <c r="H6054" s="2" t="s">
        <v>10</v>
      </c>
      <c r="I6054" s="2" t="s">
        <v>9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8.5" thickTop="1" thickBot="1" x14ac:dyDescent="0.4">
      <c r="A6055" s="2">
        <v>3563327</v>
      </c>
      <c r="B6055" s="2" t="s">
        <v>4538</v>
      </c>
      <c r="C6055" s="2" t="s">
        <v>4613</v>
      </c>
      <c r="D6055" s="2" t="s">
        <v>6427</v>
      </c>
      <c r="E6055" s="2" t="s">
        <v>1030</v>
      </c>
      <c r="F6055" s="2" t="s">
        <v>10</v>
      </c>
      <c r="G6055" s="2" t="s">
        <v>10</v>
      </c>
      <c r="H6055" s="2" t="s">
        <v>10</v>
      </c>
      <c r="I6055" s="2" t="s">
        <v>9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8.5" thickTop="1" thickBot="1" x14ac:dyDescent="0.4">
      <c r="A6056" s="2">
        <v>3735222</v>
      </c>
      <c r="B6056" s="2" t="s">
        <v>4538</v>
      </c>
      <c r="C6056" s="2" t="s">
        <v>2651</v>
      </c>
      <c r="D6056" s="2" t="s">
        <v>6427</v>
      </c>
      <c r="E6056" s="2" t="s">
        <v>1030</v>
      </c>
      <c r="F6056" s="2" t="s">
        <v>10</v>
      </c>
      <c r="G6056" s="2" t="s">
        <v>10</v>
      </c>
      <c r="H6056" s="2" t="s">
        <v>10</v>
      </c>
      <c r="I6056" s="2" t="s">
        <v>9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8.5" thickTop="1" thickBot="1" x14ac:dyDescent="0.4">
      <c r="A6057" s="2">
        <v>2116903</v>
      </c>
      <c r="B6057" s="2" t="s">
        <v>4538</v>
      </c>
      <c r="C6057" s="2" t="s">
        <v>2652</v>
      </c>
      <c r="D6057" s="2" t="s">
        <v>6427</v>
      </c>
      <c r="E6057" s="2" t="s">
        <v>1055</v>
      </c>
      <c r="F6057" s="2" t="s">
        <v>10</v>
      </c>
      <c r="G6057" s="2" t="s">
        <v>10</v>
      </c>
      <c r="H6057" s="2" t="s">
        <v>10</v>
      </c>
      <c r="I6057" s="2" t="s">
        <v>9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8.5" thickTop="1" thickBot="1" x14ac:dyDescent="0.4">
      <c r="A6058" s="33">
        <v>2017275</v>
      </c>
      <c r="B6058" s="2" t="s">
        <v>4538</v>
      </c>
      <c r="C6058" s="2" t="s">
        <v>4998</v>
      </c>
      <c r="D6058" s="2" t="s">
        <v>6427</v>
      </c>
      <c r="E6058" s="2" t="s">
        <v>1030</v>
      </c>
      <c r="F6058" s="2" t="s">
        <v>10</v>
      </c>
      <c r="G6058" s="2" t="s">
        <v>10</v>
      </c>
      <c r="H6058" s="2" t="s">
        <v>10</v>
      </c>
      <c r="I6058" s="2" t="s">
        <v>9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s="2" customFormat="1" ht="18.5" thickTop="1" thickBot="1" x14ac:dyDescent="0.4">
      <c r="A6059" s="33">
        <v>3371648</v>
      </c>
      <c r="B6059" s="2" t="s">
        <v>4538</v>
      </c>
      <c r="C6059" s="2" t="s">
        <v>5022</v>
      </c>
      <c r="D6059" s="2" t="s">
        <v>6427</v>
      </c>
      <c r="E6059" s="2" t="s">
        <v>1030</v>
      </c>
      <c r="F6059" s="2" t="s">
        <v>10</v>
      </c>
      <c r="G6059" s="2" t="s">
        <v>10</v>
      </c>
      <c r="H6059" s="2" t="s">
        <v>10</v>
      </c>
      <c r="I6059" s="2" t="s">
        <v>9</v>
      </c>
      <c r="J6059" s="3"/>
      <c r="K6059" s="32"/>
      <c r="L6059" s="32"/>
      <c r="M6059" s="32"/>
      <c r="N6059" s="32"/>
      <c r="O6059" s="32"/>
      <c r="P6059" s="3"/>
      <c r="Q6059" s="32"/>
      <c r="R6059" s="32"/>
    </row>
    <row r="6060" spans="1:18" s="2" customFormat="1" ht="18.5" thickTop="1" thickBot="1" x14ac:dyDescent="0.4">
      <c r="A6060" s="33">
        <v>3371630</v>
      </c>
      <c r="B6060" s="2" t="s">
        <v>4538</v>
      </c>
      <c r="C6060" s="2" t="s">
        <v>5020</v>
      </c>
      <c r="D6060" s="2" t="s">
        <v>6427</v>
      </c>
      <c r="E6060" s="2" t="s">
        <v>1030</v>
      </c>
      <c r="F6060" s="2" t="s">
        <v>10</v>
      </c>
      <c r="G6060" s="2" t="s">
        <v>10</v>
      </c>
      <c r="H6060" s="2" t="s">
        <v>10</v>
      </c>
      <c r="I6060" s="2" t="s">
        <v>9</v>
      </c>
      <c r="J6060" s="3"/>
      <c r="K6060" s="32"/>
      <c r="L6060" s="32"/>
      <c r="M6060" s="32"/>
      <c r="N6060" s="32"/>
      <c r="O6060" s="32"/>
      <c r="P6060" s="3"/>
      <c r="Q6060" s="32"/>
      <c r="R6060" s="32"/>
    </row>
    <row r="6061" spans="1:18" s="2" customFormat="1" ht="18.5" thickTop="1" thickBot="1" x14ac:dyDescent="0.4">
      <c r="A6061" s="2">
        <v>1184696</v>
      </c>
      <c r="B6061" s="2" t="s">
        <v>4538</v>
      </c>
      <c r="C6061" s="2" t="s">
        <v>6433</v>
      </c>
      <c r="D6061" s="2" t="s">
        <v>6427</v>
      </c>
      <c r="E6061" s="2" t="s">
        <v>1052</v>
      </c>
      <c r="F6061" s="2" t="s">
        <v>10</v>
      </c>
      <c r="G6061" s="2" t="s">
        <v>10</v>
      </c>
      <c r="H6061" s="2" t="s">
        <v>10</v>
      </c>
      <c r="I6061" s="2" t="s">
        <v>9</v>
      </c>
      <c r="J6061" s="3"/>
      <c r="K6061" s="32"/>
      <c r="L6061" s="32"/>
      <c r="M6061" s="32"/>
      <c r="N6061" s="32"/>
      <c r="O6061" s="32"/>
      <c r="P6061" s="3"/>
      <c r="Q6061" s="32"/>
      <c r="R6061" s="32"/>
    </row>
    <row r="6062" spans="1:18" s="2" customFormat="1" ht="18.5" thickTop="1" thickBot="1" x14ac:dyDescent="0.4">
      <c r="A6062" s="2">
        <v>1184704</v>
      </c>
      <c r="B6062" s="2" t="s">
        <v>4538</v>
      </c>
      <c r="C6062" s="2" t="s">
        <v>6433</v>
      </c>
      <c r="D6062" s="2" t="s">
        <v>6427</v>
      </c>
      <c r="E6062" s="2" t="s">
        <v>1072</v>
      </c>
      <c r="F6062" s="2" t="s">
        <v>10</v>
      </c>
      <c r="G6062" s="2" t="s">
        <v>10</v>
      </c>
      <c r="H6062" s="2" t="s">
        <v>10</v>
      </c>
      <c r="I6062" s="2" t="s">
        <v>9</v>
      </c>
      <c r="J6062" s="3"/>
      <c r="K6062" s="32"/>
      <c r="L6062" s="32"/>
      <c r="M6062" s="32"/>
      <c r="N6062" s="32"/>
      <c r="O6062" s="32"/>
      <c r="P6062" s="3"/>
      <c r="Q6062" s="32"/>
      <c r="R6062" s="32"/>
    </row>
    <row r="6063" spans="1:18" s="2" customFormat="1" ht="18.5" thickTop="1" thickBot="1" x14ac:dyDescent="0.4">
      <c r="A6063" s="2">
        <v>1184688</v>
      </c>
      <c r="B6063" s="2" t="s">
        <v>4538</v>
      </c>
      <c r="C6063" s="2" t="s">
        <v>6434</v>
      </c>
      <c r="D6063" s="2" t="s">
        <v>6427</v>
      </c>
      <c r="E6063" s="2" t="s">
        <v>1072</v>
      </c>
      <c r="F6063" s="2" t="s">
        <v>10</v>
      </c>
      <c r="G6063" s="2" t="s">
        <v>10</v>
      </c>
      <c r="H6063" s="2" t="s">
        <v>10</v>
      </c>
      <c r="I6063" s="2" t="s">
        <v>9</v>
      </c>
      <c r="J6063" s="3"/>
      <c r="K6063" s="32"/>
      <c r="L6063" s="32"/>
      <c r="M6063" s="32"/>
      <c r="N6063" s="32"/>
      <c r="O6063" s="32"/>
      <c r="P6063" s="3"/>
      <c r="Q6063" s="32"/>
      <c r="R6063" s="32"/>
    </row>
    <row r="6064" spans="1:18" s="2" customFormat="1" ht="18.5" thickTop="1" thickBot="1" x14ac:dyDescent="0.4">
      <c r="A6064" s="33">
        <v>3978574</v>
      </c>
      <c r="B6064" s="2" t="s">
        <v>4538</v>
      </c>
      <c r="C6064" s="2" t="s">
        <v>4980</v>
      </c>
      <c r="D6064" s="2" t="s">
        <v>6427</v>
      </c>
      <c r="E6064" s="2" t="s">
        <v>1030</v>
      </c>
      <c r="F6064" s="2" t="s">
        <v>10</v>
      </c>
      <c r="G6064" s="2" t="s">
        <v>10</v>
      </c>
      <c r="H6064" s="2" t="s">
        <v>10</v>
      </c>
      <c r="I6064" s="2" t="s">
        <v>9</v>
      </c>
      <c r="J6064" s="3"/>
      <c r="K6064" s="32"/>
      <c r="L6064" s="32"/>
      <c r="M6064" s="32"/>
      <c r="N6064" s="32"/>
      <c r="O6064" s="32"/>
      <c r="P6064" s="3"/>
      <c r="Q6064" s="32"/>
      <c r="R6064" s="32"/>
    </row>
    <row r="6065" spans="1:18" s="2" customFormat="1" ht="18.5" thickTop="1" thickBot="1" x14ac:dyDescent="0.4">
      <c r="A6065" s="33">
        <v>3978582</v>
      </c>
      <c r="B6065" s="2" t="s">
        <v>4538</v>
      </c>
      <c r="C6065" s="2" t="s">
        <v>4981</v>
      </c>
      <c r="D6065" s="2" t="s">
        <v>6427</v>
      </c>
      <c r="E6065" s="2" t="s">
        <v>1030</v>
      </c>
      <c r="F6065" s="2" t="s">
        <v>10</v>
      </c>
      <c r="G6065" s="2" t="s">
        <v>10</v>
      </c>
      <c r="H6065" s="2" t="s">
        <v>10</v>
      </c>
      <c r="I6065" s="2" t="s">
        <v>9</v>
      </c>
      <c r="J6065" s="3"/>
      <c r="K6065" s="32"/>
      <c r="L6065" s="32"/>
      <c r="M6065" s="32"/>
      <c r="N6065" s="32"/>
      <c r="O6065" s="32"/>
      <c r="P6065" s="3"/>
      <c r="Q6065" s="32"/>
      <c r="R6065" s="32"/>
    </row>
    <row r="6066" spans="1:18" s="2" customFormat="1" ht="18.5" thickTop="1" thickBot="1" x14ac:dyDescent="0.4">
      <c r="A6066" s="33">
        <v>2416329</v>
      </c>
      <c r="B6066" s="2" t="s">
        <v>4538</v>
      </c>
      <c r="C6066" s="2" t="s">
        <v>4976</v>
      </c>
      <c r="D6066" s="2" t="s">
        <v>6427</v>
      </c>
      <c r="E6066" s="2" t="s">
        <v>1033</v>
      </c>
      <c r="F6066" s="2" t="s">
        <v>10</v>
      </c>
      <c r="G6066" s="2" t="s">
        <v>10</v>
      </c>
      <c r="H6066" s="2" t="s">
        <v>10</v>
      </c>
      <c r="I6066" s="2" t="s">
        <v>9</v>
      </c>
      <c r="J6066" s="3"/>
      <c r="K6066" s="32"/>
      <c r="L6066" s="32"/>
      <c r="M6066" s="32"/>
      <c r="N6066" s="32"/>
      <c r="O6066" s="32"/>
      <c r="P6066" s="3"/>
      <c r="Q6066" s="32"/>
      <c r="R6066" s="32"/>
    </row>
    <row r="6067" spans="1:18" s="2" customFormat="1" ht="18.5" thickTop="1" thickBot="1" x14ac:dyDescent="0.4">
      <c r="A6067" s="33">
        <v>4185575</v>
      </c>
      <c r="B6067" s="2" t="s">
        <v>4538</v>
      </c>
      <c r="C6067" s="2" t="s">
        <v>6432</v>
      </c>
      <c r="D6067" s="2" t="s">
        <v>6427</v>
      </c>
      <c r="E6067" s="2">
        <v>30</v>
      </c>
      <c r="F6067" s="2" t="s">
        <v>10</v>
      </c>
      <c r="G6067" s="2" t="s">
        <v>10</v>
      </c>
      <c r="H6067" s="2" t="s">
        <v>10</v>
      </c>
      <c r="I6067" s="2" t="s">
        <v>9</v>
      </c>
      <c r="J6067" s="3"/>
      <c r="K6067" s="32"/>
      <c r="L6067" s="32"/>
      <c r="M6067" s="32"/>
      <c r="N6067" s="32"/>
      <c r="O6067" s="32"/>
      <c r="P6067" s="3"/>
      <c r="Q6067" s="32"/>
      <c r="R6067" s="32"/>
    </row>
    <row r="6068" spans="1:18" s="2" customFormat="1" ht="18.5" thickTop="1" thickBot="1" x14ac:dyDescent="0.4">
      <c r="A6068" s="2">
        <v>1173756</v>
      </c>
      <c r="B6068" s="2" t="s">
        <v>4538</v>
      </c>
      <c r="C6068" s="2" t="s">
        <v>6430</v>
      </c>
      <c r="D6068" s="2" t="s">
        <v>6427</v>
      </c>
      <c r="E6068" s="2" t="s">
        <v>1048</v>
      </c>
      <c r="F6068" s="2" t="s">
        <v>10</v>
      </c>
      <c r="G6068" s="2" t="s">
        <v>10</v>
      </c>
      <c r="H6068" s="2" t="s">
        <v>10</v>
      </c>
      <c r="I6068" s="2" t="s">
        <v>9</v>
      </c>
      <c r="J6068" s="3"/>
      <c r="K6068" s="32"/>
      <c r="L6068" s="32"/>
      <c r="M6068" s="32"/>
      <c r="N6068" s="32"/>
      <c r="O6068" s="32"/>
      <c r="P6068" s="3"/>
      <c r="Q6068" s="32"/>
      <c r="R6068" s="32"/>
    </row>
    <row r="6069" spans="1:18" s="2" customFormat="1" ht="18.5" thickTop="1" thickBot="1" x14ac:dyDescent="0.4">
      <c r="A6069" s="2">
        <v>1173764</v>
      </c>
      <c r="B6069" s="2" t="s">
        <v>4538</v>
      </c>
      <c r="C6069" s="2" t="s">
        <v>6431</v>
      </c>
      <c r="D6069" s="2" t="s">
        <v>6427</v>
      </c>
      <c r="E6069" s="2" t="s">
        <v>1048</v>
      </c>
      <c r="F6069" s="2" t="s">
        <v>10</v>
      </c>
      <c r="G6069" s="2" t="s">
        <v>10</v>
      </c>
      <c r="H6069" s="2" t="s">
        <v>10</v>
      </c>
      <c r="I6069" s="2" t="s">
        <v>9</v>
      </c>
      <c r="J6069" s="3"/>
      <c r="K6069" s="32"/>
      <c r="L6069" s="32"/>
      <c r="M6069" s="32"/>
      <c r="N6069" s="32"/>
      <c r="O6069" s="32"/>
      <c r="P6069" s="3"/>
      <c r="Q6069" s="32"/>
      <c r="R6069" s="32"/>
    </row>
    <row r="6070" spans="1:18" s="2" customFormat="1" ht="18.5" thickTop="1" thickBot="1" x14ac:dyDescent="0.4">
      <c r="A6070" s="2">
        <v>2551661</v>
      </c>
      <c r="B6070" s="2" t="s">
        <v>4538</v>
      </c>
      <c r="C6070" s="2" t="s">
        <v>2691</v>
      </c>
      <c r="D6070" s="2" t="s">
        <v>6427</v>
      </c>
      <c r="E6070" s="2" t="s">
        <v>1052</v>
      </c>
      <c r="F6070" s="2" t="s">
        <v>10</v>
      </c>
      <c r="G6070" s="2" t="s">
        <v>10</v>
      </c>
      <c r="H6070" s="2" t="s">
        <v>10</v>
      </c>
      <c r="I6070" s="2" t="s">
        <v>9</v>
      </c>
      <c r="J6070" s="3"/>
      <c r="K6070" s="32"/>
      <c r="L6070" s="32"/>
      <c r="M6070" s="32"/>
      <c r="N6070" s="32"/>
      <c r="O6070" s="32"/>
      <c r="P6070" s="3"/>
      <c r="Q6070" s="32"/>
      <c r="R6070" s="32"/>
    </row>
    <row r="6071" spans="1:18" s="2" customFormat="1" ht="18.5" thickTop="1" thickBot="1" x14ac:dyDescent="0.4">
      <c r="A6071" s="2">
        <v>2551679</v>
      </c>
      <c r="B6071" s="2" t="s">
        <v>4538</v>
      </c>
      <c r="C6071" s="2" t="s">
        <v>2691</v>
      </c>
      <c r="D6071" s="2" t="s">
        <v>6427</v>
      </c>
      <c r="E6071" s="2" t="s">
        <v>1072</v>
      </c>
      <c r="F6071" s="2" t="s">
        <v>10</v>
      </c>
      <c r="G6071" s="2" t="s">
        <v>10</v>
      </c>
      <c r="H6071" s="2" t="s">
        <v>10</v>
      </c>
      <c r="I6071" s="2" t="s">
        <v>9</v>
      </c>
      <c r="J6071" s="3"/>
      <c r="K6071" s="32"/>
      <c r="L6071" s="32"/>
      <c r="M6071" s="32"/>
      <c r="N6071" s="32"/>
      <c r="O6071" s="32"/>
      <c r="P6071" s="3"/>
      <c r="Q6071" s="32"/>
      <c r="R6071" s="32"/>
    </row>
    <row r="6072" spans="1:18" s="2" customFormat="1" ht="18.5" thickTop="1" thickBot="1" x14ac:dyDescent="0.4">
      <c r="A6072" s="2">
        <v>2551620</v>
      </c>
      <c r="B6072" s="2" t="s">
        <v>4538</v>
      </c>
      <c r="C6072" s="2" t="s">
        <v>2692</v>
      </c>
      <c r="D6072" s="2" t="s">
        <v>6427</v>
      </c>
      <c r="E6072" s="2" t="s">
        <v>1052</v>
      </c>
      <c r="F6072" s="2" t="s">
        <v>10</v>
      </c>
      <c r="G6072" s="2" t="s">
        <v>10</v>
      </c>
      <c r="H6072" s="2" t="s">
        <v>10</v>
      </c>
      <c r="I6072" s="2" t="s">
        <v>9</v>
      </c>
      <c r="J6072" s="3"/>
      <c r="K6072" s="32"/>
      <c r="L6072" s="32"/>
      <c r="M6072" s="32"/>
      <c r="N6072" s="32"/>
      <c r="O6072" s="32"/>
      <c r="P6072" s="3"/>
      <c r="Q6072" s="32"/>
      <c r="R6072" s="32"/>
    </row>
    <row r="6073" spans="1:18" s="2" customFormat="1" ht="18.5" thickTop="1" thickBot="1" x14ac:dyDescent="0.4">
      <c r="A6073" s="2">
        <v>2551638</v>
      </c>
      <c r="B6073" s="2" t="s">
        <v>4538</v>
      </c>
      <c r="C6073" s="2" t="s">
        <v>2692</v>
      </c>
      <c r="D6073" s="2" t="s">
        <v>6427</v>
      </c>
      <c r="E6073" s="2" t="s">
        <v>1072</v>
      </c>
      <c r="F6073" s="2" t="s">
        <v>10</v>
      </c>
      <c r="G6073" s="2" t="s">
        <v>10</v>
      </c>
      <c r="H6073" s="2" t="s">
        <v>10</v>
      </c>
      <c r="I6073" s="2" t="s">
        <v>9</v>
      </c>
      <c r="J6073" s="3"/>
      <c r="K6073" s="32"/>
      <c r="L6073" s="32"/>
      <c r="M6073" s="32"/>
      <c r="N6073" s="32"/>
      <c r="O6073" s="32"/>
      <c r="P6073" s="3"/>
      <c r="Q6073" s="32"/>
      <c r="R6073" s="32"/>
    </row>
    <row r="6074" spans="1:18" s="2" customFormat="1" ht="18.5" thickTop="1" thickBot="1" x14ac:dyDescent="0.4">
      <c r="A6074" s="2">
        <v>2551646</v>
      </c>
      <c r="B6074" s="2" t="s">
        <v>4538</v>
      </c>
      <c r="C6074" s="2" t="s">
        <v>2693</v>
      </c>
      <c r="D6074" s="2" t="s">
        <v>6427</v>
      </c>
      <c r="E6074" s="2" t="s">
        <v>1052</v>
      </c>
      <c r="F6074" s="2" t="s">
        <v>10</v>
      </c>
      <c r="G6074" s="2" t="s">
        <v>10</v>
      </c>
      <c r="H6074" s="2" t="s">
        <v>10</v>
      </c>
      <c r="I6074" s="2" t="s">
        <v>9</v>
      </c>
      <c r="J6074" s="3"/>
      <c r="K6074" s="32"/>
      <c r="L6074" s="32"/>
      <c r="M6074" s="32"/>
      <c r="N6074" s="32"/>
      <c r="O6074" s="32"/>
      <c r="P6074" s="3"/>
      <c r="Q6074" s="32"/>
      <c r="R6074" s="32"/>
    </row>
    <row r="6075" spans="1:18" s="2" customFormat="1" ht="18.5" thickTop="1" thickBot="1" x14ac:dyDescent="0.4">
      <c r="A6075" s="2">
        <v>2551653</v>
      </c>
      <c r="B6075" s="2" t="s">
        <v>4538</v>
      </c>
      <c r="C6075" s="2" t="s">
        <v>2693</v>
      </c>
      <c r="D6075" s="2" t="s">
        <v>6427</v>
      </c>
      <c r="E6075" s="2" t="s">
        <v>1072</v>
      </c>
      <c r="F6075" s="2" t="s">
        <v>10</v>
      </c>
      <c r="G6075" s="2" t="s">
        <v>10</v>
      </c>
      <c r="H6075" s="2" t="s">
        <v>10</v>
      </c>
      <c r="I6075" s="2" t="s">
        <v>9</v>
      </c>
      <c r="J6075" s="3"/>
      <c r="K6075" s="32"/>
      <c r="L6075" s="32"/>
      <c r="M6075" s="32"/>
      <c r="N6075" s="32"/>
      <c r="O6075" s="32"/>
      <c r="P6075" s="3"/>
      <c r="Q6075" s="32"/>
      <c r="R6075" s="32"/>
    </row>
    <row r="6076" spans="1:18" s="2" customFormat="1" ht="18.5" thickTop="1" thickBot="1" x14ac:dyDescent="0.4">
      <c r="A6076" s="2">
        <v>2823474</v>
      </c>
      <c r="B6076" s="2" t="s">
        <v>4538</v>
      </c>
      <c r="C6076" s="2" t="s">
        <v>2703</v>
      </c>
      <c r="D6076" s="2" t="s">
        <v>6427</v>
      </c>
      <c r="E6076" s="2" t="s">
        <v>1030</v>
      </c>
      <c r="F6076" s="2" t="s">
        <v>10</v>
      </c>
      <c r="G6076" s="2" t="s">
        <v>10</v>
      </c>
      <c r="H6076" s="2" t="s">
        <v>10</v>
      </c>
      <c r="I6076" s="2" t="s">
        <v>9</v>
      </c>
      <c r="J6076" s="3"/>
      <c r="K6076" s="32"/>
      <c r="L6076" s="32"/>
      <c r="M6076" s="32"/>
      <c r="N6076" s="32"/>
      <c r="O6076" s="32"/>
      <c r="P6076" s="3"/>
      <c r="Q6076" s="32"/>
      <c r="R6076" s="32"/>
    </row>
    <row r="6077" spans="1:18" s="2" customFormat="1" ht="18.5" thickTop="1" thickBot="1" x14ac:dyDescent="0.4">
      <c r="A6077" s="2">
        <v>3752946</v>
      </c>
      <c r="B6077" s="2" t="s">
        <v>4538</v>
      </c>
      <c r="C6077" s="2" t="s">
        <v>2704</v>
      </c>
      <c r="D6077" s="2" t="s">
        <v>6427</v>
      </c>
      <c r="E6077" s="2" t="s">
        <v>1030</v>
      </c>
      <c r="F6077" s="2" t="s">
        <v>10</v>
      </c>
      <c r="G6077" s="2" t="s">
        <v>10</v>
      </c>
      <c r="H6077" s="2" t="s">
        <v>10</v>
      </c>
      <c r="I6077" s="2" t="s">
        <v>9</v>
      </c>
      <c r="J6077" s="3"/>
      <c r="K6077" s="32"/>
      <c r="L6077" s="32"/>
      <c r="M6077" s="32"/>
      <c r="N6077" s="32"/>
      <c r="O6077" s="32"/>
      <c r="P6077" s="3"/>
      <c r="Q6077" s="32"/>
      <c r="R6077" s="32"/>
    </row>
    <row r="6078" spans="1:18" s="2" customFormat="1" ht="18.5" thickTop="1" thickBot="1" x14ac:dyDescent="0.4">
      <c r="A6078" s="2">
        <v>32425</v>
      </c>
      <c r="B6078" s="2" t="s">
        <v>4538</v>
      </c>
      <c r="C6078" s="2" t="s">
        <v>2707</v>
      </c>
      <c r="D6078" s="2" t="s">
        <v>6427</v>
      </c>
      <c r="E6078" s="2" t="s">
        <v>1037</v>
      </c>
      <c r="F6078" s="2" t="s">
        <v>10</v>
      </c>
      <c r="G6078" s="2" t="s">
        <v>10</v>
      </c>
      <c r="H6078" s="2" t="s">
        <v>10</v>
      </c>
      <c r="I6078" s="2" t="s">
        <v>9</v>
      </c>
      <c r="J6078" s="3"/>
      <c r="K6078" s="32"/>
      <c r="L6078" s="32"/>
      <c r="M6078" s="32"/>
      <c r="N6078" s="32"/>
      <c r="O6078" s="32"/>
      <c r="P6078" s="3"/>
      <c r="Q6078" s="32"/>
      <c r="R6078" s="32"/>
    </row>
    <row r="6079" spans="1:18" s="2" customFormat="1" ht="18.5" thickTop="1" thickBot="1" x14ac:dyDescent="0.4">
      <c r="A6079" s="2">
        <v>32680</v>
      </c>
      <c r="B6079" s="2" t="s">
        <v>4538</v>
      </c>
      <c r="C6079" s="2" t="s">
        <v>2708</v>
      </c>
      <c r="D6079" s="2" t="s">
        <v>6427</v>
      </c>
      <c r="E6079" s="2" t="s">
        <v>1037</v>
      </c>
      <c r="F6079" s="2" t="s">
        <v>10</v>
      </c>
      <c r="G6079" s="2" t="s">
        <v>10</v>
      </c>
      <c r="H6079" s="2" t="s">
        <v>10</v>
      </c>
      <c r="I6079" s="2" t="s">
        <v>9</v>
      </c>
      <c r="J6079" s="3"/>
      <c r="K6079" s="32"/>
      <c r="L6079" s="32"/>
      <c r="M6079" s="32"/>
      <c r="N6079" s="32"/>
      <c r="O6079" s="32"/>
      <c r="P6079" s="3"/>
      <c r="Q6079" s="32"/>
      <c r="R6079" s="32"/>
    </row>
    <row r="6080" spans="1:18" s="2" customFormat="1" ht="18.5" thickTop="1" thickBot="1" x14ac:dyDescent="0.4">
      <c r="A6080" s="33">
        <v>3900115</v>
      </c>
      <c r="B6080" s="2" t="s">
        <v>4538</v>
      </c>
      <c r="C6080" s="2" t="s">
        <v>5037</v>
      </c>
      <c r="D6080" s="2" t="s">
        <v>6427</v>
      </c>
      <c r="E6080" s="2" t="s">
        <v>1045</v>
      </c>
      <c r="F6080" s="2" t="s">
        <v>10</v>
      </c>
      <c r="G6080" s="2" t="s">
        <v>10</v>
      </c>
      <c r="H6080" s="2" t="s">
        <v>10</v>
      </c>
      <c r="I6080" s="2" t="s">
        <v>9</v>
      </c>
      <c r="J6080" s="3"/>
      <c r="K6080" s="32"/>
      <c r="L6080" s="32"/>
      <c r="M6080" s="32"/>
      <c r="N6080" s="32"/>
      <c r="O6080" s="32"/>
      <c r="P6080" s="3"/>
      <c r="Q6080" s="32"/>
      <c r="R6080" s="32"/>
    </row>
    <row r="6081" spans="1:18" s="2" customFormat="1" ht="18.5" thickTop="1" thickBot="1" x14ac:dyDescent="0.4">
      <c r="A6081" s="33">
        <v>4027835</v>
      </c>
      <c r="B6081" s="2" t="s">
        <v>4538</v>
      </c>
      <c r="C6081" s="2" t="s">
        <v>5038</v>
      </c>
      <c r="D6081" s="2" t="s">
        <v>6427</v>
      </c>
      <c r="E6081" s="2" t="s">
        <v>1045</v>
      </c>
      <c r="F6081" s="2" t="s">
        <v>10</v>
      </c>
      <c r="G6081" s="2" t="s">
        <v>10</v>
      </c>
      <c r="H6081" s="2" t="s">
        <v>10</v>
      </c>
      <c r="I6081" s="2" t="s">
        <v>9</v>
      </c>
      <c r="J6081" s="3"/>
      <c r="K6081" s="32"/>
      <c r="L6081" s="32"/>
      <c r="M6081" s="32"/>
      <c r="N6081" s="32"/>
      <c r="O6081" s="32"/>
      <c r="P6081" s="3"/>
      <c r="Q6081" s="32"/>
      <c r="R6081" s="32"/>
    </row>
    <row r="6082" spans="1:18" s="2" customFormat="1" ht="18.5" thickTop="1" thickBot="1" x14ac:dyDescent="0.4">
      <c r="A6082" s="33">
        <v>3900123</v>
      </c>
      <c r="B6082" s="2" t="s">
        <v>4538</v>
      </c>
      <c r="C6082" s="2" t="s">
        <v>5040</v>
      </c>
      <c r="D6082" s="2" t="s">
        <v>6427</v>
      </c>
      <c r="E6082" s="2" t="s">
        <v>1045</v>
      </c>
      <c r="F6082" s="2" t="s">
        <v>10</v>
      </c>
      <c r="G6082" s="2" t="s">
        <v>10</v>
      </c>
      <c r="H6082" s="2" t="s">
        <v>10</v>
      </c>
      <c r="I6082" s="2" t="s">
        <v>9</v>
      </c>
      <c r="J6082" s="3"/>
      <c r="K6082" s="32"/>
      <c r="L6082" s="32"/>
      <c r="M6082" s="32"/>
      <c r="N6082" s="32"/>
      <c r="O6082" s="32"/>
      <c r="P6082" s="3"/>
      <c r="Q6082" s="32"/>
      <c r="R6082" s="32"/>
    </row>
    <row r="6083" spans="1:18" s="2" customFormat="1" ht="18.5" thickTop="1" thickBot="1" x14ac:dyDescent="0.4">
      <c r="A6083" s="33">
        <v>3990140</v>
      </c>
      <c r="B6083" s="2" t="s">
        <v>4538</v>
      </c>
      <c r="C6083" s="2" t="s">
        <v>5034</v>
      </c>
      <c r="D6083" s="2" t="s">
        <v>6427</v>
      </c>
      <c r="E6083" s="2" t="s">
        <v>1045</v>
      </c>
      <c r="F6083" s="2" t="s">
        <v>10</v>
      </c>
      <c r="G6083" s="2" t="s">
        <v>10</v>
      </c>
      <c r="H6083" s="2" t="s">
        <v>10</v>
      </c>
      <c r="I6083" s="2" t="s">
        <v>9</v>
      </c>
      <c r="J6083" s="3"/>
      <c r="K6083" s="32"/>
      <c r="L6083" s="32"/>
      <c r="M6083" s="32"/>
      <c r="N6083" s="32"/>
      <c r="O6083" s="32"/>
      <c r="P6083" s="3"/>
      <c r="Q6083" s="32"/>
      <c r="R6083" s="32"/>
    </row>
    <row r="6084" spans="1:18" s="2" customFormat="1" ht="18.5" thickTop="1" thickBot="1" x14ac:dyDescent="0.4">
      <c r="A6084" s="33">
        <v>2313153</v>
      </c>
      <c r="B6084" s="2" t="s">
        <v>4538</v>
      </c>
      <c r="C6084" s="2" t="s">
        <v>5010</v>
      </c>
      <c r="D6084" s="2" t="s">
        <v>6427</v>
      </c>
      <c r="E6084" s="2" t="s">
        <v>1049</v>
      </c>
      <c r="F6084" s="2" t="s">
        <v>10</v>
      </c>
      <c r="G6084" s="2" t="s">
        <v>10</v>
      </c>
      <c r="H6084" s="2" t="s">
        <v>10</v>
      </c>
      <c r="I6084" s="2" t="s">
        <v>9</v>
      </c>
      <c r="J6084" s="3"/>
      <c r="K6084" s="32"/>
      <c r="L6084" s="32"/>
      <c r="M6084" s="32"/>
      <c r="N6084" s="32"/>
      <c r="O6084" s="32"/>
      <c r="P6084" s="3"/>
      <c r="Q6084" s="32"/>
      <c r="R6084" s="32"/>
    </row>
    <row r="6085" spans="1:18" s="2" customFormat="1" ht="18.5" thickTop="1" thickBot="1" x14ac:dyDescent="0.4">
      <c r="A6085" s="33">
        <v>2272144</v>
      </c>
      <c r="B6085" s="2" t="s">
        <v>4538</v>
      </c>
      <c r="C6085" s="2" t="s">
        <v>5006</v>
      </c>
      <c r="D6085" s="2" t="s">
        <v>6427</v>
      </c>
      <c r="E6085" s="2" t="s">
        <v>1049</v>
      </c>
      <c r="F6085" s="2" t="s">
        <v>10</v>
      </c>
      <c r="G6085" s="2" t="s">
        <v>10</v>
      </c>
      <c r="H6085" s="2" t="s">
        <v>10</v>
      </c>
      <c r="I6085" s="2" t="s">
        <v>9</v>
      </c>
      <c r="J6085" s="3"/>
      <c r="K6085" s="32"/>
      <c r="L6085" s="32"/>
      <c r="M6085" s="32"/>
      <c r="N6085" s="32"/>
      <c r="O6085" s="32"/>
      <c r="P6085" s="3"/>
      <c r="Q6085" s="32"/>
      <c r="R6085" s="32"/>
    </row>
    <row r="6086" spans="1:18" s="2" customFormat="1" ht="18.5" thickTop="1" thickBot="1" x14ac:dyDescent="0.4">
      <c r="A6086" s="2">
        <v>3747722</v>
      </c>
      <c r="B6086" s="2" t="s">
        <v>4538</v>
      </c>
      <c r="C6086" s="2" t="s">
        <v>692</v>
      </c>
      <c r="D6086" s="2" t="s">
        <v>6427</v>
      </c>
      <c r="E6086" s="2" t="s">
        <v>1036</v>
      </c>
      <c r="F6086" s="2" t="s">
        <v>10</v>
      </c>
      <c r="G6086" s="2" t="s">
        <v>10</v>
      </c>
      <c r="H6086" s="2" t="s">
        <v>10</v>
      </c>
      <c r="I6086" s="2" t="s">
        <v>9</v>
      </c>
      <c r="J6086" s="3"/>
      <c r="K6086" s="32"/>
      <c r="L6086" s="32"/>
      <c r="M6086" s="32"/>
      <c r="N6086" s="32"/>
      <c r="O6086" s="32"/>
      <c r="P6086" s="3"/>
      <c r="Q6086" s="32"/>
      <c r="R6086" s="32"/>
    </row>
    <row r="6087" spans="1:18" s="2" customFormat="1" ht="18.5" thickTop="1" thickBot="1" x14ac:dyDescent="0.4">
      <c r="A6087" s="2">
        <v>3728565</v>
      </c>
      <c r="B6087" s="2" t="s">
        <v>12</v>
      </c>
      <c r="C6087" s="2" t="s">
        <v>2443</v>
      </c>
      <c r="D6087" s="2" t="s">
        <v>6427</v>
      </c>
      <c r="E6087" s="2" t="s">
        <v>1064</v>
      </c>
      <c r="F6087" s="2" t="s">
        <v>10</v>
      </c>
      <c r="G6087" s="2" t="s">
        <v>9</v>
      </c>
      <c r="H6087" s="2" t="s">
        <v>9</v>
      </c>
      <c r="I6087" s="2" t="s">
        <v>9</v>
      </c>
      <c r="J6087" s="3"/>
      <c r="K6087" s="32"/>
      <c r="L6087" s="32"/>
      <c r="M6087" s="32"/>
      <c r="N6087" s="32"/>
      <c r="O6087" s="32"/>
      <c r="P6087" s="3"/>
      <c r="Q6087" s="32"/>
      <c r="R6087" s="32"/>
    </row>
    <row r="6088" spans="1:18" s="2" customFormat="1" ht="18.5" thickTop="1" thickBot="1" x14ac:dyDescent="0.4">
      <c r="A6088" s="2">
        <v>89094</v>
      </c>
      <c r="B6088" s="2" t="s">
        <v>12</v>
      </c>
      <c r="C6088" s="2" t="s">
        <v>2444</v>
      </c>
      <c r="D6088" s="2" t="s">
        <v>6427</v>
      </c>
      <c r="E6088" s="2" t="s">
        <v>1030</v>
      </c>
      <c r="F6088" s="2" t="s">
        <v>10</v>
      </c>
      <c r="G6088" s="2" t="s">
        <v>9</v>
      </c>
      <c r="H6088" s="2" t="s">
        <v>9</v>
      </c>
      <c r="I6088" s="2" t="s">
        <v>9</v>
      </c>
      <c r="J6088" s="3"/>
      <c r="K6088" s="32"/>
      <c r="L6088" s="32"/>
      <c r="M6088" s="32"/>
      <c r="N6088" s="32"/>
      <c r="O6088" s="32"/>
      <c r="P6088" s="3"/>
      <c r="Q6088" s="32"/>
      <c r="R6088" s="32"/>
    </row>
    <row r="6089" spans="1:18" s="2" customFormat="1" ht="18.5" thickTop="1" thickBot="1" x14ac:dyDescent="0.4">
      <c r="A6089" s="2">
        <v>2279602</v>
      </c>
      <c r="B6089" s="2" t="s">
        <v>12</v>
      </c>
      <c r="C6089" s="2" t="s">
        <v>686</v>
      </c>
      <c r="D6089" s="2" t="s">
        <v>6427</v>
      </c>
      <c r="E6089" s="2" t="s">
        <v>1030</v>
      </c>
      <c r="F6089" s="2" t="s">
        <v>10</v>
      </c>
      <c r="G6089" s="2" t="s">
        <v>9</v>
      </c>
      <c r="H6089" s="2" t="s">
        <v>9</v>
      </c>
      <c r="I6089" s="2" t="s">
        <v>9</v>
      </c>
      <c r="J6089" s="3"/>
      <c r="K6089" s="32"/>
      <c r="L6089" s="32"/>
      <c r="M6089" s="32"/>
      <c r="N6089" s="32"/>
      <c r="O6089" s="32"/>
      <c r="P6089" s="3"/>
      <c r="Q6089" s="32"/>
      <c r="R6089" s="32"/>
    </row>
    <row r="6090" spans="1:18" s="2" customFormat="1" ht="18.5" thickTop="1" thickBot="1" x14ac:dyDescent="0.4">
      <c r="A6090" s="2">
        <v>2279610</v>
      </c>
      <c r="B6090" s="2" t="s">
        <v>12</v>
      </c>
      <c r="C6090" s="2" t="s">
        <v>687</v>
      </c>
      <c r="D6090" s="2" t="s">
        <v>6427</v>
      </c>
      <c r="E6090" s="2" t="s">
        <v>1030</v>
      </c>
      <c r="F6090" s="2" t="s">
        <v>10</v>
      </c>
      <c r="G6090" s="2" t="s">
        <v>9</v>
      </c>
      <c r="H6090" s="2" t="s">
        <v>9</v>
      </c>
      <c r="I6090" s="2" t="s">
        <v>9</v>
      </c>
      <c r="J6090" s="3"/>
      <c r="K6090" s="32"/>
      <c r="L6090" s="32"/>
      <c r="M6090" s="32"/>
      <c r="N6090" s="32"/>
      <c r="O6090" s="32"/>
      <c r="P6090" s="3"/>
      <c r="Q6090" s="32"/>
      <c r="R6090" s="32"/>
    </row>
    <row r="6091" spans="1:18" s="2" customFormat="1" ht="18.5" thickTop="1" thickBot="1" x14ac:dyDescent="0.4">
      <c r="A6091" s="2">
        <v>3136181</v>
      </c>
      <c r="B6091" s="2" t="s">
        <v>12</v>
      </c>
      <c r="C6091" s="2" t="s">
        <v>688</v>
      </c>
      <c r="D6091" s="2" t="s">
        <v>6427</v>
      </c>
      <c r="E6091" s="2" t="s">
        <v>1030</v>
      </c>
      <c r="F6091" s="2" t="s">
        <v>10</v>
      </c>
      <c r="G6091" s="2" t="s">
        <v>9</v>
      </c>
      <c r="H6091" s="2" t="s">
        <v>9</v>
      </c>
      <c r="I6091" s="2" t="s">
        <v>9</v>
      </c>
      <c r="J6091" s="3"/>
      <c r="K6091" s="32"/>
      <c r="L6091" s="32"/>
      <c r="M6091" s="32"/>
      <c r="N6091" s="32"/>
      <c r="O6091" s="32"/>
      <c r="P6091" s="3"/>
      <c r="Q6091" s="32"/>
      <c r="R6091" s="32"/>
    </row>
    <row r="6092" spans="1:18" s="2" customFormat="1" ht="18.5" thickTop="1" thickBot="1" x14ac:dyDescent="0.4">
      <c r="A6092" s="2">
        <v>3136173</v>
      </c>
      <c r="B6092" s="2" t="s">
        <v>12</v>
      </c>
      <c r="C6092" s="2" t="s">
        <v>689</v>
      </c>
      <c r="D6092" s="2" t="s">
        <v>6427</v>
      </c>
      <c r="E6092" s="2" t="s">
        <v>1030</v>
      </c>
      <c r="F6092" s="2" t="s">
        <v>10</v>
      </c>
      <c r="G6092" s="2" t="s">
        <v>9</v>
      </c>
      <c r="H6092" s="2" t="s">
        <v>9</v>
      </c>
      <c r="I6092" s="2" t="s">
        <v>9</v>
      </c>
      <c r="J6092" s="3"/>
      <c r="K6092" s="32"/>
      <c r="L6092" s="32"/>
      <c r="M6092" s="32"/>
      <c r="N6092" s="32"/>
      <c r="O6092" s="32"/>
      <c r="P6092" s="3"/>
      <c r="Q6092" s="32"/>
      <c r="R6092" s="32"/>
    </row>
    <row r="6093" spans="1:18" s="2" customFormat="1" ht="18.5" thickTop="1" thickBot="1" x14ac:dyDescent="0.4">
      <c r="A6093" s="2">
        <v>4057733</v>
      </c>
      <c r="B6093" s="2" t="s">
        <v>12</v>
      </c>
      <c r="C6093" s="2" t="s">
        <v>806</v>
      </c>
      <c r="D6093" s="2" t="s">
        <v>62</v>
      </c>
      <c r="E6093" s="2" t="s">
        <v>1045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2"/>
      <c r="L6093" s="32"/>
      <c r="M6093" s="32"/>
      <c r="N6093" s="32"/>
      <c r="O6093" s="32"/>
      <c r="P6093" s="3"/>
      <c r="Q6093" s="32"/>
      <c r="R6093" s="32"/>
    </row>
    <row r="6094" spans="1:18" s="2" customFormat="1" ht="18.5" thickTop="1" thickBot="1" x14ac:dyDescent="0.4">
      <c r="A6094" s="2">
        <v>4057725</v>
      </c>
      <c r="B6094" s="2" t="s">
        <v>12</v>
      </c>
      <c r="C6094" s="2" t="s">
        <v>807</v>
      </c>
      <c r="D6094" s="2" t="s">
        <v>62</v>
      </c>
      <c r="E6094" s="2" t="s">
        <v>1045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2"/>
      <c r="L6094" s="32"/>
      <c r="M6094" s="32"/>
      <c r="N6094" s="32"/>
      <c r="O6094" s="32"/>
      <c r="P6094" s="3"/>
      <c r="Q6094" s="32"/>
      <c r="R6094" s="32"/>
    </row>
    <row r="6095" spans="1:18" s="2" customFormat="1" ht="18.5" thickTop="1" thickBot="1" x14ac:dyDescent="0.4">
      <c r="A6095" s="2">
        <v>4055836</v>
      </c>
      <c r="B6095" s="2" t="s">
        <v>12</v>
      </c>
      <c r="C6095" s="2" t="s">
        <v>994</v>
      </c>
      <c r="D6095" s="2" t="s">
        <v>81</v>
      </c>
      <c r="E6095" s="2" t="s">
        <v>1030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2"/>
      <c r="L6095" s="32"/>
      <c r="M6095" s="32"/>
      <c r="N6095" s="32"/>
      <c r="O6095" s="32"/>
      <c r="P6095" s="3"/>
      <c r="Q6095" s="32"/>
      <c r="R6095" s="32"/>
    </row>
    <row r="6096" spans="1:18" s="2" customFormat="1" ht="18.5" thickTop="1" thickBot="1" x14ac:dyDescent="0.4">
      <c r="A6096" s="2">
        <v>3330024</v>
      </c>
      <c r="B6096" s="2" t="s">
        <v>12</v>
      </c>
      <c r="C6096" s="2" t="s">
        <v>995</v>
      </c>
      <c r="D6096" s="2" t="s">
        <v>81</v>
      </c>
      <c r="E6096" s="2" t="s">
        <v>1037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2"/>
      <c r="L6096" s="32"/>
      <c r="M6096" s="32"/>
      <c r="N6096" s="32"/>
      <c r="O6096" s="32"/>
      <c r="P6096" s="3"/>
      <c r="Q6096" s="32"/>
      <c r="R6096" s="32"/>
    </row>
    <row r="6097" spans="1:18" s="2" customFormat="1" ht="18.5" thickTop="1" thickBot="1" x14ac:dyDescent="0.4">
      <c r="A6097" s="2">
        <v>3330016</v>
      </c>
      <c r="B6097" s="2" t="s">
        <v>12</v>
      </c>
      <c r="C6097" s="2" t="s">
        <v>996</v>
      </c>
      <c r="D6097" s="2" t="s">
        <v>81</v>
      </c>
      <c r="E6097" s="2" t="s">
        <v>1037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2"/>
      <c r="L6097" s="32"/>
      <c r="M6097" s="32"/>
      <c r="N6097" s="32"/>
      <c r="O6097" s="32"/>
      <c r="P6097" s="3"/>
      <c r="Q6097" s="32"/>
      <c r="R6097" s="32"/>
    </row>
    <row r="6098" spans="1:18" s="2" customFormat="1" ht="18.5" thickTop="1" thickBot="1" x14ac:dyDescent="0.4">
      <c r="A6098" s="2">
        <v>2264786</v>
      </c>
      <c r="B6098" s="2" t="s">
        <v>12</v>
      </c>
      <c r="C6098" s="2" t="s">
        <v>997</v>
      </c>
      <c r="D6098" s="2" t="s">
        <v>81</v>
      </c>
      <c r="E6098" s="2" t="s">
        <v>1037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2"/>
      <c r="L6098" s="32"/>
      <c r="M6098" s="32"/>
      <c r="N6098" s="32"/>
      <c r="O6098" s="32"/>
      <c r="P6098" s="3"/>
      <c r="Q6098" s="32"/>
      <c r="R6098" s="32"/>
    </row>
    <row r="6099" spans="1:18" s="2" customFormat="1" ht="18.5" thickTop="1" thickBot="1" x14ac:dyDescent="0.4">
      <c r="A6099" s="2">
        <v>4109096</v>
      </c>
      <c r="B6099" s="2" t="s">
        <v>12</v>
      </c>
      <c r="C6099" s="2" t="s">
        <v>4422</v>
      </c>
      <c r="D6099" s="2" t="s">
        <v>81</v>
      </c>
      <c r="E6099" s="2">
        <v>30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2"/>
      <c r="L6099" s="32"/>
      <c r="M6099" s="32"/>
      <c r="N6099" s="32"/>
      <c r="O6099" s="32"/>
      <c r="P6099" s="3"/>
      <c r="Q6099" s="32"/>
      <c r="R6099" s="32"/>
    </row>
    <row r="6100" spans="1:18" s="2" customFormat="1" ht="18.5" thickTop="1" thickBot="1" x14ac:dyDescent="0.4">
      <c r="A6100" s="2">
        <v>2827095</v>
      </c>
      <c r="B6100" s="2" t="s">
        <v>12</v>
      </c>
      <c r="C6100" s="2" t="s">
        <v>998</v>
      </c>
      <c r="D6100" s="2" t="s">
        <v>81</v>
      </c>
      <c r="E6100" s="2" t="s">
        <v>1045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2"/>
      <c r="L6100" s="32"/>
      <c r="M6100" s="32"/>
      <c r="N6100" s="32"/>
      <c r="O6100" s="32"/>
      <c r="P6100" s="3"/>
      <c r="Q6100" s="32"/>
      <c r="R6100" s="32"/>
    </row>
    <row r="6101" spans="1:18" s="2" customFormat="1" ht="18.5" thickTop="1" thickBot="1" x14ac:dyDescent="0.4">
      <c r="A6101" s="2">
        <v>2551141</v>
      </c>
      <c r="B6101" s="2" t="s">
        <v>12</v>
      </c>
      <c r="C6101" s="2" t="s">
        <v>999</v>
      </c>
      <c r="D6101" s="2" t="s">
        <v>81</v>
      </c>
      <c r="E6101" s="2" t="s">
        <v>1030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2"/>
      <c r="L6101" s="32"/>
      <c r="M6101" s="32"/>
      <c r="N6101" s="32"/>
      <c r="O6101" s="32"/>
      <c r="P6101" s="3"/>
      <c r="Q6101" s="32"/>
      <c r="R6101" s="32"/>
    </row>
    <row r="6102" spans="1:18" s="2" customFormat="1" ht="18.5" thickTop="1" thickBot="1" x14ac:dyDescent="0.4">
      <c r="A6102" s="2">
        <v>2330801</v>
      </c>
      <c r="B6102" s="2" t="s">
        <v>12</v>
      </c>
      <c r="C6102" s="2" t="s">
        <v>1000</v>
      </c>
      <c r="D6102" s="2" t="s">
        <v>81</v>
      </c>
      <c r="E6102" s="2" t="s">
        <v>1037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2"/>
      <c r="L6102" s="32"/>
      <c r="M6102" s="32"/>
      <c r="N6102" s="32"/>
      <c r="O6102" s="32"/>
      <c r="P6102" s="3"/>
      <c r="Q6102" s="32"/>
      <c r="R6102" s="32"/>
    </row>
    <row r="6103" spans="1:18" s="2" customFormat="1" ht="18.5" thickTop="1" thickBot="1" x14ac:dyDescent="0.4">
      <c r="A6103" s="2">
        <v>4074787</v>
      </c>
      <c r="B6103" s="2" t="s">
        <v>12</v>
      </c>
      <c r="C6103" s="2" t="s">
        <v>1001</v>
      </c>
      <c r="D6103" s="2" t="s">
        <v>81</v>
      </c>
      <c r="E6103" s="2" t="s">
        <v>1045</v>
      </c>
      <c r="F6103" s="2" t="s">
        <v>10</v>
      </c>
      <c r="G6103" s="2" t="s">
        <v>9</v>
      </c>
      <c r="H6103" s="2" t="s">
        <v>9</v>
      </c>
      <c r="I6103" s="2" t="s">
        <v>10</v>
      </c>
      <c r="J6103" s="3"/>
      <c r="K6103" s="32"/>
      <c r="L6103" s="32"/>
      <c r="M6103" s="32"/>
      <c r="N6103" s="32"/>
      <c r="O6103" s="32"/>
      <c r="P6103" s="3"/>
      <c r="Q6103" s="32"/>
      <c r="R6103" s="32"/>
    </row>
    <row r="6104" spans="1:18" s="2" customFormat="1" ht="18.5" thickTop="1" thickBot="1" x14ac:dyDescent="0.4">
      <c r="A6104" s="2">
        <v>3127438</v>
      </c>
      <c r="B6104" s="2" t="s">
        <v>12</v>
      </c>
      <c r="C6104" s="2" t="s">
        <v>1002</v>
      </c>
      <c r="D6104" s="2" t="s">
        <v>81</v>
      </c>
      <c r="E6104" s="2" t="s">
        <v>1045</v>
      </c>
      <c r="F6104" s="2" t="s">
        <v>10</v>
      </c>
      <c r="G6104" s="2" t="s">
        <v>9</v>
      </c>
      <c r="H6104" s="2" t="s">
        <v>9</v>
      </c>
      <c r="I6104" s="2" t="s">
        <v>10</v>
      </c>
      <c r="J6104" s="3"/>
      <c r="K6104" s="32"/>
      <c r="L6104" s="32"/>
      <c r="M6104" s="32"/>
      <c r="N6104" s="32"/>
      <c r="O6104" s="32"/>
      <c r="P6104" s="3"/>
      <c r="Q6104" s="32"/>
      <c r="R6104" s="32"/>
    </row>
    <row r="6105" spans="1:18" s="2" customFormat="1" ht="18.5" thickTop="1" thickBot="1" x14ac:dyDescent="0.4">
      <c r="A6105" s="2">
        <v>197236</v>
      </c>
      <c r="B6105" s="2" t="s">
        <v>12</v>
      </c>
      <c r="C6105" s="2" t="s">
        <v>1003</v>
      </c>
      <c r="D6105" s="2" t="s">
        <v>81</v>
      </c>
      <c r="E6105" s="2" t="s">
        <v>1033</v>
      </c>
      <c r="F6105" s="2" t="s">
        <v>10</v>
      </c>
      <c r="G6105" s="2" t="s">
        <v>9</v>
      </c>
      <c r="H6105" s="2" t="s">
        <v>9</v>
      </c>
      <c r="I6105" s="2" t="s">
        <v>10</v>
      </c>
      <c r="J6105" s="3"/>
      <c r="K6105" s="32"/>
      <c r="L6105" s="32"/>
      <c r="M6105" s="32"/>
      <c r="N6105" s="32"/>
      <c r="O6105" s="32"/>
      <c r="P6105" s="3"/>
      <c r="Q6105" s="32"/>
      <c r="R6105" s="32"/>
    </row>
    <row r="6106" spans="1:18" s="2" customFormat="1" ht="18.5" thickTop="1" thickBot="1" x14ac:dyDescent="0.4">
      <c r="A6106" s="2">
        <v>171884</v>
      </c>
      <c r="B6106" s="2" t="s">
        <v>12</v>
      </c>
      <c r="C6106" s="2" t="s">
        <v>1004</v>
      </c>
      <c r="D6106" s="2" t="s">
        <v>81</v>
      </c>
      <c r="E6106" s="2" t="s">
        <v>1041</v>
      </c>
      <c r="F6106" s="2" t="s">
        <v>10</v>
      </c>
      <c r="G6106" s="2" t="s">
        <v>9</v>
      </c>
      <c r="H6106" s="2" t="s">
        <v>9</v>
      </c>
      <c r="I6106" s="2" t="s">
        <v>10</v>
      </c>
      <c r="J6106" s="3"/>
      <c r="K6106" s="32"/>
      <c r="L6106" s="32"/>
      <c r="M6106" s="32"/>
      <c r="N6106" s="32"/>
      <c r="O6106" s="32"/>
      <c r="P6106" s="3"/>
      <c r="Q6106" s="32"/>
      <c r="R6106" s="32"/>
    </row>
    <row r="6107" spans="1:18" s="2" customFormat="1" ht="18.5" thickTop="1" thickBot="1" x14ac:dyDescent="0.4">
      <c r="A6107" s="2">
        <v>2120251</v>
      </c>
      <c r="B6107" s="2" t="s">
        <v>12</v>
      </c>
      <c r="C6107" s="2" t="s">
        <v>1005</v>
      </c>
      <c r="D6107" s="2" t="s">
        <v>81</v>
      </c>
      <c r="E6107" s="2" t="s">
        <v>1031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2"/>
      <c r="L6107" s="32"/>
      <c r="M6107" s="32"/>
      <c r="N6107" s="32"/>
      <c r="O6107" s="32"/>
      <c r="P6107" s="3"/>
      <c r="Q6107" s="32"/>
      <c r="R6107" s="32"/>
    </row>
    <row r="6108" spans="1:18" s="2" customFormat="1" ht="18.5" thickTop="1" thickBot="1" x14ac:dyDescent="0.4">
      <c r="A6108" s="2">
        <v>8434623</v>
      </c>
      <c r="B6108" s="2" t="s">
        <v>12</v>
      </c>
      <c r="C6108" s="2" t="s">
        <v>1006</v>
      </c>
      <c r="D6108" s="2" t="s">
        <v>81</v>
      </c>
      <c r="E6108" s="2" t="s">
        <v>1031</v>
      </c>
      <c r="F6108" s="2" t="s">
        <v>10</v>
      </c>
      <c r="G6108" s="2" t="s">
        <v>9</v>
      </c>
      <c r="H6108" s="2" t="s">
        <v>9</v>
      </c>
      <c r="I6108" s="2" t="s">
        <v>10</v>
      </c>
      <c r="J6108" s="3"/>
      <c r="K6108" s="32"/>
      <c r="L6108" s="32"/>
      <c r="M6108" s="32"/>
      <c r="N6108" s="32"/>
      <c r="O6108" s="32"/>
      <c r="P6108" s="3"/>
      <c r="Q6108" s="32"/>
      <c r="R6108" s="32"/>
    </row>
    <row r="6109" spans="1:18" s="2" customFormat="1" ht="18.5" thickTop="1" thickBot="1" x14ac:dyDescent="0.4">
      <c r="A6109" s="2">
        <v>414722</v>
      </c>
      <c r="B6109" s="2" t="s">
        <v>12</v>
      </c>
      <c r="C6109" s="2" t="s">
        <v>1007</v>
      </c>
      <c r="D6109" s="2" t="s">
        <v>81</v>
      </c>
      <c r="E6109" s="2" t="s">
        <v>1030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2"/>
      <c r="L6109" s="32"/>
      <c r="M6109" s="32"/>
      <c r="N6109" s="32"/>
      <c r="O6109" s="32"/>
      <c r="P6109" s="3"/>
      <c r="Q6109" s="32"/>
      <c r="R6109" s="32"/>
    </row>
    <row r="6110" spans="1:18" s="2" customFormat="1" ht="18.5" thickTop="1" thickBot="1" x14ac:dyDescent="0.4">
      <c r="A6110" s="2">
        <v>3078557</v>
      </c>
      <c r="B6110" s="2" t="s">
        <v>12</v>
      </c>
      <c r="C6110" s="2" t="s">
        <v>1008</v>
      </c>
      <c r="D6110" s="2" t="s">
        <v>81</v>
      </c>
      <c r="E6110" s="2" t="s">
        <v>1037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2"/>
      <c r="L6110" s="32"/>
      <c r="M6110" s="32"/>
      <c r="N6110" s="32"/>
      <c r="O6110" s="32"/>
      <c r="P6110" s="3"/>
      <c r="Q6110" s="32"/>
      <c r="R6110" s="32"/>
    </row>
    <row r="6111" spans="1:18" s="2" customFormat="1" ht="18.5" thickTop="1" thickBot="1" x14ac:dyDescent="0.4">
      <c r="A6111" s="2">
        <v>3854940</v>
      </c>
      <c r="B6111" s="2" t="s">
        <v>12</v>
      </c>
      <c r="C6111" s="2" t="s">
        <v>1009</v>
      </c>
      <c r="D6111" s="2" t="s">
        <v>81</v>
      </c>
      <c r="E6111" s="2" t="s">
        <v>1045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2"/>
      <c r="L6111" s="32"/>
      <c r="M6111" s="32"/>
      <c r="N6111" s="32"/>
      <c r="O6111" s="32"/>
      <c r="P6111" s="3"/>
      <c r="Q6111" s="32"/>
      <c r="R6111" s="32"/>
    </row>
    <row r="6112" spans="1:18" s="2" customFormat="1" ht="18.5" thickTop="1" thickBot="1" x14ac:dyDescent="0.4">
      <c r="A6112" s="2">
        <v>4042529</v>
      </c>
      <c r="B6112" s="2" t="s">
        <v>12</v>
      </c>
      <c r="C6112" s="2" t="s">
        <v>1010</v>
      </c>
      <c r="D6112" s="2" t="s">
        <v>81</v>
      </c>
      <c r="E6112" s="2" t="s">
        <v>1045</v>
      </c>
      <c r="F6112" s="2" t="s">
        <v>10</v>
      </c>
      <c r="G6112" s="2" t="s">
        <v>9</v>
      </c>
      <c r="H6112" s="2" t="s">
        <v>9</v>
      </c>
      <c r="I6112" s="2" t="s">
        <v>10</v>
      </c>
      <c r="J6112" s="3"/>
      <c r="K6112" s="32"/>
      <c r="L6112" s="32"/>
      <c r="M6112" s="32"/>
      <c r="N6112" s="32"/>
      <c r="O6112" s="32"/>
      <c r="P6112" s="3"/>
      <c r="Q6112" s="32"/>
      <c r="R6112" s="32"/>
    </row>
    <row r="6113" spans="1:18" s="2" customFormat="1" ht="18.5" thickTop="1" thickBot="1" x14ac:dyDescent="0.4">
      <c r="A6113" s="2">
        <v>4042511</v>
      </c>
      <c r="B6113" s="2" t="s">
        <v>12</v>
      </c>
      <c r="C6113" s="2" t="s">
        <v>1011</v>
      </c>
      <c r="D6113" s="2" t="s">
        <v>81</v>
      </c>
      <c r="E6113" s="2" t="s">
        <v>1045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2"/>
      <c r="L6113" s="32"/>
      <c r="M6113" s="32"/>
      <c r="N6113" s="32"/>
      <c r="O6113" s="32"/>
      <c r="P6113" s="3"/>
      <c r="Q6113" s="32"/>
      <c r="R6113" s="32"/>
    </row>
    <row r="6114" spans="1:18" s="2" customFormat="1" ht="18.5" thickTop="1" thickBot="1" x14ac:dyDescent="0.4">
      <c r="A6114" s="2">
        <v>3883055</v>
      </c>
      <c r="B6114" s="2" t="s">
        <v>12</v>
      </c>
      <c r="C6114" s="2" t="s">
        <v>1012</v>
      </c>
      <c r="D6114" s="2" t="s">
        <v>81</v>
      </c>
      <c r="E6114" s="2" t="s">
        <v>1045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2"/>
      <c r="L6114" s="32"/>
      <c r="M6114" s="32"/>
      <c r="N6114" s="32"/>
      <c r="O6114" s="32"/>
      <c r="P6114" s="3"/>
      <c r="Q6114" s="32"/>
      <c r="R6114" s="32"/>
    </row>
    <row r="6115" spans="1:18" s="2" customFormat="1" ht="18.5" thickTop="1" thickBot="1" x14ac:dyDescent="0.4">
      <c r="A6115" s="2">
        <v>2734549</v>
      </c>
      <c r="B6115" s="2" t="s">
        <v>12</v>
      </c>
      <c r="C6115" s="2" t="s">
        <v>1013</v>
      </c>
      <c r="D6115" s="2" t="s">
        <v>81</v>
      </c>
      <c r="E6115" s="2" t="s">
        <v>1037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2"/>
      <c r="L6115" s="32"/>
      <c r="M6115" s="32"/>
      <c r="N6115" s="32"/>
      <c r="O6115" s="32"/>
      <c r="P6115" s="3"/>
      <c r="Q6115" s="32"/>
      <c r="R6115" s="32"/>
    </row>
    <row r="6116" spans="1:18" s="2" customFormat="1" ht="18.5" thickTop="1" thickBot="1" x14ac:dyDescent="0.4">
      <c r="A6116" s="2">
        <v>2626364</v>
      </c>
      <c r="B6116" s="2" t="s">
        <v>12</v>
      </c>
      <c r="C6116" s="2" t="s">
        <v>1014</v>
      </c>
      <c r="D6116" s="2" t="s">
        <v>81</v>
      </c>
      <c r="E6116" s="2" t="s">
        <v>1030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2"/>
      <c r="L6116" s="32"/>
      <c r="M6116" s="32"/>
      <c r="N6116" s="32"/>
      <c r="O6116" s="32"/>
      <c r="P6116" s="3"/>
      <c r="Q6116" s="32"/>
      <c r="R6116" s="32"/>
    </row>
    <row r="6117" spans="1:18" s="2" customFormat="1" ht="18.5" thickTop="1" thickBot="1" x14ac:dyDescent="0.4">
      <c r="A6117" s="2">
        <v>2626372</v>
      </c>
      <c r="B6117" s="2" t="s">
        <v>12</v>
      </c>
      <c r="C6117" s="2" t="s">
        <v>1015</v>
      </c>
      <c r="D6117" s="2" t="s">
        <v>81</v>
      </c>
      <c r="E6117" s="2" t="s">
        <v>1037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2"/>
      <c r="L6117" s="32"/>
      <c r="M6117" s="32"/>
      <c r="N6117" s="32"/>
      <c r="O6117" s="32"/>
      <c r="P6117" s="3"/>
      <c r="Q6117" s="32"/>
      <c r="R6117" s="32"/>
    </row>
    <row r="6118" spans="1:18" s="2" customFormat="1" ht="18.5" thickTop="1" thickBot="1" x14ac:dyDescent="0.4">
      <c r="A6118" s="2">
        <v>4132155</v>
      </c>
      <c r="B6118" s="2" t="s">
        <v>4538</v>
      </c>
      <c r="C6118" s="2" t="s">
        <v>5432</v>
      </c>
      <c r="D6118" s="2" t="s">
        <v>5278</v>
      </c>
      <c r="E6118" s="2" t="s">
        <v>1030</v>
      </c>
      <c r="F6118" s="2" t="s">
        <v>10</v>
      </c>
      <c r="G6118" s="2" t="s">
        <v>10</v>
      </c>
      <c r="H6118" s="2" t="s">
        <v>10</v>
      </c>
      <c r="I6118" s="2" t="s">
        <v>9</v>
      </c>
      <c r="J6118" s="3"/>
      <c r="K6118" s="32"/>
      <c r="L6118" s="32"/>
      <c r="M6118" s="32"/>
      <c r="N6118" s="32"/>
      <c r="O6118" s="32"/>
      <c r="P6118" s="3"/>
      <c r="Q6118" s="32"/>
      <c r="R6118" s="32"/>
    </row>
    <row r="6119" spans="1:18" s="2" customFormat="1" ht="18.5" thickTop="1" thickBot="1" x14ac:dyDescent="0.4">
      <c r="A6119" s="2">
        <v>4164273</v>
      </c>
      <c r="B6119" s="2" t="s">
        <v>12</v>
      </c>
      <c r="C6119" s="2" t="s">
        <v>5502</v>
      </c>
      <c r="D6119" s="2" t="s">
        <v>5278</v>
      </c>
      <c r="E6119" s="2" t="s">
        <v>1047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2"/>
      <c r="L6119" s="32"/>
      <c r="M6119" s="32"/>
      <c r="N6119" s="32"/>
      <c r="O6119" s="32"/>
      <c r="P6119" s="3"/>
      <c r="Q6119" s="32"/>
      <c r="R6119" s="32"/>
    </row>
    <row r="6120" spans="1:18" s="2" customFormat="1" ht="18.5" thickTop="1" thickBot="1" x14ac:dyDescent="0.4">
      <c r="A6120" s="2">
        <v>4086831</v>
      </c>
      <c r="B6120" s="2" t="s">
        <v>4538</v>
      </c>
      <c r="C6120" s="2" t="s">
        <v>5835</v>
      </c>
      <c r="D6120" s="2" t="s">
        <v>5407</v>
      </c>
      <c r="E6120" s="2" t="s">
        <v>1030</v>
      </c>
      <c r="F6120" s="2" t="s">
        <v>10</v>
      </c>
      <c r="G6120" s="2" t="s">
        <v>10</v>
      </c>
      <c r="H6120" s="2" t="s">
        <v>10</v>
      </c>
      <c r="I6120" s="2" t="s">
        <v>9</v>
      </c>
      <c r="J6120" s="3"/>
      <c r="K6120" s="32"/>
      <c r="L6120" s="32"/>
      <c r="M6120" s="32"/>
      <c r="N6120" s="32"/>
      <c r="O6120" s="32"/>
      <c r="P6120" s="3"/>
      <c r="Q6120" s="32"/>
      <c r="R6120" s="32"/>
    </row>
    <row r="6121" spans="1:18" s="2" customFormat="1" ht="18.5" thickTop="1" thickBot="1" x14ac:dyDescent="0.4">
      <c r="A6121" s="2">
        <v>4102463</v>
      </c>
      <c r="B6121" s="2" t="s">
        <v>4538</v>
      </c>
      <c r="C6121" s="2" t="s">
        <v>6007</v>
      </c>
      <c r="D6121" s="2" t="s">
        <v>5407</v>
      </c>
      <c r="E6121" s="2" t="s">
        <v>1037</v>
      </c>
      <c r="F6121" s="2" t="s">
        <v>10</v>
      </c>
      <c r="G6121" s="2" t="s">
        <v>10</v>
      </c>
      <c r="H6121" s="2" t="s">
        <v>10</v>
      </c>
      <c r="I6121" s="2" t="s">
        <v>9</v>
      </c>
      <c r="J6121" s="3"/>
      <c r="K6121" s="32"/>
      <c r="L6121" s="32"/>
      <c r="M6121" s="32"/>
      <c r="N6121" s="32"/>
      <c r="O6121" s="32"/>
      <c r="P6121" s="3"/>
      <c r="Q6121" s="32"/>
      <c r="R6121" s="32"/>
    </row>
    <row r="6122" spans="1:18" s="2" customFormat="1" ht="18.5" thickTop="1" thickBot="1" x14ac:dyDescent="0.4">
      <c r="A6122" s="2">
        <v>4039392</v>
      </c>
      <c r="B6122" s="2" t="s">
        <v>4538</v>
      </c>
      <c r="C6122" s="2" t="s">
        <v>5406</v>
      </c>
      <c r="D6122" s="2" t="s">
        <v>5407</v>
      </c>
      <c r="E6122" s="2" t="s">
        <v>1030</v>
      </c>
      <c r="F6122" s="2" t="s">
        <v>10</v>
      </c>
      <c r="G6122" s="2" t="s">
        <v>10</v>
      </c>
      <c r="H6122" s="2" t="s">
        <v>10</v>
      </c>
      <c r="I6122" s="2" t="s">
        <v>9</v>
      </c>
      <c r="J6122" s="3"/>
      <c r="K6122" s="32"/>
      <c r="L6122" s="32"/>
      <c r="M6122" s="32"/>
      <c r="N6122" s="32"/>
      <c r="O6122" s="32"/>
      <c r="P6122" s="3"/>
      <c r="Q6122" s="32"/>
      <c r="R6122" s="32"/>
    </row>
    <row r="6123" spans="1:18" s="2" customFormat="1" ht="18.5" thickTop="1" thickBot="1" x14ac:dyDescent="0.4">
      <c r="A6123" s="2">
        <v>4051199</v>
      </c>
      <c r="B6123" s="2" t="s">
        <v>4538</v>
      </c>
      <c r="C6123" s="2" t="s">
        <v>5514</v>
      </c>
      <c r="D6123" s="2" t="s">
        <v>5407</v>
      </c>
      <c r="E6123" s="2" t="s">
        <v>1030</v>
      </c>
      <c r="F6123" s="2" t="s">
        <v>10</v>
      </c>
      <c r="G6123" s="2" t="s">
        <v>10</v>
      </c>
      <c r="H6123" s="2" t="s">
        <v>10</v>
      </c>
      <c r="I6123" s="2" t="s">
        <v>9</v>
      </c>
      <c r="J6123" s="3"/>
      <c r="K6123" s="32"/>
      <c r="L6123" s="32"/>
      <c r="M6123" s="32"/>
      <c r="N6123" s="32"/>
      <c r="O6123" s="32"/>
      <c r="P6123" s="3"/>
      <c r="Q6123" s="32"/>
      <c r="R6123" s="32"/>
    </row>
    <row r="6124" spans="1:18" s="2" customFormat="1" ht="18.5" thickTop="1" thickBot="1" x14ac:dyDescent="0.4">
      <c r="A6124" s="2">
        <v>4102455</v>
      </c>
      <c r="B6124" s="2" t="s">
        <v>4538</v>
      </c>
      <c r="C6124" s="2" t="s">
        <v>5515</v>
      </c>
      <c r="D6124" s="2" t="s">
        <v>5407</v>
      </c>
      <c r="E6124" s="2" t="s">
        <v>1045</v>
      </c>
      <c r="F6124" s="2" t="s">
        <v>10</v>
      </c>
      <c r="G6124" s="2" t="s">
        <v>10</v>
      </c>
      <c r="H6124" s="2" t="s">
        <v>10</v>
      </c>
      <c r="I6124" s="2" t="s">
        <v>9</v>
      </c>
      <c r="J6124" s="3"/>
      <c r="K6124" s="32"/>
      <c r="L6124" s="32"/>
      <c r="M6124" s="32"/>
      <c r="N6124" s="32"/>
      <c r="O6124" s="32"/>
      <c r="P6124" s="3"/>
      <c r="Q6124" s="32"/>
      <c r="R6124" s="32"/>
    </row>
    <row r="6125" spans="1:18" s="2" customFormat="1" ht="18.5" thickTop="1" thickBot="1" x14ac:dyDescent="0.4">
      <c r="A6125" s="2">
        <v>4140059</v>
      </c>
      <c r="B6125" s="2" t="s">
        <v>4538</v>
      </c>
      <c r="C6125" s="2" t="s">
        <v>6000</v>
      </c>
      <c r="D6125" s="2" t="s">
        <v>5407</v>
      </c>
      <c r="E6125" s="2" t="s">
        <v>1030</v>
      </c>
      <c r="F6125" s="2" t="s">
        <v>10</v>
      </c>
      <c r="G6125" s="2" t="s">
        <v>10</v>
      </c>
      <c r="H6125" s="2" t="s">
        <v>10</v>
      </c>
      <c r="I6125" s="2" t="s">
        <v>9</v>
      </c>
      <c r="J6125" s="3"/>
      <c r="K6125" s="32"/>
      <c r="L6125" s="32"/>
      <c r="M6125" s="32"/>
      <c r="N6125" s="32"/>
      <c r="O6125" s="32"/>
      <c r="P6125" s="3"/>
      <c r="Q6125" s="32"/>
      <c r="R6125" s="32"/>
    </row>
    <row r="6126" spans="1:18" s="2" customFormat="1" ht="18.5" thickTop="1" thickBot="1" x14ac:dyDescent="0.4">
      <c r="A6126" s="2">
        <v>3864097</v>
      </c>
      <c r="B6126" s="2" t="s">
        <v>4538</v>
      </c>
      <c r="C6126" s="2" t="s">
        <v>5516</v>
      </c>
      <c r="D6126" s="2" t="s">
        <v>5407</v>
      </c>
      <c r="E6126" s="2" t="s">
        <v>1045</v>
      </c>
      <c r="F6126" s="2" t="s">
        <v>10</v>
      </c>
      <c r="G6126" s="2" t="s">
        <v>10</v>
      </c>
      <c r="H6126" s="2" t="s">
        <v>10</v>
      </c>
      <c r="I6126" s="2" t="s">
        <v>9</v>
      </c>
      <c r="J6126" s="3"/>
      <c r="K6126" s="32"/>
      <c r="L6126" s="32"/>
      <c r="M6126" s="32"/>
      <c r="N6126" s="32"/>
      <c r="O6126" s="32"/>
      <c r="P6126" s="3"/>
      <c r="Q6126" s="32"/>
      <c r="R6126" s="32"/>
    </row>
    <row r="6127" spans="1:18" s="2" customFormat="1" ht="18.5" thickTop="1" thickBot="1" x14ac:dyDescent="0.4">
      <c r="A6127" s="2">
        <v>3861580</v>
      </c>
      <c r="B6127" s="2" t="s">
        <v>4538</v>
      </c>
      <c r="C6127" s="2" t="s">
        <v>5517</v>
      </c>
      <c r="D6127" s="2" t="s">
        <v>5407</v>
      </c>
      <c r="E6127" s="2" t="s">
        <v>1030</v>
      </c>
      <c r="F6127" s="2" t="s">
        <v>10</v>
      </c>
      <c r="G6127" s="2" t="s">
        <v>10</v>
      </c>
      <c r="H6127" s="2" t="s">
        <v>10</v>
      </c>
      <c r="I6127" s="2" t="s">
        <v>9</v>
      </c>
      <c r="J6127" s="3"/>
      <c r="K6127" s="32"/>
      <c r="L6127" s="32"/>
      <c r="M6127" s="32"/>
      <c r="N6127" s="32"/>
      <c r="O6127" s="32"/>
      <c r="P6127" s="3"/>
      <c r="Q6127" s="32"/>
      <c r="R6127" s="32"/>
    </row>
    <row r="6128" spans="1:18" s="2" customFormat="1" ht="18.5" thickTop="1" thickBot="1" x14ac:dyDescent="0.4">
      <c r="A6128" s="2">
        <v>3926151</v>
      </c>
      <c r="B6128" s="2" t="s">
        <v>4538</v>
      </c>
      <c r="C6128" s="2" t="s">
        <v>5441</v>
      </c>
      <c r="D6128" s="2" t="s">
        <v>5407</v>
      </c>
      <c r="E6128" s="2" t="s">
        <v>1030</v>
      </c>
      <c r="F6128" s="2" t="s">
        <v>10</v>
      </c>
      <c r="G6128" s="2" t="s">
        <v>10</v>
      </c>
      <c r="H6128" s="2" t="s">
        <v>10</v>
      </c>
      <c r="I6128" s="2" t="s">
        <v>9</v>
      </c>
      <c r="J6128" s="3"/>
      <c r="K6128" s="32"/>
      <c r="L6128" s="32"/>
      <c r="M6128" s="32"/>
      <c r="N6128" s="32"/>
      <c r="O6128" s="32"/>
      <c r="P6128" s="3"/>
      <c r="Q6128" s="32"/>
      <c r="R6128" s="32"/>
    </row>
    <row r="6129" spans="1:18" s="2" customFormat="1" ht="18.5" thickTop="1" thickBot="1" x14ac:dyDescent="0.4">
      <c r="A6129" s="2">
        <v>3926144</v>
      </c>
      <c r="B6129" s="2" t="s">
        <v>4538</v>
      </c>
      <c r="C6129" s="2" t="s">
        <v>5520</v>
      </c>
      <c r="D6129" s="2" t="s">
        <v>5407</v>
      </c>
      <c r="E6129" s="2" t="s">
        <v>1030</v>
      </c>
      <c r="F6129" s="2" t="s">
        <v>10</v>
      </c>
      <c r="G6129" s="2" t="s">
        <v>10</v>
      </c>
      <c r="H6129" s="2" t="s">
        <v>10</v>
      </c>
      <c r="I6129" s="2" t="s">
        <v>9</v>
      </c>
      <c r="J6129" s="3"/>
      <c r="K6129" s="32"/>
      <c r="L6129" s="32"/>
      <c r="M6129" s="32"/>
      <c r="N6129" s="32"/>
      <c r="O6129" s="32"/>
      <c r="P6129" s="3"/>
      <c r="Q6129" s="32"/>
      <c r="R6129" s="32"/>
    </row>
    <row r="6130" spans="1:18" s="2" customFormat="1" ht="18.5" thickTop="1" thickBot="1" x14ac:dyDescent="0.4">
      <c r="A6130" s="2">
        <v>3861614</v>
      </c>
      <c r="B6130" s="2" t="s">
        <v>4538</v>
      </c>
      <c r="C6130" s="2" t="s">
        <v>5522</v>
      </c>
      <c r="D6130" s="2" t="s">
        <v>5407</v>
      </c>
      <c r="E6130" s="2" t="s">
        <v>1030</v>
      </c>
      <c r="F6130" s="2" t="s">
        <v>10</v>
      </c>
      <c r="G6130" s="2" t="s">
        <v>10</v>
      </c>
      <c r="H6130" s="2" t="s">
        <v>10</v>
      </c>
      <c r="I6130" s="2" t="s">
        <v>9</v>
      </c>
      <c r="J6130" s="3"/>
      <c r="K6130" s="32"/>
      <c r="L6130" s="32"/>
      <c r="M6130" s="32"/>
      <c r="N6130" s="32"/>
      <c r="O6130" s="32"/>
      <c r="P6130" s="3"/>
      <c r="Q6130" s="32"/>
      <c r="R6130" s="32"/>
    </row>
    <row r="6131" spans="1:18" s="2" customFormat="1" ht="18.5" thickTop="1" thickBot="1" x14ac:dyDescent="0.4">
      <c r="A6131" s="2">
        <v>3928124</v>
      </c>
      <c r="B6131" s="2" t="s">
        <v>4538</v>
      </c>
      <c r="C6131" s="2" t="s">
        <v>5518</v>
      </c>
      <c r="D6131" s="2" t="s">
        <v>5407</v>
      </c>
      <c r="E6131" s="2" t="s">
        <v>1056</v>
      </c>
      <c r="F6131" s="2" t="s">
        <v>10</v>
      </c>
      <c r="G6131" s="2" t="s">
        <v>10</v>
      </c>
      <c r="H6131" s="2" t="s">
        <v>10</v>
      </c>
      <c r="I6131" s="2" t="s">
        <v>9</v>
      </c>
      <c r="J6131" s="3"/>
      <c r="K6131" s="36"/>
      <c r="L6131" s="36"/>
      <c r="M6131" s="36"/>
      <c r="N6131" s="36"/>
      <c r="O6131" s="36"/>
      <c r="P6131" s="3"/>
      <c r="Q6131" s="36"/>
      <c r="R6131" s="36"/>
    </row>
    <row r="6132" spans="1:18" s="2" customFormat="1" ht="18.5" thickTop="1" thickBot="1" x14ac:dyDescent="0.4">
      <c r="A6132" s="33">
        <v>3943966</v>
      </c>
      <c r="B6132" s="2" t="s">
        <v>12</v>
      </c>
      <c r="C6132" s="2" t="s">
        <v>4923</v>
      </c>
      <c r="D6132" s="2" t="s">
        <v>4941</v>
      </c>
      <c r="E6132" s="2" t="s">
        <v>1049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2"/>
      <c r="L6132" s="32"/>
      <c r="M6132" s="32"/>
      <c r="N6132" s="32"/>
      <c r="O6132" s="32"/>
      <c r="P6132" s="3"/>
      <c r="Q6132" s="32"/>
      <c r="R6132" s="32"/>
    </row>
    <row r="6133" spans="1:18" s="2" customFormat="1" ht="18.5" thickTop="1" thickBot="1" x14ac:dyDescent="0.4">
      <c r="A6133" s="33">
        <v>3442183</v>
      </c>
      <c r="B6133" s="2" t="s">
        <v>12</v>
      </c>
      <c r="C6133" s="2" t="s">
        <v>4870</v>
      </c>
      <c r="D6133" s="2" t="s">
        <v>4941</v>
      </c>
      <c r="E6133" s="2" t="s">
        <v>1037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2"/>
      <c r="L6133" s="32"/>
      <c r="M6133" s="32"/>
      <c r="N6133" s="32"/>
      <c r="O6133" s="32"/>
      <c r="P6133" s="3"/>
      <c r="Q6133" s="32"/>
      <c r="R6133" s="32"/>
    </row>
    <row r="6134" spans="1:18" s="2" customFormat="1" ht="18.5" thickTop="1" thickBot="1" x14ac:dyDescent="0.4">
      <c r="A6134" s="33">
        <v>2601433</v>
      </c>
      <c r="B6134" s="2" t="s">
        <v>12</v>
      </c>
      <c r="C6134" s="2" t="s">
        <v>4819</v>
      </c>
      <c r="D6134" s="2" t="s">
        <v>4941</v>
      </c>
      <c r="E6134" s="2" t="s">
        <v>1045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2"/>
      <c r="L6134" s="32"/>
      <c r="M6134" s="32"/>
      <c r="N6134" s="32"/>
      <c r="O6134" s="32"/>
      <c r="P6134" s="3"/>
      <c r="Q6134" s="32"/>
      <c r="R6134" s="32"/>
    </row>
    <row r="6135" spans="1:18" s="2" customFormat="1" ht="18.5" thickTop="1" thickBot="1" x14ac:dyDescent="0.4">
      <c r="A6135" s="33">
        <v>3690096</v>
      </c>
      <c r="B6135" s="2" t="s">
        <v>12</v>
      </c>
      <c r="C6135" s="2" t="s">
        <v>4907</v>
      </c>
      <c r="D6135" s="2" t="s">
        <v>4941</v>
      </c>
      <c r="E6135" s="2" t="s">
        <v>1048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2"/>
      <c r="L6135" s="32"/>
      <c r="M6135" s="32"/>
      <c r="N6135" s="32"/>
      <c r="O6135" s="32"/>
      <c r="P6135" s="3"/>
      <c r="Q6135" s="32"/>
      <c r="R6135" s="32"/>
    </row>
    <row r="6136" spans="1:18" s="2" customFormat="1" ht="18.5" thickTop="1" thickBot="1" x14ac:dyDescent="0.4">
      <c r="A6136" s="33">
        <v>3470986</v>
      </c>
      <c r="B6136" s="2" t="s">
        <v>12</v>
      </c>
      <c r="C6136" s="2" t="s">
        <v>4855</v>
      </c>
      <c r="D6136" s="2" t="s">
        <v>4941</v>
      </c>
      <c r="E6136" s="2" t="s">
        <v>1045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2"/>
      <c r="L6136" s="32"/>
      <c r="M6136" s="32"/>
      <c r="N6136" s="32"/>
      <c r="O6136" s="32"/>
      <c r="P6136" s="3"/>
      <c r="Q6136" s="32"/>
      <c r="R6136" s="32"/>
    </row>
    <row r="6137" spans="1:18" s="2" customFormat="1" ht="18.5" thickTop="1" thickBot="1" x14ac:dyDescent="0.4">
      <c r="A6137" s="33">
        <v>3806437</v>
      </c>
      <c r="B6137" s="2" t="s">
        <v>12</v>
      </c>
      <c r="C6137" s="2" t="s">
        <v>4800</v>
      </c>
      <c r="D6137" s="2" t="s">
        <v>4941</v>
      </c>
      <c r="E6137" s="2" t="s">
        <v>1045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2"/>
      <c r="L6137" s="32"/>
      <c r="M6137" s="32"/>
      <c r="N6137" s="32"/>
      <c r="O6137" s="32"/>
      <c r="P6137" s="3"/>
      <c r="Q6137" s="32"/>
      <c r="R6137" s="32"/>
    </row>
    <row r="6138" spans="1:18" s="2" customFormat="1" ht="18.5" thickTop="1" thickBot="1" x14ac:dyDescent="0.4">
      <c r="A6138" s="33">
        <v>4093043</v>
      </c>
      <c r="B6138" s="2" t="s">
        <v>12</v>
      </c>
      <c r="C6138" s="2" t="s">
        <v>4895</v>
      </c>
      <c r="D6138" s="2" t="s">
        <v>4941</v>
      </c>
      <c r="E6138" s="2" t="s">
        <v>1037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2"/>
      <c r="L6138" s="32"/>
      <c r="M6138" s="32"/>
      <c r="N6138" s="32"/>
      <c r="O6138" s="32"/>
      <c r="P6138" s="3"/>
      <c r="Q6138" s="32"/>
      <c r="R6138" s="32"/>
    </row>
    <row r="6139" spans="1:18" s="2" customFormat="1" ht="18.5" thickTop="1" thickBot="1" x14ac:dyDescent="0.4">
      <c r="A6139" s="33">
        <v>4093050</v>
      </c>
      <c r="B6139" s="2" t="s">
        <v>12</v>
      </c>
      <c r="C6139" s="2" t="s">
        <v>4824</v>
      </c>
      <c r="D6139" s="2" t="s">
        <v>4941</v>
      </c>
      <c r="E6139" s="2" t="s">
        <v>1037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2"/>
      <c r="L6139" s="32"/>
      <c r="M6139" s="32"/>
      <c r="N6139" s="32"/>
      <c r="O6139" s="32"/>
      <c r="P6139" s="3"/>
      <c r="Q6139" s="32"/>
      <c r="R6139" s="32"/>
    </row>
    <row r="6140" spans="1:18" s="2" customFormat="1" ht="18.5" thickTop="1" thickBot="1" x14ac:dyDescent="0.4">
      <c r="A6140" s="33">
        <v>3175627</v>
      </c>
      <c r="B6140" s="2" t="s">
        <v>12</v>
      </c>
      <c r="C6140" s="2" t="s">
        <v>4932</v>
      </c>
      <c r="D6140" s="2" t="s">
        <v>4941</v>
      </c>
      <c r="E6140" s="2" t="s">
        <v>1045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2"/>
      <c r="L6140" s="32"/>
      <c r="M6140" s="32"/>
      <c r="N6140" s="32"/>
      <c r="O6140" s="32"/>
      <c r="P6140" s="3"/>
      <c r="Q6140" s="32"/>
      <c r="R6140" s="32"/>
    </row>
    <row r="6141" spans="1:18" s="2" customFormat="1" ht="18.5" thickTop="1" thickBot="1" x14ac:dyDescent="0.4">
      <c r="A6141" s="33">
        <v>3481009</v>
      </c>
      <c r="B6141" s="2" t="s">
        <v>12</v>
      </c>
      <c r="C6141" s="2" t="s">
        <v>4791</v>
      </c>
      <c r="D6141" s="2" t="s">
        <v>4941</v>
      </c>
      <c r="E6141" s="2" t="s">
        <v>1045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2"/>
      <c r="L6141" s="32"/>
      <c r="M6141" s="32"/>
      <c r="N6141" s="32"/>
      <c r="O6141" s="32"/>
      <c r="P6141" s="3"/>
      <c r="Q6141" s="32"/>
      <c r="R6141" s="32"/>
    </row>
    <row r="6142" spans="1:18" s="2" customFormat="1" ht="18.5" thickTop="1" thickBot="1" x14ac:dyDescent="0.4">
      <c r="A6142" s="33">
        <v>2971125</v>
      </c>
      <c r="B6142" s="2" t="s">
        <v>12</v>
      </c>
      <c r="C6142" s="2" t="s">
        <v>4817</v>
      </c>
      <c r="D6142" s="2" t="s">
        <v>4941</v>
      </c>
      <c r="E6142" s="2" t="s">
        <v>1045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2"/>
      <c r="L6142" s="32"/>
      <c r="M6142" s="32"/>
      <c r="N6142" s="32"/>
      <c r="O6142" s="32"/>
      <c r="P6142" s="3"/>
      <c r="Q6142" s="32"/>
      <c r="R6142" s="32"/>
    </row>
    <row r="6143" spans="1:18" s="2" customFormat="1" ht="18.5" thickTop="1" thickBot="1" x14ac:dyDescent="0.4">
      <c r="A6143" s="33">
        <v>3243540</v>
      </c>
      <c r="B6143" s="2" t="s">
        <v>12</v>
      </c>
      <c r="C6143" s="2" t="s">
        <v>4881</v>
      </c>
      <c r="D6143" s="2" t="s">
        <v>4941</v>
      </c>
      <c r="E6143" s="2" t="s">
        <v>1045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2"/>
      <c r="L6143" s="32"/>
      <c r="M6143" s="32"/>
      <c r="N6143" s="32"/>
      <c r="O6143" s="32"/>
      <c r="P6143" s="3"/>
      <c r="Q6143" s="32"/>
      <c r="R6143" s="32"/>
    </row>
    <row r="6144" spans="1:18" s="2" customFormat="1" ht="18.5" thickTop="1" thickBot="1" x14ac:dyDescent="0.4">
      <c r="A6144" s="33">
        <v>2874402</v>
      </c>
      <c r="B6144" s="2" t="s">
        <v>12</v>
      </c>
      <c r="C6144" s="2" t="s">
        <v>4866</v>
      </c>
      <c r="D6144" s="2" t="s">
        <v>4941</v>
      </c>
      <c r="E6144" s="2" t="s">
        <v>1056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2"/>
      <c r="L6144" s="32"/>
      <c r="M6144" s="32"/>
      <c r="N6144" s="32"/>
      <c r="O6144" s="32"/>
      <c r="P6144" s="3"/>
      <c r="Q6144" s="32"/>
      <c r="R6144" s="32"/>
    </row>
    <row r="6145" spans="1:18" s="2" customFormat="1" ht="18.5" thickTop="1" thickBot="1" x14ac:dyDescent="0.4">
      <c r="A6145" s="33">
        <v>2963783</v>
      </c>
      <c r="B6145" s="2" t="s">
        <v>12</v>
      </c>
      <c r="C6145" s="2" t="s">
        <v>4815</v>
      </c>
      <c r="D6145" s="2" t="s">
        <v>4941</v>
      </c>
      <c r="E6145" s="2" t="s">
        <v>1030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2"/>
      <c r="L6145" s="32"/>
      <c r="M6145" s="32"/>
      <c r="N6145" s="32"/>
      <c r="O6145" s="32"/>
      <c r="P6145" s="3"/>
      <c r="Q6145" s="32"/>
      <c r="R6145" s="32"/>
    </row>
    <row r="6146" spans="1:18" s="2" customFormat="1" ht="18.5" thickTop="1" thickBot="1" x14ac:dyDescent="0.4">
      <c r="A6146" s="33">
        <v>3666815</v>
      </c>
      <c r="B6146" s="2" t="s">
        <v>12</v>
      </c>
      <c r="C6146" s="2" t="s">
        <v>4898</v>
      </c>
      <c r="D6146" s="2" t="s">
        <v>4941</v>
      </c>
      <c r="E6146" s="2" t="s">
        <v>1063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2"/>
      <c r="L6146" s="32"/>
      <c r="M6146" s="32"/>
      <c r="N6146" s="32"/>
      <c r="O6146" s="32"/>
      <c r="P6146" s="3"/>
      <c r="Q6146" s="32"/>
      <c r="R6146" s="32"/>
    </row>
    <row r="6147" spans="1:18" s="2" customFormat="1" ht="18.5" thickTop="1" thickBot="1" x14ac:dyDescent="0.4">
      <c r="A6147" s="33">
        <v>3394699</v>
      </c>
      <c r="B6147" s="2" t="s">
        <v>12</v>
      </c>
      <c r="C6147" s="2" t="s">
        <v>4935</v>
      </c>
      <c r="D6147" s="2" t="s">
        <v>4941</v>
      </c>
      <c r="E6147" s="2" t="s">
        <v>1049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2"/>
      <c r="L6147" s="32"/>
      <c r="M6147" s="32"/>
      <c r="N6147" s="32"/>
      <c r="O6147" s="32"/>
      <c r="P6147" s="3"/>
      <c r="Q6147" s="32"/>
      <c r="R6147" s="32"/>
    </row>
    <row r="6148" spans="1:18" s="2" customFormat="1" ht="18.5" thickTop="1" thickBot="1" x14ac:dyDescent="0.4">
      <c r="A6148" s="33">
        <v>3289923</v>
      </c>
      <c r="B6148" s="2" t="s">
        <v>12</v>
      </c>
      <c r="C6148" s="2" t="s">
        <v>4919</v>
      </c>
      <c r="D6148" s="2" t="s">
        <v>4941</v>
      </c>
      <c r="E6148" s="2" t="s">
        <v>1045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2"/>
      <c r="L6148" s="32"/>
      <c r="M6148" s="32"/>
      <c r="N6148" s="32"/>
      <c r="O6148" s="32"/>
      <c r="P6148" s="3"/>
      <c r="Q6148" s="32"/>
      <c r="R6148" s="32"/>
    </row>
    <row r="6149" spans="1:18" s="2" customFormat="1" ht="18.5" thickTop="1" thickBot="1" x14ac:dyDescent="0.4">
      <c r="A6149" s="33">
        <v>2601441</v>
      </c>
      <c r="B6149" s="2" t="s">
        <v>12</v>
      </c>
      <c r="C6149" s="2" t="s">
        <v>4820</v>
      </c>
      <c r="D6149" s="2" t="s">
        <v>4941</v>
      </c>
      <c r="E6149" s="2" t="s">
        <v>1045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2"/>
      <c r="L6149" s="32"/>
      <c r="M6149" s="32"/>
      <c r="N6149" s="32"/>
      <c r="O6149" s="32"/>
      <c r="P6149" s="3"/>
      <c r="Q6149" s="32"/>
      <c r="R6149" s="32"/>
    </row>
    <row r="6150" spans="1:18" s="2" customFormat="1" ht="18.5" thickTop="1" thickBot="1" x14ac:dyDescent="0.4">
      <c r="A6150" s="33">
        <v>3164381</v>
      </c>
      <c r="B6150" s="2" t="s">
        <v>12</v>
      </c>
      <c r="C6150" s="2" t="s">
        <v>4875</v>
      </c>
      <c r="D6150" s="2" t="s">
        <v>4941</v>
      </c>
      <c r="E6150" s="2" t="s">
        <v>1055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2"/>
      <c r="L6150" s="32"/>
      <c r="M6150" s="32"/>
      <c r="N6150" s="32"/>
      <c r="O6150" s="32"/>
      <c r="P6150" s="3"/>
      <c r="Q6150" s="32"/>
      <c r="R6150" s="32"/>
    </row>
    <row r="6151" spans="1:18" s="2" customFormat="1" ht="18.5" thickTop="1" thickBot="1" x14ac:dyDescent="0.4">
      <c r="A6151" s="33">
        <v>3394640</v>
      </c>
      <c r="B6151" s="2" t="s">
        <v>12</v>
      </c>
      <c r="C6151" s="2" t="s">
        <v>4796</v>
      </c>
      <c r="D6151" s="2" t="s">
        <v>4941</v>
      </c>
      <c r="E6151" s="2" t="s">
        <v>1072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2"/>
      <c r="L6151" s="32"/>
      <c r="M6151" s="32"/>
      <c r="N6151" s="32"/>
      <c r="O6151" s="32"/>
      <c r="P6151" s="3"/>
      <c r="Q6151" s="32"/>
      <c r="R6151" s="32"/>
    </row>
    <row r="6152" spans="1:18" s="2" customFormat="1" ht="18.5" thickTop="1" thickBot="1" x14ac:dyDescent="0.4">
      <c r="A6152" s="33">
        <v>3481025</v>
      </c>
      <c r="B6152" s="2" t="s">
        <v>12</v>
      </c>
      <c r="C6152" s="2" t="s">
        <v>4887</v>
      </c>
      <c r="D6152" s="2" t="s">
        <v>4941</v>
      </c>
      <c r="E6152" s="2" t="s">
        <v>1045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2"/>
      <c r="L6152" s="32"/>
      <c r="M6152" s="32"/>
      <c r="N6152" s="32"/>
      <c r="O6152" s="32"/>
      <c r="P6152" s="3"/>
      <c r="Q6152" s="32"/>
      <c r="R6152" s="32"/>
    </row>
    <row r="6153" spans="1:18" s="2" customFormat="1" ht="18.5" thickTop="1" thickBot="1" x14ac:dyDescent="0.4">
      <c r="A6153" s="33">
        <v>3502143</v>
      </c>
      <c r="B6153" s="2" t="s">
        <v>12</v>
      </c>
      <c r="C6153" s="2" t="s">
        <v>4906</v>
      </c>
      <c r="D6153" s="2" t="s">
        <v>4941</v>
      </c>
      <c r="E6153" s="2" t="s">
        <v>1037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2"/>
      <c r="L6153" s="32"/>
      <c r="M6153" s="32"/>
      <c r="N6153" s="32"/>
      <c r="O6153" s="32"/>
      <c r="P6153" s="3"/>
      <c r="Q6153" s="32"/>
      <c r="R6153" s="32"/>
    </row>
    <row r="6154" spans="1:18" s="2" customFormat="1" ht="18.5" thickTop="1" thickBot="1" x14ac:dyDescent="0.4">
      <c r="A6154" s="33">
        <v>3442225</v>
      </c>
      <c r="B6154" s="2" t="s">
        <v>12</v>
      </c>
      <c r="C6154" s="2" t="s">
        <v>4793</v>
      </c>
      <c r="D6154" s="2" t="s">
        <v>4941</v>
      </c>
      <c r="E6154" s="2" t="s">
        <v>1037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2"/>
      <c r="L6154" s="32"/>
      <c r="M6154" s="32"/>
      <c r="N6154" s="32"/>
      <c r="O6154" s="32"/>
      <c r="P6154" s="3"/>
      <c r="Q6154" s="32"/>
      <c r="R6154" s="32"/>
    </row>
    <row r="6155" spans="1:18" s="2" customFormat="1" ht="18.5" thickTop="1" thickBot="1" x14ac:dyDescent="0.4">
      <c r="A6155" s="33">
        <v>3929643</v>
      </c>
      <c r="B6155" s="2" t="s">
        <v>12</v>
      </c>
      <c r="C6155" s="2" t="s">
        <v>4850</v>
      </c>
      <c r="D6155" s="2" t="s">
        <v>4941</v>
      </c>
      <c r="E6155" s="2" t="s">
        <v>1049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6"/>
      <c r="L6155" s="36"/>
      <c r="M6155" s="36"/>
      <c r="N6155" s="36"/>
      <c r="O6155" s="36"/>
      <c r="P6155" s="3"/>
      <c r="Q6155" s="36"/>
      <c r="R6155" s="36"/>
    </row>
    <row r="6156" spans="1:18" s="2" customFormat="1" ht="18.5" thickTop="1" thickBot="1" x14ac:dyDescent="0.4">
      <c r="A6156" s="33">
        <v>3544301</v>
      </c>
      <c r="B6156" s="2" t="s">
        <v>12</v>
      </c>
      <c r="C6156" s="2" t="s">
        <v>4928</v>
      </c>
      <c r="D6156" s="2" t="s">
        <v>4941</v>
      </c>
      <c r="E6156" s="2" t="s">
        <v>1045</v>
      </c>
      <c r="F6156" s="2" t="s">
        <v>10</v>
      </c>
      <c r="G6156" s="2" t="s">
        <v>9</v>
      </c>
      <c r="H6156" s="2" t="s">
        <v>9</v>
      </c>
      <c r="I6156" s="2" t="s">
        <v>10</v>
      </c>
      <c r="J6156" s="3"/>
      <c r="K6156" s="36"/>
      <c r="L6156" s="36"/>
      <c r="M6156" s="36"/>
      <c r="N6156" s="36"/>
      <c r="O6156" s="36"/>
      <c r="P6156" s="3"/>
      <c r="Q6156" s="36"/>
      <c r="R6156" s="36"/>
    </row>
    <row r="6157" spans="1:18" s="2" customFormat="1" ht="18.5" thickTop="1" thickBot="1" x14ac:dyDescent="0.4">
      <c r="A6157" s="33">
        <v>3243524</v>
      </c>
      <c r="B6157" s="2" t="s">
        <v>12</v>
      </c>
      <c r="C6157" s="2" t="s">
        <v>4938</v>
      </c>
      <c r="D6157" s="2" t="s">
        <v>4941</v>
      </c>
      <c r="E6157" s="2" t="s">
        <v>1048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6"/>
      <c r="L6157" s="36"/>
      <c r="M6157" s="36"/>
      <c r="N6157" s="36"/>
      <c r="O6157" s="36"/>
      <c r="P6157" s="3"/>
      <c r="Q6157" s="36"/>
      <c r="R6157" s="36"/>
    </row>
    <row r="6158" spans="1:18" s="2" customFormat="1" ht="18.5" thickTop="1" thickBot="1" x14ac:dyDescent="0.4">
      <c r="A6158" s="33">
        <v>405761</v>
      </c>
      <c r="B6158" s="2" t="s">
        <v>12</v>
      </c>
      <c r="C6158" s="2" t="s">
        <v>4810</v>
      </c>
      <c r="D6158" s="2" t="s">
        <v>4941</v>
      </c>
      <c r="E6158" s="2" t="s">
        <v>1045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6"/>
      <c r="L6158" s="36"/>
      <c r="M6158" s="36"/>
      <c r="N6158" s="36"/>
      <c r="O6158" s="36"/>
      <c r="P6158" s="3"/>
      <c r="Q6158" s="36"/>
      <c r="R6158" s="36"/>
    </row>
    <row r="6159" spans="1:18" s="2" customFormat="1" ht="18.5" thickTop="1" thickBot="1" x14ac:dyDescent="0.4">
      <c r="A6159" s="33">
        <v>2168318</v>
      </c>
      <c r="B6159" s="2" t="s">
        <v>12</v>
      </c>
      <c r="C6159" s="2" t="s">
        <v>4810</v>
      </c>
      <c r="D6159" s="2" t="s">
        <v>4941</v>
      </c>
      <c r="E6159" s="2" t="s">
        <v>1055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6"/>
      <c r="L6159" s="36"/>
      <c r="M6159" s="36"/>
      <c r="N6159" s="36"/>
      <c r="O6159" s="36"/>
      <c r="P6159" s="3"/>
      <c r="Q6159" s="36"/>
      <c r="R6159" s="36"/>
    </row>
    <row r="6160" spans="1:18" s="2" customFormat="1" ht="18.5" thickTop="1" thickBot="1" x14ac:dyDescent="0.4">
      <c r="A6160" s="33">
        <v>3243557</v>
      </c>
      <c r="B6160" s="2" t="s">
        <v>12</v>
      </c>
      <c r="C6160" s="2" t="s">
        <v>4836</v>
      </c>
      <c r="D6160" s="2" t="s">
        <v>4941</v>
      </c>
      <c r="E6160" s="2" t="s">
        <v>1045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6"/>
      <c r="L6160" s="36"/>
      <c r="M6160" s="36"/>
      <c r="N6160" s="36"/>
      <c r="O6160" s="36"/>
      <c r="P6160" s="3"/>
      <c r="Q6160" s="36"/>
      <c r="R6160" s="36"/>
    </row>
    <row r="6161" spans="1:18" s="2" customFormat="1" ht="18.5" thickTop="1" thickBot="1" x14ac:dyDescent="0.4">
      <c r="A6161" s="33">
        <v>2915551</v>
      </c>
      <c r="B6161" s="2" t="s">
        <v>12</v>
      </c>
      <c r="C6161" s="2" t="s">
        <v>4921</v>
      </c>
      <c r="D6161" s="2" t="s">
        <v>4941</v>
      </c>
      <c r="E6161" s="2" t="s">
        <v>1056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6"/>
      <c r="L6161" s="36"/>
      <c r="M6161" s="36"/>
      <c r="N6161" s="36"/>
      <c r="O6161" s="36"/>
      <c r="P6161" s="3"/>
      <c r="Q6161" s="36"/>
      <c r="R6161" s="36"/>
    </row>
    <row r="6162" spans="1:18" s="2" customFormat="1" ht="18.5" thickTop="1" thickBot="1" x14ac:dyDescent="0.4">
      <c r="A6162" s="33">
        <v>3442191</v>
      </c>
      <c r="B6162" s="2" t="s">
        <v>12</v>
      </c>
      <c r="C6162" s="2" t="s">
        <v>4806</v>
      </c>
      <c r="D6162" s="2" t="s">
        <v>4941</v>
      </c>
      <c r="E6162" s="2" t="s">
        <v>1037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6"/>
      <c r="L6162" s="36"/>
      <c r="M6162" s="36"/>
      <c r="N6162" s="36"/>
      <c r="O6162" s="36"/>
      <c r="P6162" s="3"/>
      <c r="Q6162" s="36"/>
      <c r="R6162" s="36"/>
    </row>
    <row r="6163" spans="1:18" s="2" customFormat="1" ht="18.5" thickTop="1" thickBot="1" x14ac:dyDescent="0.4">
      <c r="A6163" s="33">
        <v>813709</v>
      </c>
      <c r="B6163" s="2" t="s">
        <v>12</v>
      </c>
      <c r="C6163" s="2" t="s">
        <v>4813</v>
      </c>
      <c r="D6163" s="2" t="s">
        <v>4941</v>
      </c>
      <c r="E6163" s="2" t="s">
        <v>1030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6"/>
      <c r="L6163" s="36"/>
      <c r="M6163" s="36"/>
      <c r="N6163" s="36"/>
      <c r="O6163" s="36"/>
      <c r="P6163" s="3"/>
      <c r="Q6163" s="36"/>
      <c r="R6163" s="36"/>
    </row>
    <row r="6164" spans="1:18" s="2" customFormat="1" ht="18.5" thickTop="1" thickBot="1" x14ac:dyDescent="0.4">
      <c r="A6164" s="33">
        <v>4038436</v>
      </c>
      <c r="B6164" s="2" t="s">
        <v>12</v>
      </c>
      <c r="C6164" s="2" t="s">
        <v>4873</v>
      </c>
      <c r="D6164" s="2" t="s">
        <v>4941</v>
      </c>
      <c r="E6164" s="2" t="s">
        <v>1030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6"/>
      <c r="L6164" s="36"/>
      <c r="M6164" s="36"/>
      <c r="N6164" s="36"/>
      <c r="O6164" s="36"/>
      <c r="P6164" s="3"/>
      <c r="Q6164" s="36"/>
      <c r="R6164" s="36"/>
    </row>
    <row r="6165" spans="1:18" s="2" customFormat="1" ht="18.5" thickTop="1" thickBot="1" x14ac:dyDescent="0.4">
      <c r="A6165" s="33">
        <v>4111761</v>
      </c>
      <c r="B6165" s="2" t="s">
        <v>12</v>
      </c>
      <c r="C6165" s="2" t="s">
        <v>4835</v>
      </c>
      <c r="D6165" s="2" t="s">
        <v>4941</v>
      </c>
      <c r="E6165" s="2" t="s">
        <v>1045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6"/>
      <c r="L6165" s="36"/>
      <c r="M6165" s="36"/>
      <c r="N6165" s="36"/>
      <c r="O6165" s="36"/>
      <c r="P6165" s="3"/>
      <c r="Q6165" s="36"/>
      <c r="R6165" s="36"/>
    </row>
    <row r="6166" spans="1:18" s="2" customFormat="1" ht="18.5" thickTop="1" thickBot="1" x14ac:dyDescent="0.4">
      <c r="A6166" s="33">
        <v>4111753</v>
      </c>
      <c r="B6166" s="2" t="s">
        <v>12</v>
      </c>
      <c r="C6166" s="2" t="s">
        <v>4915</v>
      </c>
      <c r="D6166" s="2" t="s">
        <v>4941</v>
      </c>
      <c r="E6166" s="2" t="s">
        <v>1055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6"/>
      <c r="L6166" s="36"/>
      <c r="M6166" s="36"/>
      <c r="N6166" s="36"/>
      <c r="O6166" s="36"/>
      <c r="P6166" s="3"/>
      <c r="Q6166" s="36"/>
      <c r="R6166" s="36"/>
    </row>
    <row r="6167" spans="1:18" s="2" customFormat="1" ht="18.5" thickTop="1" thickBot="1" x14ac:dyDescent="0.4">
      <c r="A6167" s="33">
        <v>3353109</v>
      </c>
      <c r="B6167" s="2" t="s">
        <v>12</v>
      </c>
      <c r="C6167" s="2" t="s">
        <v>4795</v>
      </c>
      <c r="D6167" s="2" t="s">
        <v>4941</v>
      </c>
      <c r="E6167" s="2" t="s">
        <v>1049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6"/>
      <c r="L6167" s="36"/>
      <c r="M6167" s="36"/>
      <c r="N6167" s="36"/>
      <c r="O6167" s="36"/>
      <c r="P6167" s="3"/>
      <c r="Q6167" s="36"/>
      <c r="R6167" s="36"/>
    </row>
    <row r="6168" spans="1:18" s="2" customFormat="1" ht="18.5" thickTop="1" thickBot="1" x14ac:dyDescent="0.4">
      <c r="A6168" s="33">
        <v>4032017</v>
      </c>
      <c r="B6168" s="2" t="s">
        <v>12</v>
      </c>
      <c r="C6168" s="2" t="s">
        <v>4861</v>
      </c>
      <c r="D6168" s="2" t="s">
        <v>4941</v>
      </c>
      <c r="E6168" s="2" t="s">
        <v>1035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2"/>
      <c r="L6168" s="32"/>
      <c r="M6168" s="32"/>
      <c r="N6168" s="32"/>
      <c r="O6168" s="32"/>
      <c r="P6168" s="3"/>
      <c r="Q6168" s="32"/>
      <c r="R6168" s="32"/>
    </row>
    <row r="6169" spans="1:18" s="2" customFormat="1" ht="18.5" thickTop="1" thickBot="1" x14ac:dyDescent="0.4">
      <c r="A6169" s="33">
        <v>4032009</v>
      </c>
      <c r="B6169" s="2" t="s">
        <v>12</v>
      </c>
      <c r="C6169" s="2" t="s">
        <v>4929</v>
      </c>
      <c r="D6169" s="2" t="s">
        <v>4941</v>
      </c>
      <c r="E6169" s="2" t="s">
        <v>1035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2"/>
      <c r="L6169" s="32"/>
      <c r="M6169" s="32"/>
      <c r="N6169" s="32"/>
      <c r="O6169" s="32"/>
      <c r="P6169" s="3"/>
      <c r="Q6169" s="32"/>
      <c r="R6169" s="32"/>
    </row>
    <row r="6170" spans="1:18" s="2" customFormat="1" ht="18.5" thickTop="1" thickBot="1" x14ac:dyDescent="0.4">
      <c r="A6170" s="33">
        <v>4110961</v>
      </c>
      <c r="B6170" s="2" t="s">
        <v>12</v>
      </c>
      <c r="C6170" s="2" t="s">
        <v>4900</v>
      </c>
      <c r="D6170" s="2" t="s">
        <v>4941</v>
      </c>
      <c r="E6170" s="2" t="s">
        <v>1037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2"/>
      <c r="L6170" s="32"/>
      <c r="M6170" s="32"/>
      <c r="N6170" s="32"/>
      <c r="O6170" s="32"/>
      <c r="P6170" s="3"/>
      <c r="Q6170" s="32"/>
      <c r="R6170" s="32"/>
    </row>
    <row r="6171" spans="1:18" s="2" customFormat="1" ht="18.5" thickTop="1" thickBot="1" x14ac:dyDescent="0.4">
      <c r="A6171" s="33">
        <v>3792728</v>
      </c>
      <c r="B6171" s="2" t="s">
        <v>12</v>
      </c>
      <c r="C6171" s="2" t="s">
        <v>4878</v>
      </c>
      <c r="D6171" s="2" t="s">
        <v>4941</v>
      </c>
      <c r="E6171" s="2" t="s">
        <v>1049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6"/>
      <c r="L6171" s="36"/>
      <c r="M6171" s="36"/>
      <c r="N6171" s="36"/>
      <c r="O6171" s="36"/>
      <c r="P6171" s="3"/>
      <c r="Q6171" s="36"/>
      <c r="R6171" s="36"/>
    </row>
    <row r="6172" spans="1:18" s="2" customFormat="1" ht="18.5" thickTop="1" thickBot="1" x14ac:dyDescent="0.4">
      <c r="A6172" s="33">
        <v>3597606</v>
      </c>
      <c r="B6172" s="2" t="s">
        <v>12</v>
      </c>
      <c r="C6172" s="2" t="s">
        <v>4924</v>
      </c>
      <c r="D6172" s="2" t="s">
        <v>4941</v>
      </c>
      <c r="E6172" s="2" t="s">
        <v>1045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6"/>
      <c r="L6172" s="36"/>
      <c r="M6172" s="36"/>
      <c r="N6172" s="36"/>
      <c r="O6172" s="36"/>
      <c r="P6172" s="3"/>
      <c r="Q6172" s="36"/>
      <c r="R6172" s="36"/>
    </row>
    <row r="6173" spans="1:18" s="2" customFormat="1" ht="18.5" thickTop="1" thickBot="1" x14ac:dyDescent="0.4">
      <c r="A6173" s="33">
        <v>3270576</v>
      </c>
      <c r="B6173" s="2" t="s">
        <v>12</v>
      </c>
      <c r="C6173" s="2" t="s">
        <v>4848</v>
      </c>
      <c r="D6173" s="2" t="s">
        <v>4941</v>
      </c>
      <c r="E6173" s="2" t="s">
        <v>1037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6"/>
      <c r="L6173" s="36"/>
      <c r="M6173" s="36"/>
      <c r="N6173" s="36"/>
      <c r="O6173" s="36"/>
      <c r="P6173" s="3"/>
      <c r="Q6173" s="36"/>
      <c r="R6173" s="36"/>
    </row>
    <row r="6174" spans="1:18" s="2" customFormat="1" ht="18.5" thickTop="1" thickBot="1" x14ac:dyDescent="0.4">
      <c r="A6174" s="33">
        <v>3353091</v>
      </c>
      <c r="B6174" s="2" t="s">
        <v>12</v>
      </c>
      <c r="C6174" s="2" t="s">
        <v>4927</v>
      </c>
      <c r="D6174" s="2" t="s">
        <v>4941</v>
      </c>
      <c r="E6174" s="2" t="s">
        <v>1048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6"/>
      <c r="L6174" s="36"/>
      <c r="M6174" s="36"/>
      <c r="N6174" s="36"/>
      <c r="O6174" s="36"/>
      <c r="P6174" s="3"/>
      <c r="Q6174" s="36"/>
      <c r="R6174" s="36"/>
    </row>
    <row r="6175" spans="1:18" s="2" customFormat="1" ht="18.5" thickTop="1" thickBot="1" x14ac:dyDescent="0.4">
      <c r="A6175" s="33">
        <v>3944030</v>
      </c>
      <c r="B6175" s="2" t="s">
        <v>12</v>
      </c>
      <c r="C6175" s="2" t="s">
        <v>4859</v>
      </c>
      <c r="D6175" s="2" t="s">
        <v>4941</v>
      </c>
      <c r="E6175" s="2" t="s">
        <v>1037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6"/>
      <c r="L6175" s="36"/>
      <c r="M6175" s="36"/>
      <c r="N6175" s="36"/>
      <c r="O6175" s="36"/>
      <c r="P6175" s="3"/>
      <c r="Q6175" s="36"/>
      <c r="R6175" s="36"/>
    </row>
    <row r="6176" spans="1:18" s="2" customFormat="1" ht="18.5" thickTop="1" thickBot="1" x14ac:dyDescent="0.4">
      <c r="A6176" s="33">
        <v>3597614</v>
      </c>
      <c r="B6176" s="2" t="s">
        <v>12</v>
      </c>
      <c r="C6176" s="2" t="s">
        <v>4880</v>
      </c>
      <c r="D6176" s="2" t="s">
        <v>4941</v>
      </c>
      <c r="E6176" s="2" t="s">
        <v>1037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6"/>
      <c r="L6176" s="36"/>
      <c r="M6176" s="36"/>
      <c r="N6176" s="36"/>
      <c r="O6176" s="36"/>
      <c r="P6176" s="3"/>
      <c r="Q6176" s="36"/>
      <c r="R6176" s="36"/>
    </row>
    <row r="6177" spans="1:18" s="2" customFormat="1" ht="18.5" thickTop="1" thickBot="1" x14ac:dyDescent="0.4">
      <c r="A6177" s="33">
        <v>813790</v>
      </c>
      <c r="B6177" s="2" t="s">
        <v>12</v>
      </c>
      <c r="C6177" s="2" t="s">
        <v>4814</v>
      </c>
      <c r="D6177" s="2" t="s">
        <v>4941</v>
      </c>
      <c r="E6177" s="2" t="s">
        <v>1045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6"/>
      <c r="L6177" s="36"/>
      <c r="M6177" s="36"/>
      <c r="N6177" s="36"/>
      <c r="O6177" s="36"/>
      <c r="P6177" s="3"/>
      <c r="Q6177" s="36"/>
      <c r="R6177" s="36"/>
    </row>
    <row r="6178" spans="1:18" s="2" customFormat="1" ht="18.5" thickTop="1" thickBot="1" x14ac:dyDescent="0.4">
      <c r="A6178" s="33">
        <v>2966091</v>
      </c>
      <c r="B6178" s="2" t="s">
        <v>12</v>
      </c>
      <c r="C6178" s="2" t="s">
        <v>4816</v>
      </c>
      <c r="D6178" s="2" t="s">
        <v>4941</v>
      </c>
      <c r="E6178" s="2" t="s">
        <v>1055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6"/>
      <c r="L6178" s="36"/>
      <c r="M6178" s="36"/>
      <c r="N6178" s="36"/>
      <c r="O6178" s="36"/>
      <c r="P6178" s="3"/>
      <c r="Q6178" s="36"/>
      <c r="R6178" s="36"/>
    </row>
    <row r="6179" spans="1:18" s="2" customFormat="1" ht="18.5" thickTop="1" thickBot="1" x14ac:dyDescent="0.4">
      <c r="A6179" s="33">
        <v>3394731</v>
      </c>
      <c r="B6179" s="2" t="s">
        <v>12</v>
      </c>
      <c r="C6179" s="2" t="s">
        <v>4903</v>
      </c>
      <c r="D6179" s="2" t="s">
        <v>4941</v>
      </c>
      <c r="E6179" s="2" t="s">
        <v>1049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6"/>
      <c r="L6179" s="36"/>
      <c r="M6179" s="36"/>
      <c r="N6179" s="36"/>
      <c r="O6179" s="36"/>
      <c r="P6179" s="3"/>
      <c r="Q6179" s="36"/>
      <c r="R6179" s="36"/>
    </row>
    <row r="6180" spans="1:18" s="2" customFormat="1" ht="18.5" thickTop="1" thickBot="1" x14ac:dyDescent="0.4">
      <c r="A6180" s="33">
        <v>3353083</v>
      </c>
      <c r="B6180" s="2" t="s">
        <v>12</v>
      </c>
      <c r="C6180" s="2" t="s">
        <v>4899</v>
      </c>
      <c r="D6180" s="2" t="s">
        <v>4941</v>
      </c>
      <c r="E6180" s="2" t="s">
        <v>1045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6"/>
      <c r="L6180" s="36"/>
      <c r="M6180" s="36"/>
      <c r="N6180" s="36"/>
      <c r="O6180" s="36"/>
      <c r="P6180" s="3"/>
      <c r="Q6180" s="36"/>
      <c r="R6180" s="36"/>
    </row>
    <row r="6181" spans="1:18" s="2" customFormat="1" ht="18.5" thickTop="1" thickBot="1" x14ac:dyDescent="0.4">
      <c r="A6181" s="33">
        <v>2915494</v>
      </c>
      <c r="B6181" s="2" t="s">
        <v>12</v>
      </c>
      <c r="C6181" s="2" t="s">
        <v>4812</v>
      </c>
      <c r="D6181" s="2" t="s">
        <v>4941</v>
      </c>
      <c r="E6181" s="2" t="s">
        <v>1030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6"/>
      <c r="L6181" s="36"/>
      <c r="M6181" s="36"/>
      <c r="N6181" s="36"/>
      <c r="O6181" s="36"/>
      <c r="P6181" s="3"/>
      <c r="Q6181" s="36"/>
      <c r="R6181" s="36"/>
    </row>
    <row r="6182" spans="1:18" s="2" customFormat="1" ht="18.5" thickTop="1" thickBot="1" x14ac:dyDescent="0.4">
      <c r="A6182" s="33">
        <v>4111019</v>
      </c>
      <c r="B6182" s="2" t="s">
        <v>12</v>
      </c>
      <c r="C6182" s="2" t="s">
        <v>4839</v>
      </c>
      <c r="D6182" s="2" t="s">
        <v>4941</v>
      </c>
      <c r="E6182" s="2" t="s">
        <v>1037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6"/>
      <c r="L6182" s="36"/>
      <c r="M6182" s="36"/>
      <c r="N6182" s="36"/>
      <c r="O6182" s="36"/>
      <c r="P6182" s="3"/>
      <c r="Q6182" s="36"/>
      <c r="R6182" s="36"/>
    </row>
    <row r="6183" spans="1:18" s="2" customFormat="1" ht="18.5" thickTop="1" thickBot="1" x14ac:dyDescent="0.4">
      <c r="A6183" s="33">
        <v>3481041</v>
      </c>
      <c r="B6183" s="2" t="s">
        <v>12</v>
      </c>
      <c r="C6183" s="2" t="s">
        <v>4830</v>
      </c>
      <c r="D6183" s="2" t="s">
        <v>4941</v>
      </c>
      <c r="E6183" s="2" t="s">
        <v>1030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6"/>
      <c r="L6183" s="36"/>
      <c r="M6183" s="36"/>
      <c r="N6183" s="36"/>
      <c r="O6183" s="36"/>
      <c r="P6183" s="3"/>
      <c r="Q6183" s="36"/>
      <c r="R6183" s="36"/>
    </row>
    <row r="6184" spans="1:18" s="2" customFormat="1" ht="18.5" thickTop="1" thickBot="1" x14ac:dyDescent="0.4">
      <c r="A6184" s="33">
        <v>3996147</v>
      </c>
      <c r="B6184" s="2" t="s">
        <v>12</v>
      </c>
      <c r="C6184" s="2" t="s">
        <v>4910</v>
      </c>
      <c r="D6184" s="2" t="s">
        <v>4941</v>
      </c>
      <c r="E6184" s="2" t="s">
        <v>1030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6"/>
      <c r="L6184" s="36"/>
      <c r="M6184" s="36"/>
      <c r="N6184" s="36"/>
      <c r="O6184" s="36"/>
      <c r="P6184" s="3"/>
      <c r="Q6184" s="36"/>
      <c r="R6184" s="36"/>
    </row>
    <row r="6185" spans="1:18" s="2" customFormat="1" ht="18.5" thickTop="1" thickBot="1" x14ac:dyDescent="0.4">
      <c r="A6185" s="33">
        <v>3690286</v>
      </c>
      <c r="B6185" s="2" t="s">
        <v>12</v>
      </c>
      <c r="C6185" s="2" t="s">
        <v>4843</v>
      </c>
      <c r="D6185" s="2" t="s">
        <v>4941</v>
      </c>
      <c r="E6185" s="2" t="s">
        <v>1049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6"/>
      <c r="L6185" s="36"/>
      <c r="M6185" s="36"/>
      <c r="N6185" s="36"/>
      <c r="O6185" s="36"/>
      <c r="P6185" s="3"/>
      <c r="Q6185" s="36"/>
      <c r="R6185" s="36"/>
    </row>
    <row r="6186" spans="1:18" s="2" customFormat="1" ht="18.5" thickTop="1" thickBot="1" x14ac:dyDescent="0.4">
      <c r="A6186" s="33">
        <v>3690294</v>
      </c>
      <c r="B6186" s="2" t="s">
        <v>12</v>
      </c>
      <c r="C6186" s="2" t="s">
        <v>4922</v>
      </c>
      <c r="D6186" s="2" t="s">
        <v>4941</v>
      </c>
      <c r="E6186" s="2" t="s">
        <v>1048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6"/>
      <c r="L6186" s="36"/>
      <c r="M6186" s="36"/>
      <c r="N6186" s="36"/>
      <c r="O6186" s="36"/>
      <c r="P6186" s="3"/>
      <c r="Q6186" s="36"/>
      <c r="R6186" s="36"/>
    </row>
    <row r="6187" spans="1:18" s="2" customFormat="1" ht="18.5" thickTop="1" thickBot="1" x14ac:dyDescent="0.4">
      <c r="A6187" s="33">
        <v>3225869</v>
      </c>
      <c r="B6187" s="2" t="s">
        <v>12</v>
      </c>
      <c r="C6187" s="2" t="s">
        <v>4842</v>
      </c>
      <c r="D6187" s="2" t="s">
        <v>4941</v>
      </c>
      <c r="E6187" s="2" t="s">
        <v>1048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6"/>
      <c r="L6187" s="36"/>
      <c r="M6187" s="36"/>
      <c r="N6187" s="36"/>
      <c r="O6187" s="36"/>
      <c r="P6187" s="3"/>
      <c r="Q6187" s="36"/>
      <c r="R6187" s="36"/>
    </row>
    <row r="6188" spans="1:18" s="2" customFormat="1" ht="18.5" thickTop="1" thickBot="1" x14ac:dyDescent="0.4">
      <c r="A6188" s="33">
        <v>2889996</v>
      </c>
      <c r="B6188" s="2" t="s">
        <v>12</v>
      </c>
      <c r="C6188" s="2" t="s">
        <v>4808</v>
      </c>
      <c r="D6188" s="2" t="s">
        <v>4941</v>
      </c>
      <c r="E6188" s="2" t="s">
        <v>1055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6"/>
      <c r="L6188" s="36"/>
      <c r="M6188" s="36"/>
      <c r="N6188" s="36"/>
      <c r="O6188" s="36"/>
      <c r="P6188" s="3"/>
      <c r="Q6188" s="36"/>
      <c r="R6188" s="36"/>
    </row>
    <row r="6189" spans="1:18" s="2" customFormat="1" ht="18.5" thickTop="1" thickBot="1" x14ac:dyDescent="0.4">
      <c r="A6189" s="33">
        <v>405803</v>
      </c>
      <c r="B6189" s="2" t="s">
        <v>12</v>
      </c>
      <c r="C6189" s="2" t="s">
        <v>4811</v>
      </c>
      <c r="D6189" s="2" t="s">
        <v>4941</v>
      </c>
      <c r="E6189" s="2" t="s">
        <v>1045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6"/>
      <c r="L6189" s="36"/>
      <c r="M6189" s="36"/>
      <c r="N6189" s="36"/>
      <c r="O6189" s="36"/>
      <c r="P6189" s="3"/>
      <c r="Q6189" s="36"/>
      <c r="R6189" s="36"/>
    </row>
    <row r="6190" spans="1:18" s="2" customFormat="1" ht="18.5" thickTop="1" thickBot="1" x14ac:dyDescent="0.4">
      <c r="A6190" s="33">
        <v>3806445</v>
      </c>
      <c r="B6190" s="2" t="s">
        <v>12</v>
      </c>
      <c r="C6190" s="2" t="s">
        <v>4888</v>
      </c>
      <c r="D6190" s="2" t="s">
        <v>4941</v>
      </c>
      <c r="E6190" s="2" t="s">
        <v>1045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6"/>
      <c r="L6190" s="36"/>
      <c r="M6190" s="36"/>
      <c r="N6190" s="36"/>
      <c r="O6190" s="36"/>
      <c r="P6190" s="3"/>
      <c r="Q6190" s="36"/>
      <c r="R6190" s="36"/>
    </row>
    <row r="6191" spans="1:18" s="2" customFormat="1" ht="18.5" thickTop="1" thickBot="1" x14ac:dyDescent="0.4">
      <c r="A6191" s="33">
        <v>3247277</v>
      </c>
      <c r="B6191" s="2" t="s">
        <v>12</v>
      </c>
      <c r="C6191" s="2" t="s">
        <v>4849</v>
      </c>
      <c r="D6191" s="2" t="s">
        <v>4941</v>
      </c>
      <c r="E6191" s="2" t="s">
        <v>1037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6"/>
      <c r="L6191" s="36"/>
      <c r="M6191" s="36"/>
      <c r="N6191" s="36"/>
      <c r="O6191" s="36"/>
      <c r="P6191" s="3"/>
      <c r="Q6191" s="36"/>
      <c r="R6191" s="36"/>
    </row>
    <row r="6192" spans="1:18" s="2" customFormat="1" ht="18.5" thickTop="1" thickBot="1" x14ac:dyDescent="0.4">
      <c r="A6192" s="33">
        <v>3720885</v>
      </c>
      <c r="B6192" s="2" t="s">
        <v>12</v>
      </c>
      <c r="C6192" s="2" t="s">
        <v>4822</v>
      </c>
      <c r="D6192" s="2" t="s">
        <v>4941</v>
      </c>
      <c r="E6192" s="2" t="s">
        <v>1037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6"/>
      <c r="L6192" s="36"/>
      <c r="M6192" s="36"/>
      <c r="N6192" s="36"/>
      <c r="O6192" s="36"/>
      <c r="P6192" s="3"/>
      <c r="Q6192" s="36"/>
      <c r="R6192" s="36"/>
    </row>
    <row r="6193" spans="1:18" s="2" customFormat="1" ht="18.5" thickTop="1" thickBot="1" x14ac:dyDescent="0.4">
      <c r="A6193" s="33">
        <v>3720919</v>
      </c>
      <c r="B6193" s="2" t="s">
        <v>12</v>
      </c>
      <c r="C6193" s="2" t="s">
        <v>4917</v>
      </c>
      <c r="D6193" s="2" t="s">
        <v>4941</v>
      </c>
      <c r="E6193" s="2" t="s">
        <v>1037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6"/>
      <c r="L6193" s="36"/>
      <c r="M6193" s="36"/>
      <c r="N6193" s="36"/>
      <c r="O6193" s="36"/>
      <c r="P6193" s="3"/>
      <c r="Q6193" s="36"/>
      <c r="R6193" s="36"/>
    </row>
    <row r="6194" spans="1:18" s="2" customFormat="1" ht="18.5" thickTop="1" thickBot="1" x14ac:dyDescent="0.4">
      <c r="A6194" s="33">
        <v>3977642</v>
      </c>
      <c r="B6194" s="2" t="s">
        <v>12</v>
      </c>
      <c r="C6194" s="2" t="s">
        <v>4897</v>
      </c>
      <c r="D6194" s="2" t="s">
        <v>4941</v>
      </c>
      <c r="E6194" s="2" t="s">
        <v>1045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6"/>
      <c r="L6194" s="36"/>
      <c r="M6194" s="36"/>
      <c r="N6194" s="36"/>
      <c r="O6194" s="36"/>
      <c r="P6194" s="3"/>
      <c r="Q6194" s="36"/>
      <c r="R6194" s="36"/>
    </row>
    <row r="6195" spans="1:18" s="2" customFormat="1" ht="18.5" thickTop="1" thickBot="1" x14ac:dyDescent="0.4">
      <c r="A6195" s="33">
        <v>3894409</v>
      </c>
      <c r="B6195" s="2" t="s">
        <v>12</v>
      </c>
      <c r="C6195" s="2" t="s">
        <v>4905</v>
      </c>
      <c r="D6195" s="2" t="s">
        <v>4941</v>
      </c>
      <c r="E6195" s="2" t="s">
        <v>1037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6"/>
      <c r="L6195" s="36"/>
      <c r="M6195" s="36"/>
      <c r="N6195" s="36"/>
      <c r="O6195" s="36"/>
      <c r="P6195" s="3"/>
      <c r="Q6195" s="36"/>
      <c r="R6195" s="36"/>
    </row>
    <row r="6196" spans="1:18" s="2" customFormat="1" ht="18.5" thickTop="1" thickBot="1" x14ac:dyDescent="0.4">
      <c r="A6196" s="33">
        <v>3720836</v>
      </c>
      <c r="B6196" s="2" t="s">
        <v>12</v>
      </c>
      <c r="C6196" s="2" t="s">
        <v>4854</v>
      </c>
      <c r="D6196" s="2" t="s">
        <v>4941</v>
      </c>
      <c r="E6196" s="2" t="s">
        <v>1045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6"/>
      <c r="L6196" s="36"/>
      <c r="M6196" s="36"/>
      <c r="N6196" s="36"/>
      <c r="O6196" s="36"/>
      <c r="P6196" s="3"/>
      <c r="Q6196" s="36"/>
      <c r="R6196" s="36"/>
    </row>
    <row r="6197" spans="1:18" s="2" customFormat="1" ht="18.5" thickTop="1" thickBot="1" x14ac:dyDescent="0.4">
      <c r="A6197" s="33">
        <v>3526720</v>
      </c>
      <c r="B6197" s="2" t="s">
        <v>12</v>
      </c>
      <c r="C6197" s="2" t="s">
        <v>4856</v>
      </c>
      <c r="D6197" s="2" t="s">
        <v>4941</v>
      </c>
      <c r="E6197" s="2" t="s">
        <v>4943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6"/>
      <c r="L6197" s="36"/>
      <c r="M6197" s="36"/>
      <c r="N6197" s="36"/>
      <c r="O6197" s="36"/>
      <c r="P6197" s="3"/>
      <c r="Q6197" s="36"/>
      <c r="R6197" s="36"/>
    </row>
    <row r="6198" spans="1:18" s="2" customFormat="1" ht="18.5" thickTop="1" thickBot="1" x14ac:dyDescent="0.4">
      <c r="A6198" s="33">
        <v>3977659</v>
      </c>
      <c r="B6198" s="2" t="s">
        <v>12</v>
      </c>
      <c r="C6198" s="2" t="s">
        <v>4833</v>
      </c>
      <c r="D6198" s="2" t="s">
        <v>4941</v>
      </c>
      <c r="E6198" s="2" t="s">
        <v>1037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6"/>
      <c r="L6198" s="36"/>
      <c r="M6198" s="36"/>
      <c r="N6198" s="36"/>
      <c r="O6198" s="36"/>
      <c r="P6198" s="3"/>
      <c r="Q6198" s="36"/>
      <c r="R6198" s="36"/>
    </row>
    <row r="6199" spans="1:18" s="2" customFormat="1" ht="18.5" thickTop="1" thickBot="1" x14ac:dyDescent="0.4">
      <c r="A6199" s="33">
        <v>3722386</v>
      </c>
      <c r="B6199" s="2" t="s">
        <v>12</v>
      </c>
      <c r="C6199" s="2" t="s">
        <v>4789</v>
      </c>
      <c r="D6199" s="2" t="s">
        <v>4941</v>
      </c>
      <c r="E6199" s="2" t="s">
        <v>1037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6"/>
      <c r="L6199" s="36"/>
      <c r="M6199" s="36"/>
      <c r="N6199" s="36"/>
      <c r="O6199" s="36"/>
      <c r="P6199" s="3"/>
      <c r="Q6199" s="36"/>
      <c r="R6199" s="36"/>
    </row>
    <row r="6200" spans="1:18" s="2" customFormat="1" ht="18.5" thickTop="1" thickBot="1" x14ac:dyDescent="0.4">
      <c r="A6200" s="33">
        <v>3720935</v>
      </c>
      <c r="B6200" s="2" t="s">
        <v>12</v>
      </c>
      <c r="C6200" s="2" t="s">
        <v>4933</v>
      </c>
      <c r="D6200" s="2" t="s">
        <v>4941</v>
      </c>
      <c r="E6200" s="2" t="s">
        <v>1037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6"/>
      <c r="L6200" s="36"/>
      <c r="M6200" s="36"/>
      <c r="N6200" s="36"/>
      <c r="O6200" s="36"/>
      <c r="P6200" s="3"/>
      <c r="Q6200" s="36"/>
      <c r="R6200" s="36"/>
    </row>
    <row r="6201" spans="1:18" s="2" customFormat="1" ht="18.5" thickTop="1" thickBot="1" x14ac:dyDescent="0.4">
      <c r="A6201" s="33">
        <v>3717352</v>
      </c>
      <c r="B6201" s="2" t="s">
        <v>12</v>
      </c>
      <c r="C6201" s="2" t="s">
        <v>4890</v>
      </c>
      <c r="D6201" s="2" t="s">
        <v>4941</v>
      </c>
      <c r="E6201" s="2" t="s">
        <v>1037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6"/>
      <c r="L6201" s="36"/>
      <c r="M6201" s="36"/>
      <c r="N6201" s="36"/>
      <c r="O6201" s="36"/>
      <c r="P6201" s="3"/>
      <c r="Q6201" s="36"/>
      <c r="R6201" s="36"/>
    </row>
    <row r="6202" spans="1:18" s="2" customFormat="1" ht="18.5" thickTop="1" thickBot="1" x14ac:dyDescent="0.4">
      <c r="A6202" s="33">
        <v>3717345</v>
      </c>
      <c r="B6202" s="2" t="s">
        <v>12</v>
      </c>
      <c r="C6202" s="2" t="s">
        <v>4846</v>
      </c>
      <c r="D6202" s="2" t="s">
        <v>4941</v>
      </c>
      <c r="E6202" s="2" t="s">
        <v>1037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6"/>
      <c r="L6202" s="36"/>
      <c r="M6202" s="36"/>
      <c r="N6202" s="36"/>
      <c r="O6202" s="36"/>
      <c r="P6202" s="3"/>
      <c r="Q6202" s="36"/>
      <c r="R6202" s="36"/>
    </row>
    <row r="6203" spans="1:18" s="2" customFormat="1" ht="18.5" thickTop="1" thickBot="1" x14ac:dyDescent="0.4">
      <c r="A6203" s="33">
        <v>3882339</v>
      </c>
      <c r="B6203" s="2" t="s">
        <v>12</v>
      </c>
      <c r="C6203" s="2" t="s">
        <v>4925</v>
      </c>
      <c r="D6203" s="2" t="s">
        <v>4941</v>
      </c>
      <c r="E6203" s="2" t="s">
        <v>1045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6"/>
      <c r="L6203" s="36"/>
      <c r="M6203" s="36"/>
      <c r="N6203" s="36"/>
      <c r="O6203" s="36"/>
      <c r="P6203" s="3"/>
      <c r="Q6203" s="36"/>
      <c r="R6203" s="36"/>
    </row>
    <row r="6204" spans="1:18" s="2" customFormat="1" ht="18.5" thickTop="1" thickBot="1" x14ac:dyDescent="0.4">
      <c r="A6204" s="33">
        <v>3980760</v>
      </c>
      <c r="B6204" s="2" t="s">
        <v>12</v>
      </c>
      <c r="C6204" s="2" t="s">
        <v>4911</v>
      </c>
      <c r="D6204" s="2" t="s">
        <v>4941</v>
      </c>
      <c r="E6204" s="2" t="s">
        <v>1045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6"/>
      <c r="L6204" s="36"/>
      <c r="M6204" s="36"/>
      <c r="N6204" s="36"/>
      <c r="O6204" s="36"/>
      <c r="P6204" s="3"/>
      <c r="Q6204" s="36"/>
      <c r="R6204" s="36"/>
    </row>
    <row r="6205" spans="1:18" s="2" customFormat="1" ht="18.5" thickTop="1" thickBot="1" x14ac:dyDescent="0.4">
      <c r="A6205" s="33">
        <v>3792702</v>
      </c>
      <c r="B6205" s="2" t="s">
        <v>12</v>
      </c>
      <c r="C6205" s="2" t="s">
        <v>4930</v>
      </c>
      <c r="D6205" s="2" t="s">
        <v>4941</v>
      </c>
      <c r="E6205" s="2" t="s">
        <v>1045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6"/>
      <c r="L6205" s="36"/>
      <c r="M6205" s="36"/>
      <c r="N6205" s="36"/>
      <c r="O6205" s="36"/>
      <c r="P6205" s="3"/>
      <c r="Q6205" s="36"/>
      <c r="R6205" s="36"/>
    </row>
    <row r="6206" spans="1:18" s="2" customFormat="1" ht="18.5" thickTop="1" thickBot="1" x14ac:dyDescent="0.4">
      <c r="A6206" s="33">
        <v>3722394</v>
      </c>
      <c r="B6206" s="2" t="s">
        <v>12</v>
      </c>
      <c r="C6206" s="2" t="s">
        <v>4838</v>
      </c>
      <c r="D6206" s="2" t="s">
        <v>4941</v>
      </c>
      <c r="E6206" s="2" t="s">
        <v>1045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6"/>
      <c r="L6206" s="36"/>
      <c r="M6206" s="36"/>
      <c r="N6206" s="36"/>
      <c r="O6206" s="36"/>
      <c r="P6206" s="3"/>
      <c r="Q6206" s="36"/>
      <c r="R6206" s="36"/>
    </row>
    <row r="6207" spans="1:18" s="2" customFormat="1" ht="18.5" thickTop="1" thickBot="1" x14ac:dyDescent="0.4">
      <c r="A6207" s="33">
        <v>3720893</v>
      </c>
      <c r="B6207" s="2" t="s">
        <v>12</v>
      </c>
      <c r="C6207" s="2" t="s">
        <v>4908</v>
      </c>
      <c r="D6207" s="2" t="s">
        <v>4941</v>
      </c>
      <c r="E6207" s="2" t="s">
        <v>1045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6"/>
      <c r="L6207" s="36"/>
      <c r="M6207" s="36"/>
      <c r="N6207" s="36"/>
      <c r="O6207" s="36"/>
      <c r="P6207" s="3"/>
      <c r="Q6207" s="36"/>
      <c r="R6207" s="36"/>
    </row>
    <row r="6208" spans="1:18" s="2" customFormat="1" ht="18.5" thickTop="1" thickBot="1" x14ac:dyDescent="0.4">
      <c r="A6208" s="33">
        <v>3882313</v>
      </c>
      <c r="B6208" s="2" t="s">
        <v>12</v>
      </c>
      <c r="C6208" s="2" t="s">
        <v>4832</v>
      </c>
      <c r="D6208" s="2" t="s">
        <v>4941</v>
      </c>
      <c r="E6208" s="2" t="s">
        <v>1037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6"/>
      <c r="L6208" s="36"/>
      <c r="M6208" s="36"/>
      <c r="N6208" s="36"/>
      <c r="O6208" s="36"/>
      <c r="P6208" s="3"/>
      <c r="Q6208" s="36"/>
      <c r="R6208" s="36"/>
    </row>
    <row r="6209" spans="1:18" s="2" customFormat="1" ht="18.5" thickTop="1" thickBot="1" x14ac:dyDescent="0.4">
      <c r="A6209" s="33">
        <v>3864840</v>
      </c>
      <c r="B6209" s="2" t="s">
        <v>12</v>
      </c>
      <c r="C6209" s="2" t="s">
        <v>4926</v>
      </c>
      <c r="D6209" s="2" t="s">
        <v>4941</v>
      </c>
      <c r="E6209" s="2" t="s">
        <v>1037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6"/>
      <c r="L6209" s="36"/>
      <c r="M6209" s="36"/>
      <c r="N6209" s="36"/>
      <c r="O6209" s="36"/>
      <c r="P6209" s="3"/>
      <c r="Q6209" s="36"/>
      <c r="R6209" s="36"/>
    </row>
    <row r="6210" spans="1:18" s="2" customFormat="1" ht="18.5" thickTop="1" thickBot="1" x14ac:dyDescent="0.4">
      <c r="A6210" s="33">
        <v>3394624</v>
      </c>
      <c r="B6210" s="2" t="s">
        <v>12</v>
      </c>
      <c r="C6210" s="2" t="s">
        <v>4892</v>
      </c>
      <c r="D6210" s="2" t="s">
        <v>4941</v>
      </c>
      <c r="E6210" s="2" t="s">
        <v>1037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6"/>
      <c r="L6210" s="36"/>
      <c r="M6210" s="36"/>
      <c r="N6210" s="36"/>
      <c r="O6210" s="36"/>
      <c r="P6210" s="3"/>
      <c r="Q6210" s="36"/>
      <c r="R6210" s="36"/>
    </row>
    <row r="6211" spans="1:18" s="2" customFormat="1" ht="18.5" thickTop="1" thickBot="1" x14ac:dyDescent="0.4">
      <c r="A6211" s="33">
        <v>3928249</v>
      </c>
      <c r="B6211" s="2" t="s">
        <v>12</v>
      </c>
      <c r="C6211" s="2" t="s">
        <v>4874</v>
      </c>
      <c r="D6211" s="2" t="s">
        <v>4941</v>
      </c>
      <c r="E6211" s="2" t="s">
        <v>1045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6"/>
      <c r="L6211" s="36"/>
      <c r="M6211" s="36"/>
      <c r="N6211" s="36"/>
      <c r="O6211" s="36"/>
      <c r="P6211" s="3"/>
      <c r="Q6211" s="36"/>
      <c r="R6211" s="36"/>
    </row>
    <row r="6212" spans="1:18" s="2" customFormat="1" ht="18.5" thickTop="1" thickBot="1" x14ac:dyDescent="0.4">
      <c r="A6212" s="33">
        <v>3882347</v>
      </c>
      <c r="B6212" s="2" t="s">
        <v>12</v>
      </c>
      <c r="C6212" s="2" t="s">
        <v>4937</v>
      </c>
      <c r="D6212" s="2" t="s">
        <v>4941</v>
      </c>
      <c r="E6212" s="2" t="s">
        <v>1045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6"/>
      <c r="L6212" s="36"/>
      <c r="M6212" s="36"/>
      <c r="N6212" s="36"/>
      <c r="O6212" s="36"/>
      <c r="P6212" s="3"/>
      <c r="Q6212" s="36"/>
      <c r="R6212" s="36"/>
    </row>
    <row r="6213" spans="1:18" s="2" customFormat="1" ht="18.5" thickTop="1" thickBot="1" x14ac:dyDescent="0.4">
      <c r="A6213" s="33">
        <v>3894300</v>
      </c>
      <c r="B6213" s="2" t="s">
        <v>12</v>
      </c>
      <c r="C6213" s="2" t="s">
        <v>4852</v>
      </c>
      <c r="D6213" s="2" t="s">
        <v>4941</v>
      </c>
      <c r="E6213" s="2" t="s">
        <v>1059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6"/>
      <c r="L6213" s="36"/>
      <c r="M6213" s="36"/>
      <c r="N6213" s="36"/>
      <c r="O6213" s="36"/>
      <c r="P6213" s="3"/>
      <c r="Q6213" s="36"/>
      <c r="R6213" s="36"/>
    </row>
    <row r="6214" spans="1:18" s="2" customFormat="1" ht="18.5" thickTop="1" thickBot="1" x14ac:dyDescent="0.4">
      <c r="A6214" s="33">
        <v>3720901</v>
      </c>
      <c r="B6214" s="2" t="s">
        <v>12</v>
      </c>
      <c r="C6214" s="2" t="s">
        <v>4826</v>
      </c>
      <c r="D6214" s="2" t="s">
        <v>4941</v>
      </c>
      <c r="E6214" s="2" t="s">
        <v>1037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6"/>
      <c r="L6214" s="36"/>
      <c r="M6214" s="36"/>
      <c r="N6214" s="36"/>
      <c r="O6214" s="36"/>
      <c r="P6214" s="3"/>
      <c r="Q6214" s="36"/>
      <c r="R6214" s="36"/>
    </row>
    <row r="6215" spans="1:18" s="2" customFormat="1" ht="18.5" thickTop="1" thickBot="1" x14ac:dyDescent="0.4">
      <c r="A6215" s="33">
        <v>4010138</v>
      </c>
      <c r="B6215" s="2" t="s">
        <v>12</v>
      </c>
      <c r="C6215" s="2" t="s">
        <v>4902</v>
      </c>
      <c r="D6215" s="2" t="s">
        <v>4941</v>
      </c>
      <c r="E6215" s="2" t="s">
        <v>1056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6"/>
      <c r="L6215" s="36"/>
      <c r="M6215" s="36"/>
      <c r="N6215" s="36"/>
      <c r="O6215" s="36"/>
      <c r="P6215" s="3"/>
      <c r="Q6215" s="36"/>
      <c r="R6215" s="36"/>
    </row>
    <row r="6216" spans="1:18" s="2" customFormat="1" ht="18.5" thickTop="1" thickBot="1" x14ac:dyDescent="0.4">
      <c r="A6216" s="33">
        <v>4057600</v>
      </c>
      <c r="B6216" s="2" t="s">
        <v>12</v>
      </c>
      <c r="C6216" s="2" t="s">
        <v>4865</v>
      </c>
      <c r="D6216" s="2" t="s">
        <v>4941</v>
      </c>
      <c r="E6216" s="2" t="s">
        <v>4943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6"/>
      <c r="L6216" s="36"/>
      <c r="M6216" s="36"/>
      <c r="N6216" s="36"/>
      <c r="O6216" s="36"/>
      <c r="P6216" s="3"/>
      <c r="Q6216" s="36"/>
      <c r="R6216" s="36"/>
    </row>
    <row r="6217" spans="1:18" s="2" customFormat="1" ht="18.5" thickTop="1" thickBot="1" x14ac:dyDescent="0.4">
      <c r="A6217" s="33">
        <v>3944014</v>
      </c>
      <c r="B6217" s="2" t="s">
        <v>12</v>
      </c>
      <c r="C6217" s="2" t="s">
        <v>4884</v>
      </c>
      <c r="D6217" s="2" t="s">
        <v>4941</v>
      </c>
      <c r="E6217" s="2" t="s">
        <v>1037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"/>
      <c r="K6217" s="36"/>
      <c r="L6217" s="36"/>
      <c r="M6217" s="36"/>
      <c r="N6217" s="36"/>
      <c r="O6217" s="36"/>
      <c r="P6217" s="3"/>
      <c r="Q6217" s="36"/>
      <c r="R6217" s="36"/>
    </row>
    <row r="6218" spans="1:18" s="2" customFormat="1" ht="18.5" thickTop="1" thickBot="1" x14ac:dyDescent="0.4">
      <c r="A6218" s="33">
        <v>3977667</v>
      </c>
      <c r="B6218" s="2" t="s">
        <v>12</v>
      </c>
      <c r="C6218" s="2" t="s">
        <v>4853</v>
      </c>
      <c r="D6218" s="2" t="s">
        <v>4941</v>
      </c>
      <c r="E6218" s="2" t="s">
        <v>1048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"/>
      <c r="K6218" s="36"/>
      <c r="L6218" s="36"/>
      <c r="M6218" s="36"/>
      <c r="N6218" s="36"/>
      <c r="O6218" s="36"/>
      <c r="P6218" s="3"/>
      <c r="Q6218" s="36"/>
      <c r="R6218" s="36"/>
    </row>
    <row r="6219" spans="1:18" s="2" customFormat="1" ht="18.5" thickTop="1" thickBot="1" x14ac:dyDescent="0.4">
      <c r="A6219" s="33">
        <v>3289907</v>
      </c>
      <c r="B6219" s="2" t="s">
        <v>12</v>
      </c>
      <c r="C6219" s="2" t="s">
        <v>4904</v>
      </c>
      <c r="D6219" s="2" t="s">
        <v>4941</v>
      </c>
      <c r="E6219" s="2" t="s">
        <v>1048</v>
      </c>
      <c r="F6219" s="2" t="s">
        <v>10</v>
      </c>
      <c r="G6219" s="2" t="s">
        <v>9</v>
      </c>
      <c r="H6219" s="2" t="s">
        <v>9</v>
      </c>
      <c r="I6219" s="2" t="s">
        <v>10</v>
      </c>
      <c r="J6219" s="3"/>
      <c r="K6219" s="36"/>
      <c r="L6219" s="36"/>
      <c r="M6219" s="36"/>
      <c r="N6219" s="36"/>
      <c r="O6219" s="36"/>
      <c r="P6219" s="3"/>
      <c r="Q6219" s="36"/>
      <c r="R6219" s="36"/>
    </row>
    <row r="6220" spans="1:18" s="2" customFormat="1" ht="18.5" thickTop="1" thickBot="1" x14ac:dyDescent="0.4">
      <c r="A6220" s="33">
        <v>2909448</v>
      </c>
      <c r="B6220" s="2" t="s">
        <v>12</v>
      </c>
      <c r="C6220" s="2" t="s">
        <v>4809</v>
      </c>
      <c r="D6220" s="2" t="s">
        <v>4941</v>
      </c>
      <c r="E6220" s="2" t="s">
        <v>1045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3"/>
      <c r="K6220" s="36"/>
      <c r="L6220" s="36"/>
      <c r="M6220" s="36"/>
      <c r="N6220" s="36"/>
      <c r="O6220" s="36"/>
      <c r="P6220" s="3"/>
      <c r="Q6220" s="36"/>
      <c r="R6220" s="36"/>
    </row>
    <row r="6221" spans="1:18" s="2" customFormat="1" ht="18.5" thickTop="1" thickBot="1" x14ac:dyDescent="0.4">
      <c r="A6221" s="33">
        <v>3711025</v>
      </c>
      <c r="B6221" s="2" t="s">
        <v>12</v>
      </c>
      <c r="C6221" s="2" t="s">
        <v>4803</v>
      </c>
      <c r="D6221" s="2" t="s">
        <v>4941</v>
      </c>
      <c r="E6221" s="2" t="s">
        <v>1045</v>
      </c>
      <c r="F6221" s="2" t="s">
        <v>10</v>
      </c>
      <c r="G6221" s="2" t="s">
        <v>9</v>
      </c>
      <c r="H6221" s="2" t="s">
        <v>9</v>
      </c>
      <c r="I6221" s="2" t="s">
        <v>10</v>
      </c>
      <c r="J6221" s="3"/>
      <c r="K6221" s="36"/>
      <c r="L6221" s="36"/>
      <c r="M6221" s="36"/>
      <c r="N6221" s="36"/>
      <c r="O6221" s="36"/>
      <c r="P6221" s="3"/>
      <c r="Q6221" s="36"/>
      <c r="R6221" s="36"/>
    </row>
    <row r="6222" spans="1:18" s="2" customFormat="1" ht="18.5" thickTop="1" thickBot="1" x14ac:dyDescent="0.4">
      <c r="A6222" s="33">
        <v>4026431</v>
      </c>
      <c r="B6222" s="2" t="s">
        <v>12</v>
      </c>
      <c r="C6222" s="2" t="s">
        <v>4909</v>
      </c>
      <c r="D6222" s="2" t="s">
        <v>4941</v>
      </c>
      <c r="E6222" s="2" t="s">
        <v>1030</v>
      </c>
      <c r="F6222" s="2" t="s">
        <v>10</v>
      </c>
      <c r="G6222" s="2" t="s">
        <v>9</v>
      </c>
      <c r="H6222" s="2" t="s">
        <v>9</v>
      </c>
      <c r="I6222" s="2" t="s">
        <v>10</v>
      </c>
      <c r="J6222" s="3"/>
      <c r="K6222" s="36"/>
      <c r="L6222" s="36"/>
      <c r="M6222" s="36"/>
      <c r="N6222" s="36"/>
      <c r="O6222" s="36"/>
      <c r="P6222" s="3"/>
      <c r="Q6222" s="36"/>
      <c r="R6222" s="36"/>
    </row>
    <row r="6223" spans="1:18" s="2" customFormat="1" ht="18.5" thickTop="1" thickBot="1" x14ac:dyDescent="0.4">
      <c r="A6223" s="33">
        <v>60384</v>
      </c>
      <c r="B6223" s="2" t="s">
        <v>12</v>
      </c>
      <c r="C6223" s="2" t="s">
        <v>4807</v>
      </c>
      <c r="D6223" s="2" t="s">
        <v>4941</v>
      </c>
      <c r="E6223" s="2" t="s">
        <v>1030</v>
      </c>
      <c r="F6223" s="2" t="s">
        <v>10</v>
      </c>
      <c r="G6223" s="2" t="s">
        <v>9</v>
      </c>
      <c r="H6223" s="2" t="s">
        <v>9</v>
      </c>
      <c r="I6223" s="2" t="s">
        <v>10</v>
      </c>
      <c r="J6223" s="3"/>
      <c r="K6223" s="36"/>
      <c r="L6223" s="36"/>
      <c r="M6223" s="36"/>
      <c r="N6223" s="36"/>
      <c r="O6223" s="36"/>
      <c r="P6223" s="3"/>
      <c r="Q6223" s="36"/>
      <c r="R6223" s="36"/>
    </row>
    <row r="6224" spans="1:18" s="2" customFormat="1" ht="18.5" thickTop="1" thickBot="1" x14ac:dyDescent="0.4">
      <c r="A6224" s="33">
        <v>58453</v>
      </c>
      <c r="B6224" s="2" t="s">
        <v>12</v>
      </c>
      <c r="C6224" s="2" t="s">
        <v>4844</v>
      </c>
      <c r="D6224" s="2" t="s">
        <v>4941</v>
      </c>
      <c r="E6224" s="2" t="s">
        <v>1045</v>
      </c>
      <c r="F6224" s="2" t="s">
        <v>10</v>
      </c>
      <c r="G6224" s="2" t="s">
        <v>9</v>
      </c>
      <c r="H6224" s="2" t="s">
        <v>9</v>
      </c>
      <c r="I6224" s="2" t="s">
        <v>10</v>
      </c>
      <c r="J6224" s="3"/>
      <c r="K6224" s="36"/>
      <c r="L6224" s="36"/>
      <c r="M6224" s="36"/>
      <c r="N6224" s="36"/>
      <c r="O6224" s="36"/>
      <c r="P6224" s="3"/>
      <c r="Q6224" s="36"/>
      <c r="R6224" s="36"/>
    </row>
    <row r="6225" spans="1:18" s="2" customFormat="1" ht="18.5" thickTop="1" thickBot="1" x14ac:dyDescent="0.4">
      <c r="A6225" s="33">
        <v>3583994</v>
      </c>
      <c r="B6225" s="2" t="s">
        <v>12</v>
      </c>
      <c r="C6225" s="2" t="s">
        <v>4920</v>
      </c>
      <c r="D6225" s="2" t="s">
        <v>4941</v>
      </c>
      <c r="E6225" s="2" t="s">
        <v>1030</v>
      </c>
      <c r="F6225" s="2" t="s">
        <v>10</v>
      </c>
      <c r="G6225" s="2" t="s">
        <v>9</v>
      </c>
      <c r="H6225" s="2" t="s">
        <v>9</v>
      </c>
      <c r="I6225" s="2" t="s">
        <v>10</v>
      </c>
      <c r="J6225" s="3"/>
      <c r="K6225" s="36"/>
      <c r="L6225" s="36"/>
      <c r="M6225" s="36"/>
      <c r="N6225" s="36"/>
      <c r="O6225" s="36"/>
      <c r="P6225" s="3"/>
      <c r="Q6225" s="36"/>
      <c r="R6225" s="36"/>
    </row>
    <row r="6226" spans="1:18" s="2" customFormat="1" ht="18.5" thickTop="1" thickBot="1" x14ac:dyDescent="0.4">
      <c r="A6226" s="33">
        <v>3666260</v>
      </c>
      <c r="B6226" s="2" t="s">
        <v>12</v>
      </c>
      <c r="C6226" s="2" t="s">
        <v>4828</v>
      </c>
      <c r="D6226" s="2" t="s">
        <v>4941</v>
      </c>
      <c r="E6226" s="2" t="s">
        <v>1030</v>
      </c>
      <c r="F6226" s="2" t="s">
        <v>10</v>
      </c>
      <c r="G6226" s="2" t="s">
        <v>9</v>
      </c>
      <c r="H6226" s="2" t="s">
        <v>9</v>
      </c>
      <c r="I6226" s="2" t="s">
        <v>10</v>
      </c>
      <c r="J6226" s="3"/>
      <c r="K6226" s="36"/>
      <c r="L6226" s="36"/>
      <c r="M6226" s="36"/>
      <c r="N6226" s="36"/>
      <c r="O6226" s="36"/>
      <c r="P6226" s="3"/>
      <c r="Q6226" s="36"/>
      <c r="R6226" s="36"/>
    </row>
    <row r="6227" spans="1:18" s="2" customFormat="1" ht="18.5" thickTop="1" thickBot="1" x14ac:dyDescent="0.4">
      <c r="A6227" s="33">
        <v>201780</v>
      </c>
      <c r="B6227" s="2" t="s">
        <v>12</v>
      </c>
      <c r="C6227" s="2" t="s">
        <v>4834</v>
      </c>
      <c r="D6227" s="2" t="s">
        <v>4941</v>
      </c>
      <c r="E6227" s="2" t="s">
        <v>1045</v>
      </c>
      <c r="F6227" s="2" t="s">
        <v>10</v>
      </c>
      <c r="G6227" s="2" t="s">
        <v>9</v>
      </c>
      <c r="H6227" s="2" t="s">
        <v>9</v>
      </c>
      <c r="I6227" s="2" t="s">
        <v>10</v>
      </c>
      <c r="J6227" s="3"/>
      <c r="K6227" s="36"/>
      <c r="L6227" s="36"/>
      <c r="M6227" s="36"/>
      <c r="N6227" s="36"/>
      <c r="O6227" s="36"/>
      <c r="P6227" s="3"/>
      <c r="Q6227" s="36"/>
      <c r="R6227" s="36"/>
    </row>
    <row r="6228" spans="1:18" s="2" customFormat="1" ht="18.5" thickTop="1" thickBot="1" x14ac:dyDescent="0.4">
      <c r="A6228" s="33">
        <v>3929635</v>
      </c>
      <c r="B6228" s="2" t="s">
        <v>12</v>
      </c>
      <c r="C6228" s="2" t="s">
        <v>4797</v>
      </c>
      <c r="D6228" s="2" t="s">
        <v>4941</v>
      </c>
      <c r="E6228" s="2" t="s">
        <v>1030</v>
      </c>
      <c r="F6228" s="2" t="s">
        <v>10</v>
      </c>
      <c r="G6228" s="2" t="s">
        <v>9</v>
      </c>
      <c r="H6228" s="2" t="s">
        <v>9</v>
      </c>
      <c r="I6228" s="2" t="s">
        <v>10</v>
      </c>
      <c r="J6228" s="3"/>
      <c r="K6228" s="36"/>
      <c r="L6228" s="36"/>
      <c r="M6228" s="36"/>
      <c r="N6228" s="36"/>
      <c r="O6228" s="36"/>
      <c r="P6228" s="3"/>
      <c r="Q6228" s="36"/>
      <c r="R6228" s="36"/>
    </row>
    <row r="6229" spans="1:18" s="2" customFormat="1" ht="18.5" thickTop="1" thickBot="1" x14ac:dyDescent="0.4">
      <c r="A6229" s="33">
        <v>3944022</v>
      </c>
      <c r="B6229" s="2" t="s">
        <v>12</v>
      </c>
      <c r="C6229" s="2" t="s">
        <v>4840</v>
      </c>
      <c r="D6229" s="2" t="s">
        <v>4941</v>
      </c>
      <c r="E6229" s="2" t="s">
        <v>1030</v>
      </c>
      <c r="F6229" s="2" t="s">
        <v>10</v>
      </c>
      <c r="G6229" s="2" t="s">
        <v>9</v>
      </c>
      <c r="H6229" s="2" t="s">
        <v>9</v>
      </c>
      <c r="I6229" s="2" t="s">
        <v>10</v>
      </c>
      <c r="J6229" s="3"/>
      <c r="K6229" s="36"/>
      <c r="L6229" s="36"/>
      <c r="M6229" s="36"/>
      <c r="N6229" s="36"/>
      <c r="O6229" s="36"/>
      <c r="P6229" s="3"/>
      <c r="Q6229" s="36"/>
      <c r="R6229" s="36"/>
    </row>
    <row r="6230" spans="1:18" s="2" customFormat="1" ht="18.5" thickTop="1" thickBot="1" x14ac:dyDescent="0.4">
      <c r="A6230" s="33">
        <v>4110813</v>
      </c>
      <c r="B6230" s="2" t="s">
        <v>12</v>
      </c>
      <c r="C6230" s="2" t="s">
        <v>4864</v>
      </c>
      <c r="D6230" s="2" t="s">
        <v>4941</v>
      </c>
      <c r="E6230" s="2" t="s">
        <v>1045</v>
      </c>
      <c r="F6230" s="2" t="s">
        <v>10</v>
      </c>
      <c r="G6230" s="2" t="s">
        <v>9</v>
      </c>
      <c r="H6230" s="2" t="s">
        <v>9</v>
      </c>
      <c r="I6230" s="2" t="s">
        <v>10</v>
      </c>
      <c r="J6230" s="3"/>
      <c r="K6230" s="36"/>
      <c r="L6230" s="36"/>
      <c r="M6230" s="36"/>
      <c r="N6230" s="36"/>
      <c r="O6230" s="36"/>
      <c r="P6230" s="3"/>
      <c r="Q6230" s="36"/>
      <c r="R6230" s="36"/>
    </row>
    <row r="6231" spans="1:18" s="2" customFormat="1" ht="18.5" thickTop="1" thickBot="1" x14ac:dyDescent="0.4">
      <c r="A6231" s="33">
        <v>4111001</v>
      </c>
      <c r="B6231" s="2" t="s">
        <v>12</v>
      </c>
      <c r="C6231" s="2" t="s">
        <v>4798</v>
      </c>
      <c r="D6231" s="2" t="s">
        <v>4941</v>
      </c>
      <c r="E6231" s="2" t="s">
        <v>1045</v>
      </c>
      <c r="F6231" s="2" t="s">
        <v>10</v>
      </c>
      <c r="G6231" s="2" t="s">
        <v>9</v>
      </c>
      <c r="H6231" s="2" t="s">
        <v>9</v>
      </c>
      <c r="I6231" s="2" t="s">
        <v>10</v>
      </c>
      <c r="J6231" s="3"/>
      <c r="K6231" s="36"/>
      <c r="L6231" s="36"/>
      <c r="M6231" s="36"/>
      <c r="N6231" s="36"/>
      <c r="O6231" s="36"/>
      <c r="P6231" s="3"/>
      <c r="Q6231" s="36"/>
      <c r="R6231" s="36"/>
    </row>
    <row r="6232" spans="1:18" s="2" customFormat="1" ht="18.5" thickTop="1" thickBot="1" x14ac:dyDescent="0.4">
      <c r="A6232" s="33">
        <v>3481033</v>
      </c>
      <c r="B6232" s="2" t="s">
        <v>12</v>
      </c>
      <c r="C6232" s="2" t="s">
        <v>4802</v>
      </c>
      <c r="D6232" s="2" t="s">
        <v>4941</v>
      </c>
      <c r="E6232" s="2" t="s">
        <v>1030</v>
      </c>
      <c r="F6232" s="2" t="s">
        <v>10</v>
      </c>
      <c r="G6232" s="2" t="s">
        <v>9</v>
      </c>
      <c r="H6232" s="2" t="s">
        <v>9</v>
      </c>
      <c r="I6232" s="2" t="s">
        <v>10</v>
      </c>
      <c r="J6232" s="3"/>
      <c r="K6232" s="32"/>
      <c r="L6232" s="32"/>
      <c r="M6232" s="32"/>
      <c r="N6232" s="32"/>
      <c r="O6232" s="32"/>
      <c r="P6232" s="3"/>
      <c r="Q6232" s="32"/>
      <c r="R6232" s="32"/>
    </row>
    <row r="6233" spans="1:18" s="2" customFormat="1" ht="18.5" thickTop="1" thickBot="1" x14ac:dyDescent="0.4">
      <c r="A6233" s="33">
        <v>3943982</v>
      </c>
      <c r="B6233" s="2" t="s">
        <v>12</v>
      </c>
      <c r="C6233" s="2" t="s">
        <v>4885</v>
      </c>
      <c r="D6233" s="2" t="s">
        <v>4941</v>
      </c>
      <c r="E6233" s="2" t="s">
        <v>1030</v>
      </c>
      <c r="F6233" s="2" t="s">
        <v>10</v>
      </c>
      <c r="G6233" s="2" t="s">
        <v>9</v>
      </c>
      <c r="H6233" s="2" t="s">
        <v>9</v>
      </c>
      <c r="I6233" s="2" t="s">
        <v>10</v>
      </c>
      <c r="J6233" s="3"/>
      <c r="K6233" s="32"/>
      <c r="L6233" s="32"/>
      <c r="M6233" s="32"/>
      <c r="N6233" s="32"/>
      <c r="O6233" s="32"/>
      <c r="P6233" s="3"/>
      <c r="Q6233" s="32"/>
      <c r="R6233" s="32"/>
    </row>
    <row r="6234" spans="1:18" s="2" customFormat="1" ht="18.5" thickTop="1" thickBot="1" x14ac:dyDescent="0.4">
      <c r="A6234" s="33">
        <v>3243573</v>
      </c>
      <c r="B6234" s="2" t="s">
        <v>12</v>
      </c>
      <c r="C6234" s="2" t="s">
        <v>4858</v>
      </c>
      <c r="D6234" s="2" t="s">
        <v>4941</v>
      </c>
      <c r="E6234" s="2" t="s">
        <v>1045</v>
      </c>
      <c r="F6234" s="2" t="s">
        <v>10</v>
      </c>
      <c r="G6234" s="2" t="s">
        <v>9</v>
      </c>
      <c r="H6234" s="2" t="s">
        <v>9</v>
      </c>
      <c r="I6234" s="2" t="s">
        <v>10</v>
      </c>
      <c r="J6234" s="3"/>
      <c r="K6234" s="32"/>
      <c r="L6234" s="32"/>
      <c r="M6234" s="32"/>
      <c r="N6234" s="32"/>
      <c r="O6234" s="32"/>
      <c r="P6234" s="3"/>
      <c r="Q6234" s="32"/>
      <c r="R6234" s="32"/>
    </row>
    <row r="6235" spans="1:18" s="2" customFormat="1" ht="18.5" thickTop="1" thickBot="1" x14ac:dyDescent="0.4">
      <c r="A6235" s="33">
        <v>3996154</v>
      </c>
      <c r="B6235" s="2" t="s">
        <v>12</v>
      </c>
      <c r="C6235" s="2" t="s">
        <v>4792</v>
      </c>
      <c r="D6235" s="2" t="s">
        <v>4941</v>
      </c>
      <c r="E6235" s="2" t="s">
        <v>1045</v>
      </c>
      <c r="F6235" s="2" t="s">
        <v>10</v>
      </c>
      <c r="G6235" s="2" t="s">
        <v>9</v>
      </c>
      <c r="H6235" s="2" t="s">
        <v>9</v>
      </c>
      <c r="I6235" s="2" t="s">
        <v>10</v>
      </c>
      <c r="J6235" s="3"/>
      <c r="K6235" s="32"/>
      <c r="L6235" s="32"/>
      <c r="M6235" s="32"/>
      <c r="N6235" s="32"/>
      <c r="O6235" s="32"/>
      <c r="P6235" s="3"/>
      <c r="Q6235" s="32"/>
      <c r="R6235" s="32"/>
    </row>
    <row r="6236" spans="1:18" s="2" customFormat="1" ht="18.5" thickTop="1" thickBot="1" x14ac:dyDescent="0.4">
      <c r="A6236" s="33">
        <v>4157293</v>
      </c>
      <c r="B6236" s="2" t="s">
        <v>12</v>
      </c>
      <c r="C6236" s="2" t="s">
        <v>4901</v>
      </c>
      <c r="D6236" s="2" t="s">
        <v>4941</v>
      </c>
      <c r="E6236" s="2" t="s">
        <v>1047</v>
      </c>
      <c r="F6236" s="2" t="s">
        <v>10</v>
      </c>
      <c r="G6236" s="2" t="s">
        <v>9</v>
      </c>
      <c r="H6236" s="2" t="s">
        <v>9</v>
      </c>
      <c r="I6236" s="2" t="s">
        <v>10</v>
      </c>
      <c r="J6236" s="3"/>
      <c r="K6236" s="32"/>
      <c r="L6236" s="32"/>
      <c r="M6236" s="32"/>
      <c r="N6236" s="32"/>
      <c r="O6236" s="32"/>
      <c r="P6236" s="3"/>
      <c r="Q6236" s="32"/>
      <c r="R6236" s="32"/>
    </row>
    <row r="6237" spans="1:18" s="2" customFormat="1" ht="18.5" thickTop="1" thickBot="1" x14ac:dyDescent="0.4">
      <c r="A6237" s="33">
        <v>4157301</v>
      </c>
      <c r="B6237" s="2" t="s">
        <v>12</v>
      </c>
      <c r="C6237" s="2" t="s">
        <v>4801</v>
      </c>
      <c r="D6237" s="2" t="s">
        <v>4941</v>
      </c>
      <c r="E6237" s="2" t="s">
        <v>1047</v>
      </c>
      <c r="F6237" s="2" t="s">
        <v>10</v>
      </c>
      <c r="G6237" s="2" t="s">
        <v>9</v>
      </c>
      <c r="H6237" s="2" t="s">
        <v>9</v>
      </c>
      <c r="I6237" s="2" t="s">
        <v>10</v>
      </c>
      <c r="J6237" s="3"/>
      <c r="K6237" s="32"/>
      <c r="L6237" s="32"/>
      <c r="M6237" s="32"/>
      <c r="N6237" s="32"/>
      <c r="O6237" s="32"/>
      <c r="P6237" s="3"/>
      <c r="Q6237" s="32"/>
      <c r="R6237" s="32"/>
    </row>
    <row r="6238" spans="1:18" s="2" customFormat="1" ht="18.5" thickTop="1" thickBot="1" x14ac:dyDescent="0.4">
      <c r="A6238" s="33">
        <v>4157319</v>
      </c>
      <c r="B6238" s="2" t="s">
        <v>12</v>
      </c>
      <c r="C6238" s="2" t="s">
        <v>4872</v>
      </c>
      <c r="D6238" s="2" t="s">
        <v>4941</v>
      </c>
      <c r="E6238" s="2" t="s">
        <v>1047</v>
      </c>
      <c r="F6238" s="2" t="s">
        <v>10</v>
      </c>
      <c r="G6238" s="2" t="s">
        <v>9</v>
      </c>
      <c r="H6238" s="2" t="s">
        <v>9</v>
      </c>
      <c r="I6238" s="2" t="s">
        <v>10</v>
      </c>
      <c r="J6238" s="3"/>
      <c r="K6238" s="32"/>
      <c r="L6238" s="32"/>
      <c r="M6238" s="32"/>
      <c r="N6238" s="32"/>
      <c r="O6238" s="32"/>
      <c r="P6238" s="3"/>
      <c r="Q6238" s="32"/>
      <c r="R6238" s="32"/>
    </row>
    <row r="6239" spans="1:18" s="2" customFormat="1" ht="18.5" thickTop="1" thickBot="1" x14ac:dyDescent="0.4">
      <c r="A6239" s="33">
        <v>4010112</v>
      </c>
      <c r="B6239" s="2" t="s">
        <v>12</v>
      </c>
      <c r="C6239" s="2" t="s">
        <v>4794</v>
      </c>
      <c r="D6239" s="2" t="s">
        <v>4941</v>
      </c>
      <c r="E6239" s="2" t="s">
        <v>1030</v>
      </c>
      <c r="F6239" s="2" t="s">
        <v>10</v>
      </c>
      <c r="G6239" s="2" t="s">
        <v>9</v>
      </c>
      <c r="H6239" s="2" t="s">
        <v>9</v>
      </c>
      <c r="I6239" s="2" t="s">
        <v>10</v>
      </c>
      <c r="J6239" s="3"/>
      <c r="K6239" s="32"/>
      <c r="L6239" s="32"/>
      <c r="M6239" s="32"/>
      <c r="N6239" s="32"/>
      <c r="O6239" s="32"/>
      <c r="P6239" s="3"/>
      <c r="Q6239" s="32"/>
      <c r="R6239" s="32"/>
    </row>
    <row r="6240" spans="1:18" s="2" customFormat="1" ht="18.5" thickTop="1" thickBot="1" x14ac:dyDescent="0.4">
      <c r="A6240" s="33">
        <v>4075271</v>
      </c>
      <c r="B6240" s="2" t="s">
        <v>12</v>
      </c>
      <c r="C6240" s="2" t="s">
        <v>4879</v>
      </c>
      <c r="D6240" s="2" t="s">
        <v>4941</v>
      </c>
      <c r="E6240" s="2" t="s">
        <v>1045</v>
      </c>
      <c r="F6240" s="2" t="s">
        <v>10</v>
      </c>
      <c r="G6240" s="2" t="s">
        <v>9</v>
      </c>
      <c r="H6240" s="2" t="s">
        <v>9</v>
      </c>
      <c r="I6240" s="2" t="s">
        <v>10</v>
      </c>
      <c r="J6240" s="3"/>
      <c r="K6240" s="32"/>
      <c r="L6240" s="32"/>
      <c r="M6240" s="32"/>
      <c r="N6240" s="32"/>
      <c r="O6240" s="32"/>
      <c r="P6240" s="3"/>
      <c r="Q6240" s="32"/>
      <c r="R6240" s="32"/>
    </row>
    <row r="6241" spans="1:18" s="2" customFormat="1" ht="18.5" thickTop="1" thickBot="1" x14ac:dyDescent="0.4">
      <c r="A6241" s="33">
        <v>4075263</v>
      </c>
      <c r="B6241" s="2" t="s">
        <v>12</v>
      </c>
      <c r="C6241" s="2" t="s">
        <v>4876</v>
      </c>
      <c r="D6241" s="2" t="s">
        <v>4941</v>
      </c>
      <c r="E6241" s="2" t="s">
        <v>1045</v>
      </c>
      <c r="F6241" s="2" t="s">
        <v>10</v>
      </c>
      <c r="G6241" s="2" t="s">
        <v>9</v>
      </c>
      <c r="H6241" s="2" t="s">
        <v>9</v>
      </c>
      <c r="I6241" s="2" t="s">
        <v>10</v>
      </c>
      <c r="J6241" s="3"/>
      <c r="K6241" s="32"/>
      <c r="L6241" s="32"/>
      <c r="M6241" s="32"/>
      <c r="N6241" s="32"/>
      <c r="O6241" s="32"/>
      <c r="P6241" s="3"/>
      <c r="Q6241" s="32"/>
      <c r="R6241" s="32"/>
    </row>
    <row r="6242" spans="1:18" s="2" customFormat="1" ht="18.5" thickTop="1" thickBot="1" x14ac:dyDescent="0.4">
      <c r="A6242" s="33">
        <v>4109245</v>
      </c>
      <c r="B6242" s="2" t="s">
        <v>12</v>
      </c>
      <c r="C6242" s="2" t="s">
        <v>4847</v>
      </c>
      <c r="D6242" s="2" t="s">
        <v>4941</v>
      </c>
      <c r="E6242" s="2" t="s">
        <v>1045</v>
      </c>
      <c r="F6242" s="2" t="s">
        <v>10</v>
      </c>
      <c r="G6242" s="2" t="s">
        <v>9</v>
      </c>
      <c r="H6242" s="2" t="s">
        <v>9</v>
      </c>
      <c r="I6242" s="2" t="s">
        <v>10</v>
      </c>
      <c r="J6242" s="3"/>
      <c r="K6242" s="32"/>
      <c r="L6242" s="32"/>
      <c r="M6242" s="32"/>
      <c r="N6242" s="32"/>
      <c r="O6242" s="32"/>
      <c r="P6242" s="3"/>
      <c r="Q6242" s="32"/>
      <c r="R6242" s="32"/>
    </row>
    <row r="6243" spans="1:18" s="2" customFormat="1" ht="18.5" thickTop="1" thickBot="1" x14ac:dyDescent="0.4">
      <c r="A6243" s="33">
        <v>4075255</v>
      </c>
      <c r="B6243" s="2" t="s">
        <v>12</v>
      </c>
      <c r="C6243" s="2" t="s">
        <v>4940</v>
      </c>
      <c r="D6243" s="2" t="s">
        <v>4941</v>
      </c>
      <c r="E6243" s="2" t="s">
        <v>1045</v>
      </c>
      <c r="F6243" s="2" t="s">
        <v>10</v>
      </c>
      <c r="G6243" s="2" t="s">
        <v>9</v>
      </c>
      <c r="H6243" s="2" t="s">
        <v>9</v>
      </c>
      <c r="I6243" s="2" t="s">
        <v>10</v>
      </c>
      <c r="J6243" s="3"/>
      <c r="K6243" s="32"/>
      <c r="L6243" s="32"/>
      <c r="M6243" s="32"/>
      <c r="N6243" s="32"/>
      <c r="O6243" s="32"/>
      <c r="P6243" s="3"/>
      <c r="Q6243" s="32"/>
      <c r="R6243" s="32"/>
    </row>
    <row r="6244" spans="1:18" s="2" customFormat="1" ht="18.5" thickTop="1" thickBot="1" x14ac:dyDescent="0.4">
      <c r="A6244" s="33">
        <v>4042297</v>
      </c>
      <c r="B6244" s="2" t="s">
        <v>12</v>
      </c>
      <c r="C6244" s="2" t="s">
        <v>4799</v>
      </c>
      <c r="D6244" s="2" t="s">
        <v>4941</v>
      </c>
      <c r="E6244" s="2" t="s">
        <v>1037</v>
      </c>
      <c r="F6244" s="2" t="s">
        <v>10</v>
      </c>
      <c r="G6244" s="2" t="s">
        <v>9</v>
      </c>
      <c r="H6244" s="2" t="s">
        <v>9</v>
      </c>
      <c r="I6244" s="2" t="s">
        <v>10</v>
      </c>
      <c r="J6244" s="3"/>
      <c r="K6244" s="32"/>
      <c r="L6244" s="32"/>
      <c r="M6244" s="32"/>
      <c r="N6244" s="32"/>
      <c r="O6244" s="32"/>
      <c r="P6244" s="3"/>
      <c r="Q6244" s="32"/>
      <c r="R6244" s="32"/>
    </row>
    <row r="6245" spans="1:18" s="2" customFormat="1" ht="18.5" thickTop="1" thickBot="1" x14ac:dyDescent="0.4">
      <c r="A6245" s="33">
        <v>4026423</v>
      </c>
      <c r="B6245" s="2" t="s">
        <v>12</v>
      </c>
      <c r="C6245" s="2" t="s">
        <v>4825</v>
      </c>
      <c r="D6245" s="2" t="s">
        <v>4941</v>
      </c>
      <c r="E6245" s="2" t="s">
        <v>1045</v>
      </c>
      <c r="F6245" s="2" t="s">
        <v>10</v>
      </c>
      <c r="G6245" s="2" t="s">
        <v>9</v>
      </c>
      <c r="H6245" s="2" t="s">
        <v>9</v>
      </c>
      <c r="I6245" s="2" t="s">
        <v>10</v>
      </c>
      <c r="J6245" s="3"/>
      <c r="K6245" s="32"/>
      <c r="L6245" s="32"/>
      <c r="M6245" s="32"/>
      <c r="N6245" s="32"/>
      <c r="O6245" s="32"/>
      <c r="P6245" s="3"/>
      <c r="Q6245" s="32"/>
      <c r="R6245" s="32"/>
    </row>
    <row r="6246" spans="1:18" s="2" customFormat="1" ht="18.5" thickTop="1" thickBot="1" x14ac:dyDescent="0.4">
      <c r="A6246" s="33">
        <v>3943990</v>
      </c>
      <c r="B6246" s="2" t="s">
        <v>12</v>
      </c>
      <c r="C6246" s="2" t="s">
        <v>4831</v>
      </c>
      <c r="D6246" s="2" t="s">
        <v>4941</v>
      </c>
      <c r="E6246" s="2" t="s">
        <v>1045</v>
      </c>
      <c r="F6246" s="2" t="s">
        <v>10</v>
      </c>
      <c r="G6246" s="2" t="s">
        <v>9</v>
      </c>
      <c r="H6246" s="2" t="s">
        <v>9</v>
      </c>
      <c r="I6246" s="2" t="s">
        <v>10</v>
      </c>
      <c r="J6246" s="3"/>
      <c r="K6246" s="32"/>
      <c r="L6246" s="32"/>
      <c r="M6246" s="32"/>
      <c r="N6246" s="32"/>
      <c r="O6246" s="32"/>
      <c r="P6246" s="3"/>
      <c r="Q6246" s="32"/>
      <c r="R6246" s="32"/>
    </row>
    <row r="6247" spans="1:18" s="2" customFormat="1" ht="18.5" thickTop="1" thickBot="1" x14ac:dyDescent="0.4">
      <c r="A6247" s="33">
        <v>3289899</v>
      </c>
      <c r="B6247" s="2" t="s">
        <v>12</v>
      </c>
      <c r="C6247" s="2" t="s">
        <v>4914</v>
      </c>
      <c r="D6247" s="2" t="s">
        <v>4941</v>
      </c>
      <c r="E6247" s="2" t="s">
        <v>1045</v>
      </c>
      <c r="F6247" s="2" t="s">
        <v>10</v>
      </c>
      <c r="G6247" s="2" t="s">
        <v>9</v>
      </c>
      <c r="H6247" s="2" t="s">
        <v>9</v>
      </c>
      <c r="I6247" s="2" t="s">
        <v>10</v>
      </c>
      <c r="J6247" s="3"/>
      <c r="K6247" s="32"/>
      <c r="L6247" s="32"/>
      <c r="M6247" s="32"/>
      <c r="N6247" s="32"/>
      <c r="O6247" s="32"/>
      <c r="P6247" s="3"/>
      <c r="Q6247" s="32"/>
      <c r="R6247" s="32"/>
    </row>
    <row r="6248" spans="1:18" s="2" customFormat="1" ht="18.5" thickTop="1" thickBot="1" x14ac:dyDescent="0.4">
      <c r="A6248" s="33">
        <v>3727450</v>
      </c>
      <c r="B6248" s="2" t="s">
        <v>12</v>
      </c>
      <c r="C6248" s="2" t="s">
        <v>4862</v>
      </c>
      <c r="D6248" s="2" t="s">
        <v>4941</v>
      </c>
      <c r="E6248" s="2" t="s">
        <v>1045</v>
      </c>
      <c r="F6248" s="2" t="s">
        <v>10</v>
      </c>
      <c r="G6248" s="2" t="s">
        <v>9</v>
      </c>
      <c r="H6248" s="2" t="s">
        <v>9</v>
      </c>
      <c r="I6248" s="2" t="s">
        <v>10</v>
      </c>
      <c r="J6248" s="3"/>
      <c r="K6248" s="36"/>
      <c r="L6248" s="36"/>
      <c r="M6248" s="36"/>
      <c r="N6248" s="36"/>
      <c r="O6248" s="36"/>
      <c r="P6248" s="3"/>
      <c r="Q6248" s="36"/>
      <c r="R6248" s="36"/>
    </row>
    <row r="6249" spans="1:18" s="2" customFormat="1" ht="18.5" thickTop="1" thickBot="1" x14ac:dyDescent="0.4">
      <c r="A6249" s="33">
        <v>3977683</v>
      </c>
      <c r="B6249" s="2" t="s">
        <v>12</v>
      </c>
      <c r="C6249" s="2" t="s">
        <v>4867</v>
      </c>
      <c r="D6249" s="2" t="s">
        <v>4941</v>
      </c>
      <c r="E6249" s="2" t="s">
        <v>1030</v>
      </c>
      <c r="F6249" s="2" t="s">
        <v>10</v>
      </c>
      <c r="G6249" s="2" t="s">
        <v>9</v>
      </c>
      <c r="H6249" s="2" t="s">
        <v>9</v>
      </c>
      <c r="I6249" s="2" t="s">
        <v>10</v>
      </c>
      <c r="J6249" s="3"/>
      <c r="K6249" s="36"/>
      <c r="L6249" s="36"/>
      <c r="M6249" s="36"/>
      <c r="N6249" s="36"/>
      <c r="O6249" s="36"/>
      <c r="P6249" s="3"/>
      <c r="Q6249" s="36"/>
      <c r="R6249" s="36"/>
    </row>
    <row r="6250" spans="1:18" ht="18.5" thickTop="1" thickBot="1" x14ac:dyDescent="0.4">
      <c r="A6250" s="33">
        <v>3977725</v>
      </c>
      <c r="B6250" s="2" t="s">
        <v>12</v>
      </c>
      <c r="C6250" s="2" t="s">
        <v>4893</v>
      </c>
      <c r="D6250" s="2" t="s">
        <v>4941</v>
      </c>
      <c r="E6250" s="2" t="s">
        <v>1030</v>
      </c>
      <c r="F6250" s="2" t="s">
        <v>10</v>
      </c>
      <c r="G6250" s="2" t="s">
        <v>9</v>
      </c>
      <c r="H6250" s="2" t="s">
        <v>9</v>
      </c>
      <c r="I6250" s="2" t="s">
        <v>10</v>
      </c>
      <c r="P6250" s="3"/>
    </row>
    <row r="6251" spans="1:18" ht="18.5" thickTop="1" thickBot="1" x14ac:dyDescent="0.4">
      <c r="A6251" s="33">
        <v>3481017</v>
      </c>
      <c r="B6251" s="2" t="s">
        <v>12</v>
      </c>
      <c r="C6251" s="2" t="s">
        <v>4886</v>
      </c>
      <c r="D6251" s="2" t="s">
        <v>4941</v>
      </c>
      <c r="E6251" s="2" t="s">
        <v>1045</v>
      </c>
      <c r="F6251" s="2" t="s">
        <v>10</v>
      </c>
      <c r="G6251" s="2" t="s">
        <v>9</v>
      </c>
      <c r="H6251" s="2" t="s">
        <v>9</v>
      </c>
      <c r="I6251" s="2" t="s">
        <v>10</v>
      </c>
      <c r="P6251" s="3"/>
    </row>
    <row r="6252" spans="1:18" ht="18.5" thickTop="1" thickBot="1" x14ac:dyDescent="0.4">
      <c r="A6252" s="33">
        <v>3977709</v>
      </c>
      <c r="B6252" s="2" t="s">
        <v>12</v>
      </c>
      <c r="C6252" s="2" t="s">
        <v>4790</v>
      </c>
      <c r="D6252" s="2" t="s">
        <v>4941</v>
      </c>
      <c r="E6252" s="2" t="s">
        <v>1030</v>
      </c>
      <c r="F6252" s="2" t="s">
        <v>10</v>
      </c>
      <c r="G6252" s="2" t="s">
        <v>9</v>
      </c>
      <c r="H6252" s="2" t="s">
        <v>9</v>
      </c>
      <c r="I6252" s="2" t="s">
        <v>10</v>
      </c>
      <c r="P6252" s="3"/>
    </row>
    <row r="6253" spans="1:18" ht="18.5" thickTop="1" thickBot="1" x14ac:dyDescent="0.4">
      <c r="A6253" s="33">
        <v>2985794</v>
      </c>
      <c r="B6253" s="2" t="s">
        <v>12</v>
      </c>
      <c r="C6253" s="2" t="s">
        <v>4891</v>
      </c>
      <c r="D6253" s="2" t="s">
        <v>4941</v>
      </c>
      <c r="E6253" s="2" t="s">
        <v>1030</v>
      </c>
      <c r="F6253" s="2" t="s">
        <v>10</v>
      </c>
      <c r="G6253" s="2" t="s">
        <v>9</v>
      </c>
      <c r="H6253" s="2" t="s">
        <v>9</v>
      </c>
      <c r="I6253" s="2" t="s">
        <v>10</v>
      </c>
      <c r="P6253" s="3"/>
    </row>
    <row r="6254" spans="1:18" ht="18.5" thickTop="1" thickBot="1" x14ac:dyDescent="0.4">
      <c r="A6254" s="33">
        <v>4039111</v>
      </c>
      <c r="B6254" s="2" t="s">
        <v>12</v>
      </c>
      <c r="C6254" s="2" t="s">
        <v>4863</v>
      </c>
      <c r="D6254" s="2" t="s">
        <v>4941</v>
      </c>
      <c r="E6254" s="2" t="s">
        <v>1035</v>
      </c>
      <c r="F6254" s="2" t="s">
        <v>10</v>
      </c>
      <c r="G6254" s="2" t="s">
        <v>9</v>
      </c>
      <c r="H6254" s="2" t="s">
        <v>9</v>
      </c>
      <c r="I6254" s="2" t="s">
        <v>10</v>
      </c>
      <c r="P6254" s="3"/>
    </row>
    <row r="6255" spans="1:18" ht="18.5" thickTop="1" thickBot="1" x14ac:dyDescent="0.4">
      <c r="A6255" s="33">
        <v>4039103</v>
      </c>
      <c r="B6255" s="2" t="s">
        <v>12</v>
      </c>
      <c r="C6255" s="2" t="s">
        <v>4939</v>
      </c>
      <c r="D6255" s="2" t="s">
        <v>4941</v>
      </c>
      <c r="E6255" s="2" t="s">
        <v>1035</v>
      </c>
      <c r="F6255" s="2" t="s">
        <v>10</v>
      </c>
      <c r="G6255" s="2" t="s">
        <v>9</v>
      </c>
      <c r="H6255" s="2" t="s">
        <v>9</v>
      </c>
      <c r="I6255" s="2" t="s">
        <v>10</v>
      </c>
      <c r="P6255" s="3"/>
    </row>
    <row r="6256" spans="1:18" ht="18.5" thickTop="1" thickBot="1" x14ac:dyDescent="0.4">
      <c r="A6256" s="33">
        <v>3977691</v>
      </c>
      <c r="B6256" s="2" t="s">
        <v>12</v>
      </c>
      <c r="C6256" s="2" t="s">
        <v>4837</v>
      </c>
      <c r="D6256" s="2" t="s">
        <v>4941</v>
      </c>
      <c r="E6256" s="2" t="s">
        <v>1030</v>
      </c>
      <c r="F6256" s="2" t="s">
        <v>10</v>
      </c>
      <c r="G6256" s="2" t="s">
        <v>9</v>
      </c>
      <c r="H6256" s="2" t="s">
        <v>9</v>
      </c>
      <c r="I6256" s="2" t="s">
        <v>10</v>
      </c>
      <c r="P6256" s="3"/>
    </row>
    <row r="6257" spans="1:16" ht="18.5" thickTop="1" thickBot="1" x14ac:dyDescent="0.4">
      <c r="A6257" s="33">
        <v>4143509</v>
      </c>
      <c r="B6257" s="2" t="s">
        <v>12</v>
      </c>
      <c r="C6257" s="2" t="s">
        <v>4936</v>
      </c>
      <c r="D6257" s="2" t="s">
        <v>4941</v>
      </c>
      <c r="E6257" s="2" t="s">
        <v>1037</v>
      </c>
      <c r="F6257" s="2" t="s">
        <v>10</v>
      </c>
      <c r="G6257" s="2" t="s">
        <v>9</v>
      </c>
      <c r="H6257" s="2" t="s">
        <v>9</v>
      </c>
      <c r="I6257" s="2" t="s">
        <v>10</v>
      </c>
      <c r="P6257" s="3"/>
    </row>
    <row r="6258" spans="1:16" ht="18.5" thickTop="1" thickBot="1" x14ac:dyDescent="0.4">
      <c r="A6258" s="33">
        <v>3943974</v>
      </c>
      <c r="B6258" s="2" t="s">
        <v>12</v>
      </c>
      <c r="C6258" s="2" t="s">
        <v>4918</v>
      </c>
      <c r="D6258" s="2" t="s">
        <v>4941</v>
      </c>
      <c r="E6258" s="2" t="s">
        <v>1049</v>
      </c>
      <c r="F6258" s="2" t="s">
        <v>10</v>
      </c>
      <c r="G6258" s="2" t="s">
        <v>9</v>
      </c>
      <c r="H6258" s="2" t="s">
        <v>9</v>
      </c>
      <c r="I6258" s="2" t="s">
        <v>10</v>
      </c>
      <c r="P6258" s="3"/>
    </row>
    <row r="6259" spans="1:16" ht="18.5" thickTop="1" thickBot="1" x14ac:dyDescent="0.4">
      <c r="A6259" s="33">
        <v>3597580</v>
      </c>
      <c r="B6259" s="2" t="s">
        <v>12</v>
      </c>
      <c r="C6259" s="2" t="s">
        <v>4913</v>
      </c>
      <c r="D6259" s="2" t="s">
        <v>4941</v>
      </c>
      <c r="E6259" s="2" t="s">
        <v>1048</v>
      </c>
      <c r="F6259" s="2" t="s">
        <v>10</v>
      </c>
      <c r="G6259" s="2" t="s">
        <v>9</v>
      </c>
      <c r="H6259" s="2" t="s">
        <v>9</v>
      </c>
      <c r="I6259" s="2" t="s">
        <v>10</v>
      </c>
      <c r="P6259" s="3"/>
    </row>
    <row r="6260" spans="1:16" ht="18.5" thickTop="1" thickBot="1" x14ac:dyDescent="0.4">
      <c r="A6260" s="33">
        <v>3580099</v>
      </c>
      <c r="B6260" s="2" t="s">
        <v>12</v>
      </c>
      <c r="C6260" s="2" t="s">
        <v>4804</v>
      </c>
      <c r="D6260" s="2" t="s">
        <v>4941</v>
      </c>
      <c r="E6260" s="2" t="s">
        <v>1037</v>
      </c>
      <c r="F6260" s="2" t="s">
        <v>10</v>
      </c>
      <c r="G6260" s="2" t="s">
        <v>9</v>
      </c>
      <c r="H6260" s="2" t="s">
        <v>9</v>
      </c>
      <c r="I6260" s="2" t="s">
        <v>10</v>
      </c>
      <c r="P6260" s="3"/>
    </row>
    <row r="6261" spans="1:16" ht="18.5" thickTop="1" thickBot="1" x14ac:dyDescent="0.4">
      <c r="A6261" s="33">
        <v>3977733</v>
      </c>
      <c r="B6261" s="2" t="s">
        <v>12</v>
      </c>
      <c r="C6261" s="2" t="s">
        <v>4912</v>
      </c>
      <c r="D6261" s="2" t="s">
        <v>4941</v>
      </c>
      <c r="E6261" s="2" t="s">
        <v>1030</v>
      </c>
      <c r="F6261" s="2" t="s">
        <v>10</v>
      </c>
      <c r="G6261" s="2" t="s">
        <v>9</v>
      </c>
      <c r="H6261" s="2" t="s">
        <v>9</v>
      </c>
      <c r="I6261" s="2" t="s">
        <v>10</v>
      </c>
      <c r="P6261" s="3"/>
    </row>
    <row r="6262" spans="1:16" ht="18.5" thickTop="1" thickBot="1" x14ac:dyDescent="0.4">
      <c r="A6262" s="33">
        <v>3580081</v>
      </c>
      <c r="B6262" s="2" t="s">
        <v>12</v>
      </c>
      <c r="C6262" s="2" t="s">
        <v>4894</v>
      </c>
      <c r="D6262" s="2" t="s">
        <v>4941</v>
      </c>
      <c r="E6262" s="2" t="s">
        <v>1037</v>
      </c>
      <c r="F6262" s="2" t="s">
        <v>10</v>
      </c>
      <c r="G6262" s="2" t="s">
        <v>9</v>
      </c>
      <c r="H6262" s="2" t="s">
        <v>9</v>
      </c>
      <c r="I6262" s="2" t="s">
        <v>10</v>
      </c>
      <c r="P6262" s="3"/>
    </row>
    <row r="6263" spans="1:16" ht="18.5" thickTop="1" thickBot="1" x14ac:dyDescent="0.4">
      <c r="A6263" s="33">
        <v>3442175</v>
      </c>
      <c r="B6263" s="2" t="s">
        <v>12</v>
      </c>
      <c r="C6263" s="2" t="s">
        <v>4860</v>
      </c>
      <c r="D6263" s="2" t="s">
        <v>4941</v>
      </c>
      <c r="E6263" s="2" t="s">
        <v>1045</v>
      </c>
      <c r="F6263" s="2" t="s">
        <v>10</v>
      </c>
      <c r="G6263" s="2" t="s">
        <v>9</v>
      </c>
      <c r="H6263" s="2" t="s">
        <v>9</v>
      </c>
      <c r="I6263" s="2" t="s">
        <v>10</v>
      </c>
      <c r="P6263" s="3"/>
    </row>
    <row r="6264" spans="1:16" ht="18.5" thickTop="1" thickBot="1" x14ac:dyDescent="0.4">
      <c r="A6264" s="33">
        <v>3977675</v>
      </c>
      <c r="B6264" s="2" t="s">
        <v>12</v>
      </c>
      <c r="C6264" s="2" t="s">
        <v>4934</v>
      </c>
      <c r="D6264" s="2" t="s">
        <v>4941</v>
      </c>
      <c r="E6264" s="2" t="s">
        <v>1030</v>
      </c>
      <c r="F6264" s="2" t="s">
        <v>10</v>
      </c>
      <c r="G6264" s="2" t="s">
        <v>9</v>
      </c>
      <c r="H6264" s="2" t="s">
        <v>9</v>
      </c>
      <c r="I6264" s="2" t="s">
        <v>10</v>
      </c>
      <c r="P6264" s="3"/>
    </row>
    <row r="6265" spans="1:16" ht="18.5" thickTop="1" thickBot="1" x14ac:dyDescent="0.4">
      <c r="A6265" s="33">
        <v>2246338</v>
      </c>
      <c r="B6265" s="2" t="s">
        <v>12</v>
      </c>
      <c r="C6265" s="2" t="s">
        <v>4818</v>
      </c>
      <c r="D6265" s="2" t="s">
        <v>4941</v>
      </c>
      <c r="E6265" s="2" t="s">
        <v>1045</v>
      </c>
      <c r="F6265" s="2" t="s">
        <v>10</v>
      </c>
      <c r="G6265" s="2" t="s">
        <v>9</v>
      </c>
      <c r="H6265" s="2" t="s">
        <v>9</v>
      </c>
      <c r="I6265" s="2" t="s">
        <v>10</v>
      </c>
      <c r="P6265" s="3"/>
    </row>
    <row r="6266" spans="1:16" ht="18.5" thickTop="1" thickBot="1" x14ac:dyDescent="0.4">
      <c r="A6266" s="33">
        <v>3986528</v>
      </c>
      <c r="B6266" s="2" t="s">
        <v>12</v>
      </c>
      <c r="C6266" s="2" t="s">
        <v>4871</v>
      </c>
      <c r="D6266" s="2" t="s">
        <v>4941</v>
      </c>
      <c r="E6266" s="2" t="s">
        <v>1030</v>
      </c>
      <c r="F6266" s="2" t="s">
        <v>10</v>
      </c>
      <c r="G6266" s="2" t="s">
        <v>9</v>
      </c>
      <c r="H6266" s="2" t="s">
        <v>9</v>
      </c>
      <c r="I6266" s="2" t="s">
        <v>10</v>
      </c>
      <c r="P6266" s="3"/>
    </row>
    <row r="6267" spans="1:16" ht="18.5" thickTop="1" thickBot="1" x14ac:dyDescent="0.4">
      <c r="A6267" s="33">
        <v>4026068</v>
      </c>
      <c r="B6267" s="2" t="s">
        <v>12</v>
      </c>
      <c r="C6267" s="2" t="s">
        <v>4916</v>
      </c>
      <c r="D6267" s="2" t="s">
        <v>4941</v>
      </c>
      <c r="E6267" s="2" t="s">
        <v>1045</v>
      </c>
      <c r="F6267" s="2" t="s">
        <v>10</v>
      </c>
      <c r="G6267" s="2" t="s">
        <v>9</v>
      </c>
      <c r="H6267" s="2" t="s">
        <v>9</v>
      </c>
      <c r="I6267" s="2" t="s">
        <v>10</v>
      </c>
      <c r="P6267" s="3"/>
    </row>
    <row r="6268" spans="1:16" ht="18.5" thickTop="1" thickBot="1" x14ac:dyDescent="0.4">
      <c r="A6268" s="33">
        <v>4026043</v>
      </c>
      <c r="B6268" s="2" t="s">
        <v>12</v>
      </c>
      <c r="C6268" s="2" t="s">
        <v>4841</v>
      </c>
      <c r="D6268" s="2" t="s">
        <v>4941</v>
      </c>
      <c r="E6268" s="2" t="s">
        <v>1048</v>
      </c>
      <c r="F6268" s="2" t="s">
        <v>10</v>
      </c>
      <c r="G6268" s="2" t="s">
        <v>9</v>
      </c>
      <c r="H6268" s="2" t="s">
        <v>9</v>
      </c>
      <c r="I6268" s="2" t="s">
        <v>10</v>
      </c>
      <c r="P6268" s="3"/>
    </row>
    <row r="6269" spans="1:16" ht="18.5" thickTop="1" thickBot="1" x14ac:dyDescent="0.4">
      <c r="A6269" s="33">
        <v>4026050</v>
      </c>
      <c r="B6269" s="2" t="s">
        <v>12</v>
      </c>
      <c r="C6269" s="2" t="s">
        <v>4868</v>
      </c>
      <c r="D6269" s="2" t="s">
        <v>4941</v>
      </c>
      <c r="E6269" s="2" t="s">
        <v>1045</v>
      </c>
      <c r="F6269" s="2" t="s">
        <v>10</v>
      </c>
      <c r="G6269" s="2" t="s">
        <v>9</v>
      </c>
      <c r="H6269" s="2" t="s">
        <v>9</v>
      </c>
      <c r="I6269" s="2" t="s">
        <v>10</v>
      </c>
      <c r="P6269" s="3"/>
    </row>
    <row r="6270" spans="1:16" ht="18.5" thickTop="1" thickBot="1" x14ac:dyDescent="0.4">
      <c r="A6270" s="33">
        <v>4026035</v>
      </c>
      <c r="B6270" s="2" t="s">
        <v>12</v>
      </c>
      <c r="C6270" s="2" t="s">
        <v>4896</v>
      </c>
      <c r="D6270" s="2" t="s">
        <v>4941</v>
      </c>
      <c r="E6270" s="2" t="s">
        <v>1048</v>
      </c>
      <c r="F6270" s="2" t="s">
        <v>10</v>
      </c>
      <c r="G6270" s="2" t="s">
        <v>9</v>
      </c>
      <c r="H6270" s="2" t="s">
        <v>9</v>
      </c>
      <c r="I6270" s="2" t="s">
        <v>10</v>
      </c>
      <c r="P6270" s="3"/>
    </row>
    <row r="6271" spans="1:16" ht="18.5" thickTop="1" thickBot="1" x14ac:dyDescent="0.4">
      <c r="A6271" s="33">
        <v>3289873</v>
      </c>
      <c r="B6271" s="2" t="s">
        <v>12</v>
      </c>
      <c r="C6271" s="2" t="s">
        <v>4869</v>
      </c>
      <c r="D6271" s="2" t="s">
        <v>4941</v>
      </c>
      <c r="E6271" s="2" t="s">
        <v>1045</v>
      </c>
      <c r="F6271" s="2" t="s">
        <v>10</v>
      </c>
      <c r="G6271" s="2" t="s">
        <v>9</v>
      </c>
      <c r="H6271" s="2" t="s">
        <v>9</v>
      </c>
      <c r="I6271" s="2" t="s">
        <v>10</v>
      </c>
      <c r="P6271" s="3"/>
    </row>
    <row r="6272" spans="1:16" ht="18.5" thickTop="1" thickBot="1" x14ac:dyDescent="0.4">
      <c r="A6272" s="33">
        <v>3722402</v>
      </c>
      <c r="B6272" s="2" t="s">
        <v>12</v>
      </c>
      <c r="C6272" s="2" t="s">
        <v>4829</v>
      </c>
      <c r="D6272" s="2" t="s">
        <v>4941</v>
      </c>
      <c r="E6272" s="2" t="s">
        <v>1045</v>
      </c>
      <c r="F6272" s="2" t="s">
        <v>10</v>
      </c>
      <c r="G6272" s="2" t="s">
        <v>9</v>
      </c>
      <c r="H6272" s="2" t="s">
        <v>9</v>
      </c>
      <c r="I6272" s="2" t="s">
        <v>10</v>
      </c>
      <c r="P6272" s="3"/>
    </row>
    <row r="6273" spans="1:16" ht="18.5" thickTop="1" thickBot="1" x14ac:dyDescent="0.4">
      <c r="A6273" s="33">
        <v>2660165</v>
      </c>
      <c r="B6273" s="2" t="s">
        <v>12</v>
      </c>
      <c r="C6273" s="2" t="s">
        <v>4821</v>
      </c>
      <c r="D6273" s="2" t="s">
        <v>4941</v>
      </c>
      <c r="E6273" s="2" t="s">
        <v>1045</v>
      </c>
      <c r="F6273" s="2" t="s">
        <v>10</v>
      </c>
      <c r="G6273" s="2" t="s">
        <v>9</v>
      </c>
      <c r="H6273" s="2" t="s">
        <v>9</v>
      </c>
      <c r="I6273" s="2" t="s">
        <v>10</v>
      </c>
      <c r="P6273" s="3"/>
    </row>
    <row r="6274" spans="1:16" ht="18.5" thickTop="1" thickBot="1" x14ac:dyDescent="0.4">
      <c r="A6274" s="33">
        <v>3289840</v>
      </c>
      <c r="B6274" s="2" t="s">
        <v>12</v>
      </c>
      <c r="C6274" s="2" t="s">
        <v>4889</v>
      </c>
      <c r="D6274" s="2" t="s">
        <v>4941</v>
      </c>
      <c r="E6274" s="2" t="s">
        <v>1030</v>
      </c>
      <c r="F6274" s="2" t="s">
        <v>10</v>
      </c>
      <c r="G6274" s="2" t="s">
        <v>9</v>
      </c>
      <c r="H6274" s="2" t="s">
        <v>9</v>
      </c>
      <c r="I6274" s="2" t="s">
        <v>10</v>
      </c>
      <c r="P6274" s="3"/>
    </row>
    <row r="6275" spans="1:16" ht="18.5" thickTop="1" thickBot="1" x14ac:dyDescent="0.4">
      <c r="A6275" s="33">
        <v>4039137</v>
      </c>
      <c r="B6275" s="2" t="s">
        <v>12</v>
      </c>
      <c r="C6275" s="2" t="s">
        <v>4857</v>
      </c>
      <c r="D6275" s="2" t="s">
        <v>4941</v>
      </c>
      <c r="E6275" s="2" t="s">
        <v>1035</v>
      </c>
      <c r="F6275" s="2" t="s">
        <v>10</v>
      </c>
      <c r="G6275" s="2" t="s">
        <v>9</v>
      </c>
      <c r="H6275" s="2" t="s">
        <v>9</v>
      </c>
      <c r="I6275" s="2" t="s">
        <v>10</v>
      </c>
      <c r="P6275" s="3"/>
    </row>
    <row r="6276" spans="1:16" ht="18.5" thickTop="1" thickBot="1" x14ac:dyDescent="0.4">
      <c r="A6276" s="33">
        <v>4039129</v>
      </c>
      <c r="B6276" s="2" t="s">
        <v>12</v>
      </c>
      <c r="C6276" s="2" t="s">
        <v>4882</v>
      </c>
      <c r="D6276" s="2" t="s">
        <v>4941</v>
      </c>
      <c r="E6276" s="2" t="s">
        <v>1035</v>
      </c>
      <c r="F6276" s="2" t="s">
        <v>10</v>
      </c>
      <c r="G6276" s="2" t="s">
        <v>9</v>
      </c>
      <c r="H6276" s="2" t="s">
        <v>9</v>
      </c>
      <c r="I6276" s="2" t="s">
        <v>10</v>
      </c>
      <c r="P6276" s="3"/>
    </row>
    <row r="6277" spans="1:16" ht="18.5" thickTop="1" thickBot="1" x14ac:dyDescent="0.4">
      <c r="A6277" s="33">
        <v>4143491</v>
      </c>
      <c r="B6277" s="2" t="s">
        <v>12</v>
      </c>
      <c r="C6277" s="2" t="s">
        <v>4845</v>
      </c>
      <c r="D6277" s="2" t="s">
        <v>4941</v>
      </c>
      <c r="E6277" s="2" t="s">
        <v>1037</v>
      </c>
      <c r="F6277" s="2" t="s">
        <v>10</v>
      </c>
      <c r="G6277" s="2" t="s">
        <v>9</v>
      </c>
      <c r="H6277" s="2" t="s">
        <v>9</v>
      </c>
      <c r="I6277" s="2" t="s">
        <v>10</v>
      </c>
      <c r="P6277" s="3"/>
    </row>
    <row r="6278" spans="1:16" ht="18.5" thickTop="1" thickBot="1" x14ac:dyDescent="0.4">
      <c r="A6278" s="33">
        <v>3944006</v>
      </c>
      <c r="B6278" s="2" t="s">
        <v>12</v>
      </c>
      <c r="C6278" s="2" t="s">
        <v>4805</v>
      </c>
      <c r="D6278" s="2" t="s">
        <v>4941</v>
      </c>
      <c r="E6278" s="2" t="s">
        <v>1049</v>
      </c>
      <c r="F6278" s="2" t="s">
        <v>10</v>
      </c>
      <c r="G6278" s="2" t="s">
        <v>9</v>
      </c>
      <c r="H6278" s="2" t="s">
        <v>9</v>
      </c>
      <c r="I6278" s="2" t="s">
        <v>10</v>
      </c>
      <c r="P6278" s="3"/>
    </row>
    <row r="6279" spans="1:16" ht="18.5" thickTop="1" thickBot="1" x14ac:dyDescent="0.4">
      <c r="A6279" s="33">
        <v>2966109</v>
      </c>
      <c r="B6279" s="2" t="s">
        <v>12</v>
      </c>
      <c r="C6279" s="2" t="s">
        <v>4851</v>
      </c>
      <c r="D6279" s="2" t="s">
        <v>4941</v>
      </c>
      <c r="E6279" s="2" t="s">
        <v>1055</v>
      </c>
      <c r="F6279" s="2" t="s">
        <v>10</v>
      </c>
      <c r="G6279" s="2" t="s">
        <v>9</v>
      </c>
      <c r="H6279" s="2" t="s">
        <v>9</v>
      </c>
      <c r="I6279" s="2" t="s">
        <v>10</v>
      </c>
      <c r="P6279" s="3"/>
    </row>
    <row r="6280" spans="1:16" ht="18.5" thickTop="1" thickBot="1" x14ac:dyDescent="0.4">
      <c r="A6280" s="33">
        <v>3580107</v>
      </c>
      <c r="B6280" s="2" t="s">
        <v>12</v>
      </c>
      <c r="C6280" s="2" t="s">
        <v>4883</v>
      </c>
      <c r="D6280" s="2" t="s">
        <v>4941</v>
      </c>
      <c r="E6280" s="2" t="s">
        <v>1048</v>
      </c>
      <c r="F6280" s="2" t="s">
        <v>10</v>
      </c>
      <c r="G6280" s="2" t="s">
        <v>9</v>
      </c>
      <c r="H6280" s="2" t="s">
        <v>9</v>
      </c>
      <c r="I6280" s="2" t="s">
        <v>10</v>
      </c>
      <c r="P6280" s="3"/>
    </row>
    <row r="6281" spans="1:16" ht="18.5" thickTop="1" thickBot="1" x14ac:dyDescent="0.4">
      <c r="A6281" s="33">
        <v>3544319</v>
      </c>
      <c r="B6281" s="2" t="s">
        <v>12</v>
      </c>
      <c r="C6281" s="2" t="s">
        <v>4823</v>
      </c>
      <c r="D6281" s="2" t="s">
        <v>4941</v>
      </c>
      <c r="E6281" s="2" t="s">
        <v>1045</v>
      </c>
      <c r="F6281" s="2" t="s">
        <v>10</v>
      </c>
      <c r="G6281" s="2" t="s">
        <v>9</v>
      </c>
      <c r="H6281" s="2" t="s">
        <v>9</v>
      </c>
      <c r="I6281" s="2" t="s">
        <v>10</v>
      </c>
      <c r="P6281" s="3"/>
    </row>
    <row r="6282" spans="1:16" ht="18.5" thickTop="1" thickBot="1" x14ac:dyDescent="0.4">
      <c r="A6282" s="33">
        <v>4076022</v>
      </c>
      <c r="B6282" s="2" t="s">
        <v>12</v>
      </c>
      <c r="C6282" s="2" t="s">
        <v>4827</v>
      </c>
      <c r="D6282" s="2" t="s">
        <v>4941</v>
      </c>
      <c r="E6282" s="2" t="s">
        <v>1037</v>
      </c>
      <c r="F6282" s="2" t="s">
        <v>10</v>
      </c>
      <c r="G6282" s="2" t="s">
        <v>9</v>
      </c>
      <c r="H6282" s="2" t="s">
        <v>9</v>
      </c>
      <c r="I6282" s="2" t="s">
        <v>10</v>
      </c>
      <c r="P6282" s="3"/>
    </row>
    <row r="6283" spans="1:16" ht="18.5" thickTop="1" thickBot="1" x14ac:dyDescent="0.4">
      <c r="A6283" s="33">
        <v>4110839</v>
      </c>
      <c r="B6283" s="2" t="s">
        <v>12</v>
      </c>
      <c r="C6283" s="2" t="s">
        <v>4877</v>
      </c>
      <c r="D6283" s="2" t="s">
        <v>4941</v>
      </c>
      <c r="E6283" s="2" t="s">
        <v>1037</v>
      </c>
      <c r="F6283" s="2" t="s">
        <v>10</v>
      </c>
      <c r="G6283" s="2" t="s">
        <v>9</v>
      </c>
      <c r="H6283" s="2" t="s">
        <v>9</v>
      </c>
      <c r="I6283" s="2" t="s">
        <v>10</v>
      </c>
      <c r="P6283" s="3"/>
    </row>
    <row r="6284" spans="1:16" ht="18.5" thickTop="1" thickBot="1" x14ac:dyDescent="0.4">
      <c r="A6284" s="33">
        <v>4110821</v>
      </c>
      <c r="B6284" s="2" t="s">
        <v>12</v>
      </c>
      <c r="C6284" s="2" t="s">
        <v>4931</v>
      </c>
      <c r="D6284" s="2" t="s">
        <v>4941</v>
      </c>
      <c r="E6284" s="2" t="s">
        <v>1037</v>
      </c>
      <c r="F6284" s="2" t="s">
        <v>10</v>
      </c>
      <c r="G6284" s="2" t="s">
        <v>9</v>
      </c>
      <c r="H6284" s="2" t="s">
        <v>9</v>
      </c>
      <c r="I6284" s="2" t="s">
        <v>10</v>
      </c>
      <c r="P6284" s="3"/>
    </row>
    <row r="6285" spans="1:16" ht="18.5" thickTop="1" thickBot="1" x14ac:dyDescent="0.4">
      <c r="A6285" s="2">
        <v>8027559</v>
      </c>
      <c r="B6285" s="2" t="s">
        <v>4071</v>
      </c>
      <c r="C6285" s="2" t="s">
        <v>5166</v>
      </c>
      <c r="D6285" s="2" t="s">
        <v>5174</v>
      </c>
      <c r="E6285" s="2">
        <v>30</v>
      </c>
      <c r="F6285" s="2" t="s">
        <v>10</v>
      </c>
      <c r="G6285" s="2" t="s">
        <v>10</v>
      </c>
      <c r="H6285" s="2" t="s">
        <v>9</v>
      </c>
      <c r="I6285" s="2" t="s">
        <v>9</v>
      </c>
      <c r="P6285" s="3"/>
    </row>
    <row r="6286" spans="1:16" ht="18.5" thickTop="1" thickBot="1" x14ac:dyDescent="0.4">
      <c r="A6286" s="2">
        <v>8027567</v>
      </c>
      <c r="B6286" s="2" t="s">
        <v>4071</v>
      </c>
      <c r="C6286" s="2" t="s">
        <v>5167</v>
      </c>
      <c r="D6286" s="2" t="s">
        <v>5174</v>
      </c>
      <c r="E6286" s="2">
        <v>30</v>
      </c>
      <c r="F6286" s="2" t="s">
        <v>10</v>
      </c>
      <c r="G6286" s="2" t="s">
        <v>10</v>
      </c>
      <c r="H6286" s="2" t="s">
        <v>9</v>
      </c>
      <c r="I6286" s="2" t="s">
        <v>9</v>
      </c>
      <c r="P6286" s="3"/>
    </row>
    <row r="6287" spans="1:16" ht="18.5" thickTop="1" thickBot="1" x14ac:dyDescent="0.4">
      <c r="A6287" s="2">
        <v>3848637</v>
      </c>
      <c r="B6287" s="2" t="s">
        <v>4071</v>
      </c>
      <c r="C6287" s="2" t="s">
        <v>5053</v>
      </c>
      <c r="D6287" s="2" t="s">
        <v>5174</v>
      </c>
      <c r="E6287" s="2">
        <v>30</v>
      </c>
      <c r="F6287" s="2" t="s">
        <v>10</v>
      </c>
      <c r="G6287" s="2" t="s">
        <v>10</v>
      </c>
      <c r="H6287" s="2" t="s">
        <v>9</v>
      </c>
      <c r="I6287" s="2" t="s">
        <v>9</v>
      </c>
      <c r="P6287" s="3"/>
    </row>
    <row r="6288" spans="1:16" ht="18.5" thickTop="1" thickBot="1" x14ac:dyDescent="0.4">
      <c r="A6288" s="2">
        <v>4066742</v>
      </c>
      <c r="B6288" s="2" t="s">
        <v>4071</v>
      </c>
      <c r="C6288" s="2" t="s">
        <v>5054</v>
      </c>
      <c r="D6288" s="2" t="s">
        <v>5174</v>
      </c>
      <c r="E6288" s="2">
        <v>15</v>
      </c>
      <c r="F6288" s="2" t="s">
        <v>10</v>
      </c>
      <c r="G6288" s="2" t="s">
        <v>10</v>
      </c>
      <c r="H6288" s="2" t="s">
        <v>9</v>
      </c>
      <c r="I6288" s="2" t="s">
        <v>9</v>
      </c>
      <c r="P6288" s="3"/>
    </row>
    <row r="6289" spans="1:16" ht="18.5" thickTop="1" thickBot="1" x14ac:dyDescent="0.4">
      <c r="A6289" s="2">
        <v>8027575</v>
      </c>
      <c r="B6289" s="2" t="s">
        <v>4071</v>
      </c>
      <c r="C6289" s="2" t="s">
        <v>5168</v>
      </c>
      <c r="D6289" s="2" t="s">
        <v>5174</v>
      </c>
      <c r="E6289" s="2">
        <v>30</v>
      </c>
      <c r="F6289" s="2" t="s">
        <v>10</v>
      </c>
      <c r="G6289" s="2" t="s">
        <v>10</v>
      </c>
      <c r="H6289" s="2" t="s">
        <v>9</v>
      </c>
      <c r="I6289" s="2" t="s">
        <v>9</v>
      </c>
      <c r="P6289" s="3"/>
    </row>
    <row r="6290" spans="1:16" ht="18.5" thickTop="1" thickBot="1" x14ac:dyDescent="0.4">
      <c r="A6290" s="2">
        <v>8027583</v>
      </c>
      <c r="B6290" s="2" t="s">
        <v>4071</v>
      </c>
      <c r="C6290" s="2" t="s">
        <v>5169</v>
      </c>
      <c r="D6290" s="2" t="s">
        <v>5174</v>
      </c>
      <c r="E6290" s="2">
        <v>30</v>
      </c>
      <c r="F6290" s="2" t="s">
        <v>10</v>
      </c>
      <c r="G6290" s="2" t="s">
        <v>10</v>
      </c>
      <c r="H6290" s="2" t="s">
        <v>9</v>
      </c>
      <c r="I6290" s="2" t="s">
        <v>9</v>
      </c>
      <c r="P6290" s="3"/>
    </row>
    <row r="6291" spans="1:16" ht="18.5" thickTop="1" thickBot="1" x14ac:dyDescent="0.4">
      <c r="A6291" s="2">
        <v>8027591</v>
      </c>
      <c r="B6291" s="2" t="s">
        <v>4071</v>
      </c>
      <c r="C6291" s="2" t="s">
        <v>5170</v>
      </c>
      <c r="D6291" s="2" t="s">
        <v>5174</v>
      </c>
      <c r="E6291" s="2">
        <v>30</v>
      </c>
      <c r="F6291" s="2" t="s">
        <v>10</v>
      </c>
      <c r="G6291" s="2" t="s">
        <v>10</v>
      </c>
      <c r="H6291" s="2" t="s">
        <v>9</v>
      </c>
      <c r="I6291" s="2" t="s">
        <v>9</v>
      </c>
      <c r="P6291" s="3"/>
    </row>
    <row r="6292" spans="1:16" ht="18.5" thickTop="1" thickBot="1" x14ac:dyDescent="0.4">
      <c r="A6292" s="2">
        <v>3338423</v>
      </c>
      <c r="B6292" s="2" t="s">
        <v>4071</v>
      </c>
      <c r="C6292" s="2" t="s">
        <v>5055</v>
      </c>
      <c r="D6292" s="2" t="s">
        <v>5174</v>
      </c>
      <c r="E6292" s="2">
        <v>30</v>
      </c>
      <c r="F6292" s="2" t="s">
        <v>10</v>
      </c>
      <c r="G6292" s="2" t="s">
        <v>10</v>
      </c>
      <c r="H6292" s="2" t="s">
        <v>9</v>
      </c>
      <c r="I6292" s="2" t="s">
        <v>9</v>
      </c>
      <c r="P6292" s="3"/>
    </row>
    <row r="6293" spans="1:16" ht="18.5" thickTop="1" thickBot="1" x14ac:dyDescent="0.4">
      <c r="A6293" s="2">
        <v>3490182</v>
      </c>
      <c r="B6293" s="2" t="s">
        <v>4071</v>
      </c>
      <c r="C6293" s="2" t="s">
        <v>5056</v>
      </c>
      <c r="D6293" s="2" t="s">
        <v>5174</v>
      </c>
      <c r="E6293" s="2">
        <v>30</v>
      </c>
      <c r="F6293" s="2" t="s">
        <v>10</v>
      </c>
      <c r="G6293" s="2" t="s">
        <v>10</v>
      </c>
      <c r="H6293" s="2" t="s">
        <v>9</v>
      </c>
      <c r="I6293" s="2" t="s">
        <v>9</v>
      </c>
      <c r="P6293" s="3"/>
    </row>
    <row r="6294" spans="1:16" ht="18.5" thickTop="1" thickBot="1" x14ac:dyDescent="0.4">
      <c r="A6294" s="2">
        <v>3384724</v>
      </c>
      <c r="B6294" s="2" t="s">
        <v>4071</v>
      </c>
      <c r="C6294" s="2" t="s">
        <v>5057</v>
      </c>
      <c r="D6294" s="2" t="s">
        <v>5174</v>
      </c>
      <c r="E6294" s="2">
        <v>50</v>
      </c>
      <c r="F6294" s="2" t="s">
        <v>10</v>
      </c>
      <c r="G6294" s="2" t="s">
        <v>10</v>
      </c>
      <c r="H6294" s="2" t="s">
        <v>9</v>
      </c>
      <c r="I6294" s="2" t="s">
        <v>9</v>
      </c>
      <c r="P6294" s="3"/>
    </row>
    <row r="6295" spans="1:16" ht="18.5" thickTop="1" thickBot="1" x14ac:dyDescent="0.4">
      <c r="A6295" s="2">
        <v>2961068</v>
      </c>
      <c r="B6295" s="2" t="s">
        <v>4071</v>
      </c>
      <c r="C6295" s="2" t="s">
        <v>5058</v>
      </c>
      <c r="D6295" s="2" t="s">
        <v>5174</v>
      </c>
      <c r="E6295" s="2">
        <v>30</v>
      </c>
      <c r="F6295" s="2" t="s">
        <v>10</v>
      </c>
      <c r="G6295" s="2" t="s">
        <v>10</v>
      </c>
      <c r="H6295" s="2" t="s">
        <v>9</v>
      </c>
      <c r="I6295" s="2" t="s">
        <v>9</v>
      </c>
      <c r="P6295" s="3"/>
    </row>
    <row r="6296" spans="1:16" ht="18.5" thickTop="1" thickBot="1" x14ac:dyDescent="0.4">
      <c r="A6296" s="2">
        <v>2961050</v>
      </c>
      <c r="B6296" s="2" t="s">
        <v>4071</v>
      </c>
      <c r="C6296" s="2" t="s">
        <v>5059</v>
      </c>
      <c r="D6296" s="2" t="s">
        <v>5174</v>
      </c>
      <c r="E6296" s="2">
        <v>30</v>
      </c>
      <c r="F6296" s="2" t="s">
        <v>10</v>
      </c>
      <c r="G6296" s="2" t="s">
        <v>10</v>
      </c>
      <c r="H6296" s="2" t="s">
        <v>9</v>
      </c>
      <c r="I6296" s="2" t="s">
        <v>9</v>
      </c>
      <c r="P6296" s="3"/>
    </row>
    <row r="6297" spans="1:16" ht="18.5" thickTop="1" thickBot="1" x14ac:dyDescent="0.4">
      <c r="A6297" s="2">
        <v>2961084</v>
      </c>
      <c r="B6297" s="2" t="s">
        <v>4071</v>
      </c>
      <c r="C6297" s="2" t="s">
        <v>5060</v>
      </c>
      <c r="D6297" s="2" t="s">
        <v>5174</v>
      </c>
      <c r="E6297" s="2">
        <v>30</v>
      </c>
      <c r="F6297" s="2" t="s">
        <v>10</v>
      </c>
      <c r="G6297" s="2" t="s">
        <v>10</v>
      </c>
      <c r="H6297" s="2" t="s">
        <v>9</v>
      </c>
      <c r="I6297" s="2" t="s">
        <v>9</v>
      </c>
      <c r="P6297" s="3"/>
    </row>
    <row r="6298" spans="1:16" ht="18.5" thickTop="1" thickBot="1" x14ac:dyDescent="0.4">
      <c r="A6298" s="2">
        <v>3142817</v>
      </c>
      <c r="B6298" s="2" t="s">
        <v>4071</v>
      </c>
      <c r="C6298" s="2" t="s">
        <v>5061</v>
      </c>
      <c r="D6298" s="2" t="s">
        <v>5174</v>
      </c>
      <c r="E6298" s="2">
        <v>30</v>
      </c>
      <c r="F6298" s="2" t="s">
        <v>10</v>
      </c>
      <c r="G6298" s="2" t="s">
        <v>10</v>
      </c>
      <c r="H6298" s="2" t="s">
        <v>9</v>
      </c>
      <c r="I6298" s="2" t="s">
        <v>9</v>
      </c>
      <c r="P6298" s="3"/>
    </row>
    <row r="6299" spans="1:16" ht="18.5" thickTop="1" thickBot="1" x14ac:dyDescent="0.4">
      <c r="A6299" s="2">
        <v>3715067</v>
      </c>
      <c r="B6299" s="2" t="s">
        <v>4071</v>
      </c>
      <c r="C6299" s="2" t="s">
        <v>5062</v>
      </c>
      <c r="D6299" s="2" t="s">
        <v>5174</v>
      </c>
      <c r="E6299" s="2">
        <v>30</v>
      </c>
      <c r="F6299" s="2" t="s">
        <v>10</v>
      </c>
      <c r="G6299" s="2" t="s">
        <v>10</v>
      </c>
      <c r="H6299" s="2" t="s">
        <v>9</v>
      </c>
      <c r="I6299" s="2" t="s">
        <v>9</v>
      </c>
      <c r="P6299" s="3"/>
    </row>
    <row r="6300" spans="1:16" ht="18.5" thickTop="1" thickBot="1" x14ac:dyDescent="0.4">
      <c r="A6300" s="2">
        <v>3849304</v>
      </c>
      <c r="B6300" s="2" t="s">
        <v>4071</v>
      </c>
      <c r="C6300" s="2" t="s">
        <v>5063</v>
      </c>
      <c r="D6300" s="2" t="s">
        <v>5174</v>
      </c>
      <c r="E6300" s="2">
        <v>30</v>
      </c>
      <c r="F6300" s="2" t="s">
        <v>10</v>
      </c>
      <c r="G6300" s="2" t="s">
        <v>10</v>
      </c>
      <c r="H6300" s="2" t="s">
        <v>9</v>
      </c>
      <c r="I6300" s="2" t="s">
        <v>9</v>
      </c>
      <c r="P6300" s="3"/>
    </row>
    <row r="6301" spans="1:16" ht="18.5" thickTop="1" thickBot="1" x14ac:dyDescent="0.4">
      <c r="A6301" s="2">
        <v>4131801</v>
      </c>
      <c r="B6301" s="2" t="s">
        <v>4071</v>
      </c>
      <c r="C6301" s="2" t="s">
        <v>5064</v>
      </c>
      <c r="D6301" s="2" t="s">
        <v>5174</v>
      </c>
      <c r="E6301" s="2">
        <v>30</v>
      </c>
      <c r="F6301" s="2" t="s">
        <v>10</v>
      </c>
      <c r="G6301" s="2" t="s">
        <v>10</v>
      </c>
      <c r="H6301" s="2" t="s">
        <v>9</v>
      </c>
      <c r="I6301" s="2" t="s">
        <v>9</v>
      </c>
      <c r="P6301" s="3"/>
    </row>
    <row r="6302" spans="1:16" ht="18.5" thickTop="1" thickBot="1" x14ac:dyDescent="0.4">
      <c r="A6302" s="2">
        <v>3646296</v>
      </c>
      <c r="B6302" s="2" t="s">
        <v>4071</v>
      </c>
      <c r="C6302" s="2" t="s">
        <v>5065</v>
      </c>
      <c r="D6302" s="2" t="s">
        <v>5174</v>
      </c>
      <c r="E6302" s="2">
        <v>30</v>
      </c>
      <c r="F6302" s="2" t="s">
        <v>10</v>
      </c>
      <c r="G6302" s="2" t="s">
        <v>10</v>
      </c>
      <c r="H6302" s="2" t="s">
        <v>9</v>
      </c>
      <c r="I6302" s="2" t="s">
        <v>9</v>
      </c>
      <c r="P6302" s="3"/>
    </row>
    <row r="6303" spans="1:16" ht="18.5" thickTop="1" thickBot="1" x14ac:dyDescent="0.4">
      <c r="A6303" s="2">
        <v>8027518</v>
      </c>
      <c r="B6303" s="2" t="s">
        <v>4071</v>
      </c>
      <c r="C6303" s="2" t="s">
        <v>5066</v>
      </c>
      <c r="D6303" s="2" t="s">
        <v>5174</v>
      </c>
      <c r="E6303" s="2">
        <v>30</v>
      </c>
      <c r="F6303" s="2" t="s">
        <v>10</v>
      </c>
      <c r="G6303" s="2" t="s">
        <v>10</v>
      </c>
      <c r="H6303" s="2" t="s">
        <v>9</v>
      </c>
      <c r="I6303" s="2" t="s">
        <v>9</v>
      </c>
      <c r="P6303" s="3"/>
    </row>
    <row r="6304" spans="1:16" ht="18.5" thickTop="1" thickBot="1" x14ac:dyDescent="0.4">
      <c r="A6304" s="2">
        <v>4146775</v>
      </c>
      <c r="B6304" s="2" t="s">
        <v>4071</v>
      </c>
      <c r="C6304" s="2" t="s">
        <v>5067</v>
      </c>
      <c r="D6304" s="2" t="s">
        <v>5174</v>
      </c>
      <c r="E6304" s="2">
        <v>30</v>
      </c>
      <c r="F6304" s="2" t="s">
        <v>10</v>
      </c>
      <c r="G6304" s="2" t="s">
        <v>10</v>
      </c>
      <c r="H6304" s="2" t="s">
        <v>9</v>
      </c>
      <c r="I6304" s="2" t="s">
        <v>9</v>
      </c>
      <c r="P6304" s="3"/>
    </row>
    <row r="6305" spans="1:16" ht="18.5" thickTop="1" thickBot="1" x14ac:dyDescent="0.4">
      <c r="A6305" s="2">
        <v>3412780</v>
      </c>
      <c r="B6305" s="2" t="s">
        <v>4071</v>
      </c>
      <c r="C6305" s="2" t="s">
        <v>5068</v>
      </c>
      <c r="D6305" s="2" t="s">
        <v>5174</v>
      </c>
      <c r="E6305" s="2">
        <v>30</v>
      </c>
      <c r="F6305" s="2" t="s">
        <v>10</v>
      </c>
      <c r="G6305" s="2" t="s">
        <v>10</v>
      </c>
      <c r="H6305" s="2" t="s">
        <v>9</v>
      </c>
      <c r="I6305" s="2" t="s">
        <v>9</v>
      </c>
      <c r="P6305" s="3"/>
    </row>
    <row r="6306" spans="1:16" ht="18.5" thickTop="1" thickBot="1" x14ac:dyDescent="0.4">
      <c r="A6306" s="2">
        <v>3785896</v>
      </c>
      <c r="B6306" s="2" t="s">
        <v>4071</v>
      </c>
      <c r="C6306" s="2" t="s">
        <v>5069</v>
      </c>
      <c r="D6306" s="2" t="s">
        <v>5174</v>
      </c>
      <c r="E6306" s="2">
        <v>30</v>
      </c>
      <c r="F6306" s="2" t="s">
        <v>10</v>
      </c>
      <c r="G6306" s="2" t="s">
        <v>10</v>
      </c>
      <c r="H6306" s="2" t="s">
        <v>9</v>
      </c>
      <c r="I6306" s="2" t="s">
        <v>9</v>
      </c>
      <c r="P6306" s="3"/>
    </row>
    <row r="6307" spans="1:16" ht="18.5" thickTop="1" thickBot="1" x14ac:dyDescent="0.4">
      <c r="A6307" s="2">
        <v>3397528</v>
      </c>
      <c r="B6307" s="2" t="s">
        <v>4071</v>
      </c>
      <c r="C6307" s="2" t="s">
        <v>5071</v>
      </c>
      <c r="D6307" s="2" t="s">
        <v>5174</v>
      </c>
      <c r="E6307" s="2">
        <v>30</v>
      </c>
      <c r="F6307" s="2" t="s">
        <v>10</v>
      </c>
      <c r="G6307" s="2" t="s">
        <v>10</v>
      </c>
      <c r="H6307" s="2" t="s">
        <v>9</v>
      </c>
      <c r="I6307" s="2" t="s">
        <v>9</v>
      </c>
      <c r="P6307" s="3"/>
    </row>
    <row r="6308" spans="1:16" ht="18.5" thickTop="1" thickBot="1" x14ac:dyDescent="0.4">
      <c r="A6308" s="2">
        <v>3559531</v>
      </c>
      <c r="B6308" s="2" t="s">
        <v>4071</v>
      </c>
      <c r="C6308" s="2" t="s">
        <v>5070</v>
      </c>
      <c r="D6308" s="2" t="s">
        <v>5174</v>
      </c>
      <c r="E6308" s="2">
        <v>30</v>
      </c>
      <c r="F6308" s="2" t="s">
        <v>10</v>
      </c>
      <c r="G6308" s="2" t="s">
        <v>10</v>
      </c>
      <c r="H6308" s="2" t="s">
        <v>9</v>
      </c>
      <c r="I6308" s="2" t="s">
        <v>9</v>
      </c>
      <c r="P6308" s="3"/>
    </row>
    <row r="6309" spans="1:16" ht="18.5" thickTop="1" thickBot="1" x14ac:dyDescent="0.4">
      <c r="A6309" s="2">
        <v>3785888</v>
      </c>
      <c r="B6309" s="2" t="s">
        <v>4071</v>
      </c>
      <c r="C6309" s="2" t="s">
        <v>5072</v>
      </c>
      <c r="D6309" s="2" t="s">
        <v>5174</v>
      </c>
      <c r="E6309" s="2">
        <v>30</v>
      </c>
      <c r="F6309" s="2" t="s">
        <v>10</v>
      </c>
      <c r="G6309" s="2" t="s">
        <v>10</v>
      </c>
      <c r="H6309" s="2" t="s">
        <v>9</v>
      </c>
      <c r="I6309" s="2" t="s">
        <v>9</v>
      </c>
      <c r="P6309" s="3"/>
    </row>
    <row r="6310" spans="1:16" ht="18.5" thickTop="1" thickBot="1" x14ac:dyDescent="0.4">
      <c r="A6310" s="2">
        <v>4131793</v>
      </c>
      <c r="B6310" s="2" t="s">
        <v>4071</v>
      </c>
      <c r="C6310" s="2" t="s">
        <v>5073</v>
      </c>
      <c r="D6310" s="2" t="s">
        <v>5174</v>
      </c>
      <c r="E6310" s="2">
        <v>30</v>
      </c>
      <c r="F6310" s="2" t="s">
        <v>10</v>
      </c>
      <c r="G6310" s="2" t="s">
        <v>10</v>
      </c>
      <c r="H6310" s="2" t="s">
        <v>9</v>
      </c>
      <c r="I6310" s="2" t="s">
        <v>9</v>
      </c>
      <c r="P6310" s="3"/>
    </row>
    <row r="6311" spans="1:16" ht="18.5" thickTop="1" thickBot="1" x14ac:dyDescent="0.4">
      <c r="A6311" s="2">
        <v>3051836</v>
      </c>
      <c r="B6311" s="2" t="s">
        <v>4071</v>
      </c>
      <c r="C6311" s="2" t="s">
        <v>5074</v>
      </c>
      <c r="D6311" s="2" t="s">
        <v>5174</v>
      </c>
      <c r="E6311" s="2">
        <v>30</v>
      </c>
      <c r="F6311" s="2" t="s">
        <v>10</v>
      </c>
      <c r="G6311" s="2" t="s">
        <v>10</v>
      </c>
      <c r="H6311" s="2" t="s">
        <v>9</v>
      </c>
      <c r="I6311" s="2" t="s">
        <v>9</v>
      </c>
      <c r="P6311" s="3"/>
    </row>
    <row r="6312" spans="1:16" ht="18.5" thickTop="1" thickBot="1" x14ac:dyDescent="0.4">
      <c r="A6312" s="2">
        <v>3693215</v>
      </c>
      <c r="B6312" s="2" t="s">
        <v>4071</v>
      </c>
      <c r="C6312" s="2" t="s">
        <v>5075</v>
      </c>
      <c r="D6312" s="2" t="s">
        <v>5174</v>
      </c>
      <c r="E6312" s="2">
        <v>30</v>
      </c>
      <c r="F6312" s="2" t="s">
        <v>10</v>
      </c>
      <c r="G6312" s="2" t="s">
        <v>10</v>
      </c>
      <c r="H6312" s="2" t="s">
        <v>9</v>
      </c>
      <c r="I6312" s="2" t="s">
        <v>9</v>
      </c>
      <c r="P6312" s="3"/>
    </row>
    <row r="6313" spans="1:16" ht="18.5" thickTop="1" thickBot="1" x14ac:dyDescent="0.4">
      <c r="A6313" s="2">
        <v>3644093</v>
      </c>
      <c r="B6313" s="2" t="s">
        <v>4071</v>
      </c>
      <c r="C6313" s="2" t="s">
        <v>5076</v>
      </c>
      <c r="D6313" s="2" t="s">
        <v>5174</v>
      </c>
      <c r="E6313" s="2">
        <v>30</v>
      </c>
      <c r="F6313" s="2" t="s">
        <v>10</v>
      </c>
      <c r="G6313" s="2" t="s">
        <v>10</v>
      </c>
      <c r="H6313" s="2" t="s">
        <v>9</v>
      </c>
      <c r="I6313" s="2" t="s">
        <v>9</v>
      </c>
      <c r="P6313" s="3"/>
    </row>
    <row r="6314" spans="1:16" ht="18.5" thickTop="1" thickBot="1" x14ac:dyDescent="0.4">
      <c r="A6314" s="2">
        <v>8027625</v>
      </c>
      <c r="B6314" s="2" t="s">
        <v>4071</v>
      </c>
      <c r="C6314" s="2" t="s">
        <v>5173</v>
      </c>
      <c r="D6314" s="2" t="s">
        <v>5174</v>
      </c>
      <c r="E6314" s="2">
        <v>30</v>
      </c>
      <c r="F6314" s="2" t="s">
        <v>10</v>
      </c>
      <c r="G6314" s="2" t="s">
        <v>10</v>
      </c>
      <c r="H6314" s="2" t="s">
        <v>9</v>
      </c>
      <c r="I6314" s="2" t="s">
        <v>9</v>
      </c>
      <c r="P6314" s="3"/>
    </row>
    <row r="6315" spans="1:16" ht="18.5" thickTop="1" thickBot="1" x14ac:dyDescent="0.4">
      <c r="A6315" s="2">
        <v>3042280</v>
      </c>
      <c r="B6315" s="2" t="s">
        <v>4071</v>
      </c>
      <c r="C6315" s="2" t="s">
        <v>5077</v>
      </c>
      <c r="D6315" s="2" t="s">
        <v>5174</v>
      </c>
      <c r="E6315" s="2">
        <v>30</v>
      </c>
      <c r="F6315" s="2" t="s">
        <v>10</v>
      </c>
      <c r="G6315" s="2" t="s">
        <v>10</v>
      </c>
      <c r="H6315" s="2" t="s">
        <v>9</v>
      </c>
      <c r="I6315" s="2" t="s">
        <v>9</v>
      </c>
      <c r="P6315" s="3"/>
    </row>
    <row r="6316" spans="1:16" ht="18.5" thickTop="1" thickBot="1" x14ac:dyDescent="0.4">
      <c r="A6316" s="2">
        <v>3437795</v>
      </c>
      <c r="B6316" s="2" t="s">
        <v>4071</v>
      </c>
      <c r="C6316" s="2" t="s">
        <v>5078</v>
      </c>
      <c r="D6316" s="2" t="s">
        <v>5174</v>
      </c>
      <c r="E6316" s="2">
        <v>30</v>
      </c>
      <c r="F6316" s="2" t="s">
        <v>10</v>
      </c>
      <c r="G6316" s="2" t="s">
        <v>10</v>
      </c>
      <c r="H6316" s="2" t="s">
        <v>9</v>
      </c>
      <c r="I6316" s="2" t="s">
        <v>9</v>
      </c>
      <c r="P6316" s="3"/>
    </row>
    <row r="6317" spans="1:16" ht="18.5" thickTop="1" thickBot="1" x14ac:dyDescent="0.4">
      <c r="A6317" s="2">
        <v>3338431</v>
      </c>
      <c r="B6317" s="2" t="s">
        <v>4071</v>
      </c>
      <c r="C6317" s="2" t="s">
        <v>5079</v>
      </c>
      <c r="D6317" s="2" t="s">
        <v>5174</v>
      </c>
      <c r="E6317" s="2">
        <v>30</v>
      </c>
      <c r="F6317" s="2" t="s">
        <v>10</v>
      </c>
      <c r="G6317" s="2" t="s">
        <v>10</v>
      </c>
      <c r="H6317" s="2" t="s">
        <v>9</v>
      </c>
      <c r="I6317" s="2" t="s">
        <v>9</v>
      </c>
      <c r="P6317" s="3"/>
    </row>
    <row r="6318" spans="1:16" ht="18.5" thickTop="1" thickBot="1" x14ac:dyDescent="0.4">
      <c r="A6318" s="2">
        <v>3699840</v>
      </c>
      <c r="B6318" s="2" t="s">
        <v>4071</v>
      </c>
      <c r="C6318" s="2" t="s">
        <v>5080</v>
      </c>
      <c r="D6318" s="2" t="s">
        <v>5174</v>
      </c>
      <c r="E6318" s="2">
        <v>1</v>
      </c>
      <c r="F6318" s="2" t="s">
        <v>10</v>
      </c>
      <c r="G6318" s="2" t="s">
        <v>10</v>
      </c>
      <c r="H6318" s="2" t="s">
        <v>9</v>
      </c>
      <c r="I6318" s="2" t="s">
        <v>9</v>
      </c>
      <c r="P6318" s="3"/>
    </row>
    <row r="6319" spans="1:16" ht="18.5" thickTop="1" thickBot="1" x14ac:dyDescent="0.4">
      <c r="A6319" s="2">
        <v>8027526</v>
      </c>
      <c r="B6319" s="2" t="s">
        <v>4071</v>
      </c>
      <c r="C6319" s="2" t="s">
        <v>5081</v>
      </c>
      <c r="D6319" s="2" t="s">
        <v>5174</v>
      </c>
      <c r="E6319" s="2">
        <v>30</v>
      </c>
      <c r="F6319" s="2" t="s">
        <v>10</v>
      </c>
      <c r="G6319" s="2" t="s">
        <v>10</v>
      </c>
      <c r="H6319" s="2" t="s">
        <v>9</v>
      </c>
      <c r="I6319" s="2" t="s">
        <v>9</v>
      </c>
      <c r="P6319" s="3"/>
    </row>
    <row r="6320" spans="1:16" ht="18.5" thickTop="1" thickBot="1" x14ac:dyDescent="0.4">
      <c r="A6320" s="2">
        <v>3698669</v>
      </c>
      <c r="B6320" s="2" t="s">
        <v>4071</v>
      </c>
      <c r="C6320" s="2" t="s">
        <v>5082</v>
      </c>
      <c r="D6320" s="2" t="s">
        <v>5174</v>
      </c>
      <c r="E6320" s="2">
        <v>30</v>
      </c>
      <c r="F6320" s="2" t="s">
        <v>10</v>
      </c>
      <c r="G6320" s="2" t="s">
        <v>10</v>
      </c>
      <c r="H6320" s="2" t="s">
        <v>9</v>
      </c>
      <c r="I6320" s="2" t="s">
        <v>9</v>
      </c>
      <c r="P6320" s="3"/>
    </row>
    <row r="6321" spans="1:16" ht="18.5" thickTop="1" thickBot="1" x14ac:dyDescent="0.4">
      <c r="A6321" s="2">
        <v>8027609</v>
      </c>
      <c r="B6321" s="2" t="s">
        <v>4071</v>
      </c>
      <c r="C6321" s="2" t="s">
        <v>5171</v>
      </c>
      <c r="D6321" s="2" t="s">
        <v>5174</v>
      </c>
      <c r="E6321" s="2">
        <v>30</v>
      </c>
      <c r="F6321" s="2" t="s">
        <v>10</v>
      </c>
      <c r="G6321" s="2" t="s">
        <v>10</v>
      </c>
      <c r="H6321" s="2" t="s">
        <v>9</v>
      </c>
      <c r="I6321" s="2" t="s">
        <v>9</v>
      </c>
      <c r="P6321" s="3"/>
    </row>
    <row r="6322" spans="1:16" ht="18.5" thickTop="1" thickBot="1" x14ac:dyDescent="0.4">
      <c r="A6322" s="2">
        <v>3815727</v>
      </c>
      <c r="B6322" s="2" t="s">
        <v>4071</v>
      </c>
      <c r="C6322" s="2" t="s">
        <v>5087</v>
      </c>
      <c r="D6322" s="2" t="s">
        <v>5174</v>
      </c>
      <c r="E6322" s="2">
        <v>15</v>
      </c>
      <c r="F6322" s="2" t="s">
        <v>10</v>
      </c>
      <c r="G6322" s="2" t="s">
        <v>10</v>
      </c>
      <c r="H6322" s="2" t="s">
        <v>9</v>
      </c>
      <c r="I6322" s="2" t="s">
        <v>9</v>
      </c>
      <c r="P6322" s="3"/>
    </row>
    <row r="6323" spans="1:16" ht="18.5" thickTop="1" thickBot="1" x14ac:dyDescent="0.4">
      <c r="A6323" s="2">
        <v>3849312</v>
      </c>
      <c r="B6323" s="2" t="s">
        <v>4071</v>
      </c>
      <c r="C6323" s="2" t="s">
        <v>5088</v>
      </c>
      <c r="D6323" s="2" t="s">
        <v>5174</v>
      </c>
      <c r="E6323" s="2">
        <v>30</v>
      </c>
      <c r="F6323" s="2" t="s">
        <v>10</v>
      </c>
      <c r="G6323" s="2" t="s">
        <v>10</v>
      </c>
      <c r="H6323" s="2" t="s">
        <v>9</v>
      </c>
      <c r="I6323" s="2" t="s">
        <v>9</v>
      </c>
      <c r="P6323" s="3"/>
    </row>
    <row r="6324" spans="1:16" ht="18.5" thickTop="1" thickBot="1" x14ac:dyDescent="0.4">
      <c r="A6324" s="2">
        <v>3849320</v>
      </c>
      <c r="B6324" s="2" t="s">
        <v>4071</v>
      </c>
      <c r="C6324" s="2" t="s">
        <v>5089</v>
      </c>
      <c r="D6324" s="2" t="s">
        <v>5174</v>
      </c>
      <c r="E6324" s="2">
        <v>30</v>
      </c>
      <c r="F6324" s="2" t="s">
        <v>10</v>
      </c>
      <c r="G6324" s="2" t="s">
        <v>10</v>
      </c>
      <c r="H6324" s="2" t="s">
        <v>9</v>
      </c>
      <c r="I6324" s="2" t="s">
        <v>9</v>
      </c>
      <c r="P6324" s="3"/>
    </row>
    <row r="6325" spans="1:16" ht="18.5" thickTop="1" thickBot="1" x14ac:dyDescent="0.4">
      <c r="A6325" s="2">
        <v>3785854</v>
      </c>
      <c r="B6325" s="2" t="s">
        <v>4071</v>
      </c>
      <c r="C6325" s="2" t="s">
        <v>5083</v>
      </c>
      <c r="D6325" s="2" t="s">
        <v>5174</v>
      </c>
      <c r="E6325" s="2">
        <v>30</v>
      </c>
      <c r="F6325" s="2" t="s">
        <v>10</v>
      </c>
      <c r="G6325" s="2" t="s">
        <v>10</v>
      </c>
      <c r="H6325" s="2" t="s">
        <v>9</v>
      </c>
      <c r="I6325" s="2" t="s">
        <v>9</v>
      </c>
      <c r="P6325" s="3"/>
    </row>
    <row r="6326" spans="1:16" ht="18.5" thickTop="1" thickBot="1" x14ac:dyDescent="0.4">
      <c r="A6326" s="2">
        <v>3281797</v>
      </c>
      <c r="B6326" s="2" t="s">
        <v>4071</v>
      </c>
      <c r="C6326" s="2" t="s">
        <v>5084</v>
      </c>
      <c r="D6326" s="2" t="s">
        <v>5174</v>
      </c>
      <c r="E6326" s="2">
        <v>30</v>
      </c>
      <c r="F6326" s="2" t="s">
        <v>10</v>
      </c>
      <c r="G6326" s="2" t="s">
        <v>10</v>
      </c>
      <c r="H6326" s="2" t="s">
        <v>9</v>
      </c>
      <c r="I6326" s="2" t="s">
        <v>9</v>
      </c>
      <c r="P6326" s="3"/>
    </row>
    <row r="6327" spans="1:16" ht="18.5" thickTop="1" thickBot="1" x14ac:dyDescent="0.4">
      <c r="A6327" s="2">
        <v>3559549</v>
      </c>
      <c r="B6327" s="2" t="s">
        <v>4071</v>
      </c>
      <c r="C6327" s="2" t="s">
        <v>5090</v>
      </c>
      <c r="D6327" s="2" t="s">
        <v>5174</v>
      </c>
      <c r="E6327" s="2">
        <v>30</v>
      </c>
      <c r="F6327" s="2" t="s">
        <v>10</v>
      </c>
      <c r="G6327" s="2" t="s">
        <v>10</v>
      </c>
      <c r="H6327" s="2" t="s">
        <v>9</v>
      </c>
      <c r="I6327" s="2" t="s">
        <v>9</v>
      </c>
      <c r="P6327" s="3"/>
    </row>
    <row r="6328" spans="1:16" ht="18.5" thickTop="1" thickBot="1" x14ac:dyDescent="0.4">
      <c r="A6328" s="2">
        <v>3785904</v>
      </c>
      <c r="B6328" s="2" t="s">
        <v>4071</v>
      </c>
      <c r="C6328" s="2" t="s">
        <v>5091</v>
      </c>
      <c r="D6328" s="2" t="s">
        <v>5174</v>
      </c>
      <c r="E6328" s="2">
        <v>30</v>
      </c>
      <c r="F6328" s="2" t="s">
        <v>10</v>
      </c>
      <c r="G6328" s="2" t="s">
        <v>10</v>
      </c>
      <c r="H6328" s="2" t="s">
        <v>9</v>
      </c>
      <c r="I6328" s="2" t="s">
        <v>9</v>
      </c>
      <c r="P6328" s="3"/>
    </row>
    <row r="6329" spans="1:16" ht="18.5" thickTop="1" thickBot="1" x14ac:dyDescent="0.4">
      <c r="A6329" s="2">
        <v>4131819</v>
      </c>
      <c r="B6329" s="2" t="s">
        <v>4071</v>
      </c>
      <c r="C6329" s="2" t="s">
        <v>5085</v>
      </c>
      <c r="D6329" s="2" t="s">
        <v>5174</v>
      </c>
      <c r="E6329" s="2">
        <v>30</v>
      </c>
      <c r="F6329" s="2" t="s">
        <v>10</v>
      </c>
      <c r="G6329" s="2" t="s">
        <v>10</v>
      </c>
      <c r="H6329" s="2" t="s">
        <v>9</v>
      </c>
      <c r="I6329" s="2" t="s">
        <v>9</v>
      </c>
      <c r="P6329" s="3"/>
    </row>
    <row r="6330" spans="1:16" ht="18.5" thickTop="1" thickBot="1" x14ac:dyDescent="0.4">
      <c r="A6330" s="2">
        <v>3022571</v>
      </c>
      <c r="B6330" s="2" t="s">
        <v>4071</v>
      </c>
      <c r="C6330" s="2" t="s">
        <v>5092</v>
      </c>
      <c r="D6330" s="2" t="s">
        <v>5174</v>
      </c>
      <c r="E6330" s="2">
        <v>30</v>
      </c>
      <c r="F6330" s="2" t="s">
        <v>10</v>
      </c>
      <c r="G6330" s="2" t="s">
        <v>10</v>
      </c>
      <c r="H6330" s="2" t="s">
        <v>9</v>
      </c>
      <c r="I6330" s="2" t="s">
        <v>9</v>
      </c>
      <c r="P6330" s="3"/>
    </row>
    <row r="6331" spans="1:16" ht="18.5" thickTop="1" thickBot="1" x14ac:dyDescent="0.4">
      <c r="A6331" s="2">
        <v>3693272</v>
      </c>
      <c r="B6331" s="2" t="s">
        <v>4071</v>
      </c>
      <c r="C6331" s="2" t="s">
        <v>5093</v>
      </c>
      <c r="D6331" s="2" t="s">
        <v>5174</v>
      </c>
      <c r="E6331" s="2">
        <v>30</v>
      </c>
      <c r="F6331" s="2" t="s">
        <v>10</v>
      </c>
      <c r="G6331" s="2" t="s">
        <v>10</v>
      </c>
      <c r="H6331" s="2" t="s">
        <v>9</v>
      </c>
      <c r="I6331" s="2" t="s">
        <v>9</v>
      </c>
      <c r="P6331" s="3"/>
    </row>
    <row r="6332" spans="1:16" ht="18.5" thickTop="1" thickBot="1" x14ac:dyDescent="0.4">
      <c r="A6332" s="2">
        <v>3644119</v>
      </c>
      <c r="B6332" s="2" t="s">
        <v>4071</v>
      </c>
      <c r="C6332" s="2" t="s">
        <v>5086</v>
      </c>
      <c r="D6332" s="2" t="s">
        <v>5174</v>
      </c>
      <c r="E6332" s="2">
        <v>30</v>
      </c>
      <c r="F6332" s="2" t="s">
        <v>10</v>
      </c>
      <c r="G6332" s="2" t="s">
        <v>10</v>
      </c>
      <c r="H6332" s="2" t="s">
        <v>9</v>
      </c>
      <c r="I6332" s="2" t="s">
        <v>9</v>
      </c>
      <c r="P6332" s="3"/>
    </row>
    <row r="6333" spans="1:16" ht="18.5" thickTop="1" thickBot="1" x14ac:dyDescent="0.4">
      <c r="A6333" s="2">
        <v>3453263</v>
      </c>
      <c r="B6333" s="2" t="s">
        <v>4071</v>
      </c>
      <c r="C6333" s="2" t="s">
        <v>5094</v>
      </c>
      <c r="D6333" s="2" t="s">
        <v>5174</v>
      </c>
      <c r="E6333" s="2">
        <v>30</v>
      </c>
      <c r="F6333" s="2" t="s">
        <v>10</v>
      </c>
      <c r="G6333" s="2" t="s">
        <v>10</v>
      </c>
      <c r="H6333" s="2" t="s">
        <v>9</v>
      </c>
      <c r="I6333" s="2" t="s">
        <v>9</v>
      </c>
      <c r="P6333" s="3"/>
    </row>
    <row r="6334" spans="1:16" ht="18.5" thickTop="1" thickBot="1" x14ac:dyDescent="0.4">
      <c r="A6334" s="2">
        <v>3885969</v>
      </c>
      <c r="B6334" s="2" t="s">
        <v>4071</v>
      </c>
      <c r="C6334" s="2" t="s">
        <v>5098</v>
      </c>
      <c r="D6334" s="2" t="s">
        <v>5174</v>
      </c>
      <c r="E6334" s="2">
        <v>30</v>
      </c>
      <c r="F6334" s="2" t="s">
        <v>10</v>
      </c>
      <c r="G6334" s="2" t="s">
        <v>10</v>
      </c>
      <c r="H6334" s="2" t="s">
        <v>9</v>
      </c>
      <c r="I6334" s="2" t="s">
        <v>9</v>
      </c>
      <c r="P6334" s="3"/>
    </row>
    <row r="6335" spans="1:16" ht="18.5" thickTop="1" thickBot="1" x14ac:dyDescent="0.4">
      <c r="A6335" s="2">
        <v>3885951</v>
      </c>
      <c r="B6335" s="2" t="s">
        <v>4071</v>
      </c>
      <c r="C6335" s="2" t="s">
        <v>5097</v>
      </c>
      <c r="D6335" s="2" t="s">
        <v>5174</v>
      </c>
      <c r="E6335" s="2">
        <v>30</v>
      </c>
      <c r="F6335" s="2" t="s">
        <v>10</v>
      </c>
      <c r="G6335" s="2" t="s">
        <v>10</v>
      </c>
      <c r="H6335" s="2" t="s">
        <v>9</v>
      </c>
      <c r="I6335" s="2" t="s">
        <v>9</v>
      </c>
      <c r="P6335" s="3"/>
    </row>
    <row r="6336" spans="1:16" ht="18.5" thickTop="1" thickBot="1" x14ac:dyDescent="0.4">
      <c r="A6336" s="2">
        <v>3996394</v>
      </c>
      <c r="B6336" s="2" t="s">
        <v>4071</v>
      </c>
      <c r="C6336" s="2" t="s">
        <v>5095</v>
      </c>
      <c r="D6336" s="2" t="s">
        <v>5174</v>
      </c>
      <c r="E6336" s="2">
        <v>30</v>
      </c>
      <c r="F6336" s="2" t="s">
        <v>10</v>
      </c>
      <c r="G6336" s="2" t="s">
        <v>10</v>
      </c>
      <c r="H6336" s="2" t="s">
        <v>9</v>
      </c>
      <c r="I6336" s="2" t="s">
        <v>9</v>
      </c>
      <c r="P6336" s="3"/>
    </row>
    <row r="6337" spans="1:16" ht="18.5" thickTop="1" thickBot="1" x14ac:dyDescent="0.4">
      <c r="A6337" s="2">
        <v>3996402</v>
      </c>
      <c r="B6337" s="2" t="s">
        <v>4071</v>
      </c>
      <c r="C6337" s="2" t="s">
        <v>5096</v>
      </c>
      <c r="D6337" s="2" t="s">
        <v>5174</v>
      </c>
      <c r="E6337" s="2">
        <v>30</v>
      </c>
      <c r="F6337" s="2" t="s">
        <v>10</v>
      </c>
      <c r="G6337" s="2" t="s">
        <v>10</v>
      </c>
      <c r="H6337" s="2" t="s">
        <v>9</v>
      </c>
      <c r="I6337" s="2" t="s">
        <v>9</v>
      </c>
      <c r="P6337" s="3"/>
    </row>
    <row r="6338" spans="1:16" ht="18.5" thickTop="1" thickBot="1" x14ac:dyDescent="0.4">
      <c r="A6338" s="2">
        <v>4037776</v>
      </c>
      <c r="B6338" s="2" t="s">
        <v>4071</v>
      </c>
      <c r="C6338" s="2" t="s">
        <v>5099</v>
      </c>
      <c r="D6338" s="2" t="s">
        <v>5174</v>
      </c>
      <c r="E6338" s="2">
        <v>30</v>
      </c>
      <c r="F6338" s="2" t="s">
        <v>10</v>
      </c>
      <c r="G6338" s="2" t="s">
        <v>10</v>
      </c>
      <c r="H6338" s="2" t="s">
        <v>9</v>
      </c>
      <c r="I6338" s="2" t="s">
        <v>9</v>
      </c>
      <c r="P6338" s="3"/>
    </row>
    <row r="6339" spans="1:16" ht="18.5" thickTop="1" thickBot="1" x14ac:dyDescent="0.4">
      <c r="A6339" s="2">
        <v>3885985</v>
      </c>
      <c r="B6339" s="2" t="s">
        <v>4071</v>
      </c>
      <c r="C6339" s="2" t="s">
        <v>5103</v>
      </c>
      <c r="D6339" s="2" t="s">
        <v>5174</v>
      </c>
      <c r="E6339" s="2">
        <v>30</v>
      </c>
      <c r="F6339" s="2" t="s">
        <v>10</v>
      </c>
      <c r="G6339" s="2" t="s">
        <v>10</v>
      </c>
      <c r="H6339" s="2" t="s">
        <v>9</v>
      </c>
      <c r="I6339" s="2" t="s">
        <v>9</v>
      </c>
      <c r="P6339" s="3"/>
    </row>
    <row r="6340" spans="1:16" ht="18.5" thickTop="1" thickBot="1" x14ac:dyDescent="0.4">
      <c r="A6340" s="2">
        <v>3885977</v>
      </c>
      <c r="B6340" s="2" t="s">
        <v>4071</v>
      </c>
      <c r="C6340" s="2" t="s">
        <v>5102</v>
      </c>
      <c r="D6340" s="2" t="s">
        <v>5174</v>
      </c>
      <c r="E6340" s="2">
        <v>30</v>
      </c>
      <c r="F6340" s="2" t="s">
        <v>10</v>
      </c>
      <c r="G6340" s="2" t="s">
        <v>10</v>
      </c>
      <c r="H6340" s="2" t="s">
        <v>9</v>
      </c>
      <c r="I6340" s="2" t="s">
        <v>9</v>
      </c>
      <c r="P6340" s="3"/>
    </row>
    <row r="6341" spans="1:16" ht="18.5" thickTop="1" thickBot="1" x14ac:dyDescent="0.4">
      <c r="A6341" s="2">
        <v>3996428</v>
      </c>
      <c r="B6341" s="2" t="s">
        <v>4071</v>
      </c>
      <c r="C6341" s="2" t="s">
        <v>5100</v>
      </c>
      <c r="D6341" s="2" t="s">
        <v>5174</v>
      </c>
      <c r="E6341" s="2">
        <v>30</v>
      </c>
      <c r="F6341" s="2" t="s">
        <v>10</v>
      </c>
      <c r="G6341" s="2" t="s">
        <v>10</v>
      </c>
      <c r="H6341" s="2" t="s">
        <v>9</v>
      </c>
      <c r="I6341" s="2" t="s">
        <v>9</v>
      </c>
      <c r="P6341" s="3"/>
    </row>
    <row r="6342" spans="1:16" ht="18.5" thickTop="1" thickBot="1" x14ac:dyDescent="0.4">
      <c r="A6342" s="2">
        <v>3996436</v>
      </c>
      <c r="B6342" s="2" t="s">
        <v>4071</v>
      </c>
      <c r="C6342" s="2" t="s">
        <v>5101</v>
      </c>
      <c r="D6342" s="2" t="s">
        <v>5174</v>
      </c>
      <c r="E6342" s="2">
        <v>30</v>
      </c>
      <c r="F6342" s="2" t="s">
        <v>10</v>
      </c>
      <c r="G6342" s="2" t="s">
        <v>10</v>
      </c>
      <c r="H6342" s="2" t="s">
        <v>9</v>
      </c>
      <c r="I6342" s="2" t="s">
        <v>9</v>
      </c>
      <c r="P6342" s="3"/>
    </row>
    <row r="6343" spans="1:16" ht="18.5" thickTop="1" thickBot="1" x14ac:dyDescent="0.4">
      <c r="A6343" s="2">
        <v>4039996</v>
      </c>
      <c r="B6343" s="2" t="s">
        <v>4071</v>
      </c>
      <c r="C6343" s="2" t="s">
        <v>5104</v>
      </c>
      <c r="D6343" s="2" t="s">
        <v>5174</v>
      </c>
      <c r="E6343" s="2">
        <v>30</v>
      </c>
      <c r="F6343" s="2" t="s">
        <v>10</v>
      </c>
      <c r="G6343" s="2" t="s">
        <v>10</v>
      </c>
      <c r="H6343" s="2" t="s">
        <v>9</v>
      </c>
      <c r="I6343" s="2" t="s">
        <v>9</v>
      </c>
      <c r="P6343" s="3"/>
    </row>
    <row r="6344" spans="1:16" ht="18.5" thickTop="1" thickBot="1" x14ac:dyDescent="0.4">
      <c r="A6344" s="2">
        <v>3256930</v>
      </c>
      <c r="B6344" s="2" t="s">
        <v>4071</v>
      </c>
      <c r="C6344" s="2" t="s">
        <v>5105</v>
      </c>
      <c r="D6344" s="2" t="s">
        <v>5174</v>
      </c>
      <c r="E6344" s="2">
        <v>30</v>
      </c>
      <c r="F6344" s="2" t="s">
        <v>10</v>
      </c>
      <c r="G6344" s="2" t="s">
        <v>10</v>
      </c>
      <c r="H6344" s="2" t="s">
        <v>9</v>
      </c>
      <c r="I6344" s="2" t="s">
        <v>9</v>
      </c>
      <c r="P6344" s="3"/>
    </row>
    <row r="6345" spans="1:16" ht="18.5" thickTop="1" thickBot="1" x14ac:dyDescent="0.4">
      <c r="A6345" s="2">
        <v>3256948</v>
      </c>
      <c r="B6345" s="2" t="s">
        <v>4071</v>
      </c>
      <c r="C6345" s="2" t="s">
        <v>5106</v>
      </c>
      <c r="D6345" s="2" t="s">
        <v>5174</v>
      </c>
      <c r="E6345" s="2">
        <v>30</v>
      </c>
      <c r="F6345" s="2" t="s">
        <v>10</v>
      </c>
      <c r="G6345" s="2" t="s">
        <v>10</v>
      </c>
      <c r="H6345" s="2" t="s">
        <v>9</v>
      </c>
      <c r="I6345" s="2" t="s">
        <v>9</v>
      </c>
      <c r="P6345" s="3"/>
    </row>
    <row r="6346" spans="1:16" ht="18.5" thickTop="1" thickBot="1" x14ac:dyDescent="0.4">
      <c r="A6346" s="2">
        <v>3477718</v>
      </c>
      <c r="B6346" s="2" t="s">
        <v>4071</v>
      </c>
      <c r="C6346" s="2" t="s">
        <v>5107</v>
      </c>
      <c r="D6346" s="2" t="s">
        <v>5174</v>
      </c>
      <c r="E6346" s="2">
        <v>30</v>
      </c>
      <c r="F6346" s="2" t="s">
        <v>10</v>
      </c>
      <c r="G6346" s="2" t="s">
        <v>10</v>
      </c>
      <c r="H6346" s="2" t="s">
        <v>9</v>
      </c>
      <c r="I6346" s="2" t="s">
        <v>9</v>
      </c>
      <c r="P6346" s="3"/>
    </row>
    <row r="6347" spans="1:16" ht="18.5" thickTop="1" thickBot="1" x14ac:dyDescent="0.4">
      <c r="A6347" s="2">
        <v>3338407</v>
      </c>
      <c r="B6347" s="2" t="s">
        <v>4071</v>
      </c>
      <c r="C6347" s="2" t="s">
        <v>5108</v>
      </c>
      <c r="D6347" s="2" t="s">
        <v>5174</v>
      </c>
      <c r="E6347" s="2">
        <v>30</v>
      </c>
      <c r="F6347" s="2" t="s">
        <v>10</v>
      </c>
      <c r="G6347" s="2" t="s">
        <v>10</v>
      </c>
      <c r="H6347" s="2" t="s">
        <v>9</v>
      </c>
      <c r="I6347" s="2" t="s">
        <v>9</v>
      </c>
      <c r="P6347" s="3"/>
    </row>
    <row r="6348" spans="1:16" ht="18.5" thickTop="1" thickBot="1" x14ac:dyDescent="0.4">
      <c r="A6348" s="2">
        <v>4040085</v>
      </c>
      <c r="B6348" s="2" t="s">
        <v>4071</v>
      </c>
      <c r="C6348" s="2" t="s">
        <v>5109</v>
      </c>
      <c r="D6348" s="2" t="s">
        <v>5174</v>
      </c>
      <c r="E6348" s="2">
        <v>30</v>
      </c>
      <c r="F6348" s="2" t="s">
        <v>10</v>
      </c>
      <c r="G6348" s="2" t="s">
        <v>10</v>
      </c>
      <c r="H6348" s="2" t="s">
        <v>9</v>
      </c>
      <c r="I6348" s="2" t="s">
        <v>9</v>
      </c>
      <c r="P6348" s="3"/>
    </row>
    <row r="6349" spans="1:16" ht="18.5" thickTop="1" thickBot="1" x14ac:dyDescent="0.4">
      <c r="A6349" s="2">
        <v>3158482</v>
      </c>
      <c r="B6349" s="2" t="s">
        <v>4071</v>
      </c>
      <c r="C6349" s="2" t="s">
        <v>5110</v>
      </c>
      <c r="D6349" s="2" t="s">
        <v>5174</v>
      </c>
      <c r="E6349" s="2">
        <v>30</v>
      </c>
      <c r="F6349" s="2" t="s">
        <v>10</v>
      </c>
      <c r="G6349" s="2" t="s">
        <v>10</v>
      </c>
      <c r="H6349" s="2" t="s">
        <v>9</v>
      </c>
      <c r="I6349" s="2" t="s">
        <v>9</v>
      </c>
      <c r="P6349" s="3"/>
    </row>
    <row r="6350" spans="1:16" ht="18.5" thickTop="1" thickBot="1" x14ac:dyDescent="0.4">
      <c r="A6350" s="2">
        <v>3158490</v>
      </c>
      <c r="B6350" s="2" t="s">
        <v>4071</v>
      </c>
      <c r="C6350" s="2" t="s">
        <v>5111</v>
      </c>
      <c r="D6350" s="2" t="s">
        <v>5174</v>
      </c>
      <c r="E6350" s="2">
        <v>30</v>
      </c>
      <c r="F6350" s="2" t="s">
        <v>10</v>
      </c>
      <c r="G6350" s="2" t="s">
        <v>10</v>
      </c>
      <c r="H6350" s="2" t="s">
        <v>9</v>
      </c>
      <c r="I6350" s="2" t="s">
        <v>9</v>
      </c>
      <c r="P6350" s="3"/>
    </row>
    <row r="6351" spans="1:16" ht="18.5" thickTop="1" thickBot="1" x14ac:dyDescent="0.4">
      <c r="A6351" s="2">
        <v>3479565</v>
      </c>
      <c r="B6351" s="2" t="s">
        <v>4071</v>
      </c>
      <c r="C6351" s="2" t="s">
        <v>5112</v>
      </c>
      <c r="D6351" s="2" t="s">
        <v>5174</v>
      </c>
      <c r="E6351" s="2">
        <v>30</v>
      </c>
      <c r="F6351" s="2" t="s">
        <v>10</v>
      </c>
      <c r="G6351" s="2" t="s">
        <v>10</v>
      </c>
      <c r="H6351" s="2" t="s">
        <v>9</v>
      </c>
      <c r="I6351" s="2" t="s">
        <v>9</v>
      </c>
      <c r="P6351" s="3"/>
    </row>
    <row r="6352" spans="1:16" ht="18.5" thickTop="1" thickBot="1" x14ac:dyDescent="0.4">
      <c r="A6352" s="2">
        <v>3330768</v>
      </c>
      <c r="B6352" s="2" t="s">
        <v>4071</v>
      </c>
      <c r="C6352" s="2" t="s">
        <v>5113</v>
      </c>
      <c r="D6352" s="2" t="s">
        <v>5174</v>
      </c>
      <c r="E6352" s="2">
        <v>30</v>
      </c>
      <c r="F6352" s="2" t="s">
        <v>10</v>
      </c>
      <c r="G6352" s="2" t="s">
        <v>10</v>
      </c>
      <c r="H6352" s="2" t="s">
        <v>9</v>
      </c>
      <c r="I6352" s="2" t="s">
        <v>9</v>
      </c>
      <c r="P6352" s="3"/>
    </row>
    <row r="6353" spans="1:16" ht="18.5" thickTop="1" thickBot="1" x14ac:dyDescent="0.4">
      <c r="A6353" s="2">
        <v>4038386</v>
      </c>
      <c r="B6353" s="2" t="s">
        <v>4071</v>
      </c>
      <c r="C6353" s="2" t="s">
        <v>5114</v>
      </c>
      <c r="D6353" s="2" t="s">
        <v>5174</v>
      </c>
      <c r="E6353" s="2">
        <v>30</v>
      </c>
      <c r="F6353" s="2" t="s">
        <v>10</v>
      </c>
      <c r="G6353" s="2" t="s">
        <v>10</v>
      </c>
      <c r="H6353" s="2" t="s">
        <v>9</v>
      </c>
      <c r="I6353" s="2" t="s">
        <v>9</v>
      </c>
      <c r="P6353" s="3"/>
    </row>
    <row r="6354" spans="1:16" ht="18.5" thickTop="1" thickBot="1" x14ac:dyDescent="0.4">
      <c r="A6354" s="2">
        <v>3244753</v>
      </c>
      <c r="B6354" s="2" t="s">
        <v>4071</v>
      </c>
      <c r="C6354" s="2" t="s">
        <v>5116</v>
      </c>
      <c r="D6354" s="2" t="s">
        <v>5174</v>
      </c>
      <c r="E6354" s="2">
        <v>30</v>
      </c>
      <c r="F6354" s="2" t="s">
        <v>10</v>
      </c>
      <c r="G6354" s="2" t="s">
        <v>10</v>
      </c>
      <c r="H6354" s="2" t="s">
        <v>9</v>
      </c>
      <c r="I6354" s="2" t="s">
        <v>9</v>
      </c>
      <c r="P6354" s="3"/>
    </row>
    <row r="6355" spans="1:16" ht="18.5" thickTop="1" thickBot="1" x14ac:dyDescent="0.4">
      <c r="A6355" s="2">
        <v>3244761</v>
      </c>
      <c r="B6355" s="2" t="s">
        <v>4071</v>
      </c>
      <c r="C6355" s="2" t="s">
        <v>5117</v>
      </c>
      <c r="D6355" s="2" t="s">
        <v>5174</v>
      </c>
      <c r="E6355" s="2">
        <v>30</v>
      </c>
      <c r="F6355" s="2" t="s">
        <v>10</v>
      </c>
      <c r="G6355" s="2" t="s">
        <v>10</v>
      </c>
      <c r="H6355" s="2" t="s">
        <v>9</v>
      </c>
      <c r="I6355" s="2" t="s">
        <v>9</v>
      </c>
      <c r="P6355" s="3"/>
    </row>
    <row r="6356" spans="1:16" ht="18.5" thickTop="1" thickBot="1" x14ac:dyDescent="0.4">
      <c r="A6356" s="2">
        <v>3477700</v>
      </c>
      <c r="B6356" s="2" t="s">
        <v>4071</v>
      </c>
      <c r="C6356" s="2" t="s">
        <v>5118</v>
      </c>
      <c r="D6356" s="2" t="s">
        <v>5174</v>
      </c>
      <c r="E6356" s="2">
        <v>30</v>
      </c>
      <c r="F6356" s="2" t="s">
        <v>10</v>
      </c>
      <c r="G6356" s="2" t="s">
        <v>10</v>
      </c>
      <c r="H6356" s="2" t="s">
        <v>9</v>
      </c>
      <c r="I6356" s="2" t="s">
        <v>9</v>
      </c>
      <c r="P6356" s="3"/>
    </row>
    <row r="6357" spans="1:16" ht="18.5" thickTop="1" thickBot="1" x14ac:dyDescent="0.4">
      <c r="A6357" s="2">
        <v>3330776</v>
      </c>
      <c r="B6357" s="2" t="s">
        <v>4071</v>
      </c>
      <c r="C6357" s="2" t="s">
        <v>5115</v>
      </c>
      <c r="D6357" s="2" t="s">
        <v>5174</v>
      </c>
      <c r="E6357" s="2">
        <v>30</v>
      </c>
      <c r="F6357" s="2" t="s">
        <v>10</v>
      </c>
      <c r="G6357" s="2" t="s">
        <v>10</v>
      </c>
      <c r="H6357" s="2" t="s">
        <v>9</v>
      </c>
      <c r="I6357" s="2" t="s">
        <v>9</v>
      </c>
      <c r="P6357" s="3"/>
    </row>
    <row r="6358" spans="1:16" ht="18.5" thickTop="1" thickBot="1" x14ac:dyDescent="0.4">
      <c r="A6358" s="2">
        <v>4040002</v>
      </c>
      <c r="B6358" s="2" t="s">
        <v>4071</v>
      </c>
      <c r="C6358" s="2" t="s">
        <v>5119</v>
      </c>
      <c r="D6358" s="2" t="s">
        <v>5174</v>
      </c>
      <c r="E6358" s="2">
        <v>30</v>
      </c>
      <c r="F6358" s="2" t="s">
        <v>10</v>
      </c>
      <c r="G6358" s="2" t="s">
        <v>10</v>
      </c>
      <c r="H6358" s="2" t="s">
        <v>9</v>
      </c>
      <c r="I6358" s="2" t="s">
        <v>9</v>
      </c>
      <c r="P6358" s="3"/>
    </row>
    <row r="6359" spans="1:16" ht="18.5" thickTop="1" thickBot="1" x14ac:dyDescent="0.4">
      <c r="A6359" s="2">
        <v>4095857</v>
      </c>
      <c r="B6359" s="2" t="s">
        <v>4071</v>
      </c>
      <c r="C6359" s="2" t="s">
        <v>5120</v>
      </c>
      <c r="D6359" s="2" t="s">
        <v>5174</v>
      </c>
      <c r="E6359" s="2">
        <v>30</v>
      </c>
      <c r="F6359" s="2" t="s">
        <v>10</v>
      </c>
      <c r="G6359" s="2" t="s">
        <v>10</v>
      </c>
      <c r="H6359" s="2" t="s">
        <v>9</v>
      </c>
      <c r="I6359" s="2" t="s">
        <v>9</v>
      </c>
      <c r="P6359" s="3"/>
    </row>
    <row r="6360" spans="1:16" ht="18.5" thickTop="1" thickBot="1" x14ac:dyDescent="0.4">
      <c r="A6360" s="2">
        <v>4095840</v>
      </c>
      <c r="B6360" s="2" t="s">
        <v>4071</v>
      </c>
      <c r="C6360" s="2" t="s">
        <v>5121</v>
      </c>
      <c r="D6360" s="2" t="s">
        <v>5174</v>
      </c>
      <c r="E6360" s="2">
        <v>30</v>
      </c>
      <c r="F6360" s="2" t="s">
        <v>10</v>
      </c>
      <c r="G6360" s="2" t="s">
        <v>10</v>
      </c>
      <c r="H6360" s="2" t="s">
        <v>9</v>
      </c>
      <c r="I6360" s="2" t="s">
        <v>9</v>
      </c>
      <c r="P6360" s="3"/>
    </row>
    <row r="6361" spans="1:16" ht="18.5" thickTop="1" thickBot="1" x14ac:dyDescent="0.4">
      <c r="A6361" s="2">
        <v>4095865</v>
      </c>
      <c r="B6361" s="2" t="s">
        <v>4071</v>
      </c>
      <c r="C6361" s="2" t="s">
        <v>5122</v>
      </c>
      <c r="D6361" s="2" t="s">
        <v>5174</v>
      </c>
      <c r="E6361" s="2">
        <v>30</v>
      </c>
      <c r="F6361" s="2" t="s">
        <v>10</v>
      </c>
      <c r="G6361" s="2" t="s">
        <v>10</v>
      </c>
      <c r="H6361" s="2" t="s">
        <v>9</v>
      </c>
      <c r="I6361" s="2" t="s">
        <v>9</v>
      </c>
      <c r="P6361" s="3"/>
    </row>
    <row r="6362" spans="1:16" ht="18.5" thickTop="1" thickBot="1" x14ac:dyDescent="0.4">
      <c r="A6362" s="2">
        <v>3644085</v>
      </c>
      <c r="B6362" s="2" t="s">
        <v>4071</v>
      </c>
      <c r="C6362" s="2" t="s">
        <v>5124</v>
      </c>
      <c r="D6362" s="2" t="s">
        <v>5174</v>
      </c>
      <c r="E6362" s="2">
        <v>30</v>
      </c>
      <c r="F6362" s="2" t="s">
        <v>10</v>
      </c>
      <c r="G6362" s="2" t="s">
        <v>10</v>
      </c>
      <c r="H6362" s="2" t="s">
        <v>9</v>
      </c>
      <c r="I6362" s="2" t="s">
        <v>9</v>
      </c>
      <c r="P6362" s="3"/>
    </row>
    <row r="6363" spans="1:16" ht="18.5" thickTop="1" thickBot="1" x14ac:dyDescent="0.4">
      <c r="A6363" s="2">
        <v>3644077</v>
      </c>
      <c r="B6363" s="2" t="s">
        <v>4071</v>
      </c>
      <c r="C6363" s="2" t="s">
        <v>5125</v>
      </c>
      <c r="D6363" s="2" t="s">
        <v>5174</v>
      </c>
      <c r="E6363" s="2">
        <v>30</v>
      </c>
      <c r="F6363" s="2" t="s">
        <v>10</v>
      </c>
      <c r="G6363" s="2" t="s">
        <v>10</v>
      </c>
      <c r="H6363" s="2" t="s">
        <v>9</v>
      </c>
      <c r="I6363" s="2" t="s">
        <v>9</v>
      </c>
      <c r="P6363" s="3"/>
    </row>
    <row r="6364" spans="1:16" ht="18.5" thickTop="1" thickBot="1" x14ac:dyDescent="0.4">
      <c r="A6364" s="2">
        <v>3644069</v>
      </c>
      <c r="B6364" s="2" t="s">
        <v>4071</v>
      </c>
      <c r="C6364" s="2" t="s">
        <v>5123</v>
      </c>
      <c r="D6364" s="2" t="s">
        <v>5174</v>
      </c>
      <c r="E6364" s="2">
        <v>30</v>
      </c>
      <c r="F6364" s="2" t="s">
        <v>10</v>
      </c>
      <c r="G6364" s="2" t="s">
        <v>10</v>
      </c>
      <c r="H6364" s="2" t="s">
        <v>9</v>
      </c>
      <c r="I6364" s="2" t="s">
        <v>9</v>
      </c>
      <c r="P6364" s="3"/>
    </row>
    <row r="6365" spans="1:16" ht="18.5" thickTop="1" thickBot="1" x14ac:dyDescent="0.4">
      <c r="A6365" s="2">
        <v>4097465</v>
      </c>
      <c r="B6365" s="2" t="s">
        <v>4071</v>
      </c>
      <c r="C6365" s="2" t="s">
        <v>5131</v>
      </c>
      <c r="D6365" s="2" t="s">
        <v>5174</v>
      </c>
      <c r="E6365" s="2">
        <v>30</v>
      </c>
      <c r="F6365" s="2" t="s">
        <v>10</v>
      </c>
      <c r="G6365" s="2" t="s">
        <v>10</v>
      </c>
      <c r="H6365" s="2" t="s">
        <v>9</v>
      </c>
      <c r="I6365" s="2" t="s">
        <v>9</v>
      </c>
      <c r="P6365" s="3"/>
    </row>
    <row r="6366" spans="1:16" ht="18.5" thickTop="1" thickBot="1" x14ac:dyDescent="0.4">
      <c r="A6366" s="2">
        <v>4048005</v>
      </c>
      <c r="B6366" s="2" t="s">
        <v>4071</v>
      </c>
      <c r="C6366" s="2" t="s">
        <v>5129</v>
      </c>
      <c r="D6366" s="2" t="s">
        <v>5174</v>
      </c>
      <c r="E6366" s="2">
        <v>30</v>
      </c>
      <c r="F6366" s="2" t="s">
        <v>10</v>
      </c>
      <c r="G6366" s="2" t="s">
        <v>10</v>
      </c>
      <c r="H6366" s="2" t="s">
        <v>9</v>
      </c>
      <c r="I6366" s="2" t="s">
        <v>9</v>
      </c>
      <c r="P6366" s="3"/>
    </row>
    <row r="6367" spans="1:16" ht="18.5" thickTop="1" thickBot="1" x14ac:dyDescent="0.4">
      <c r="A6367" s="2">
        <v>4048161</v>
      </c>
      <c r="B6367" s="2" t="s">
        <v>4071</v>
      </c>
      <c r="C6367" s="2" t="s">
        <v>5130</v>
      </c>
      <c r="D6367" s="2" t="s">
        <v>5174</v>
      </c>
      <c r="E6367" s="2">
        <v>30</v>
      </c>
      <c r="F6367" s="2" t="s">
        <v>10</v>
      </c>
      <c r="G6367" s="2" t="s">
        <v>10</v>
      </c>
      <c r="H6367" s="2" t="s">
        <v>9</v>
      </c>
      <c r="I6367" s="2" t="s">
        <v>9</v>
      </c>
      <c r="P6367" s="3"/>
    </row>
    <row r="6368" spans="1:16" ht="18.5" thickTop="1" thickBot="1" x14ac:dyDescent="0.4">
      <c r="A6368" s="2">
        <v>4097473</v>
      </c>
      <c r="B6368" s="2" t="s">
        <v>4071</v>
      </c>
      <c r="C6368" s="2" t="s">
        <v>5128</v>
      </c>
      <c r="D6368" s="2" t="s">
        <v>5174</v>
      </c>
      <c r="E6368" s="2">
        <v>30</v>
      </c>
      <c r="F6368" s="2" t="s">
        <v>10</v>
      </c>
      <c r="G6368" s="2" t="s">
        <v>10</v>
      </c>
      <c r="H6368" s="2" t="s">
        <v>9</v>
      </c>
      <c r="I6368" s="2" t="s">
        <v>9</v>
      </c>
      <c r="P6368" s="3"/>
    </row>
    <row r="6369" spans="1:16" ht="18.5" thickTop="1" thickBot="1" x14ac:dyDescent="0.4">
      <c r="A6369" s="2">
        <v>4040010</v>
      </c>
      <c r="B6369" s="2" t="s">
        <v>4071</v>
      </c>
      <c r="C6369" s="2" t="s">
        <v>5126</v>
      </c>
      <c r="D6369" s="2" t="s">
        <v>5174</v>
      </c>
      <c r="E6369" s="2">
        <v>30</v>
      </c>
      <c r="F6369" s="2" t="s">
        <v>10</v>
      </c>
      <c r="G6369" s="2" t="s">
        <v>10</v>
      </c>
      <c r="H6369" s="2" t="s">
        <v>9</v>
      </c>
      <c r="I6369" s="2" t="s">
        <v>9</v>
      </c>
      <c r="P6369" s="3"/>
    </row>
    <row r="6370" spans="1:16" ht="18.5" thickTop="1" thickBot="1" x14ac:dyDescent="0.4">
      <c r="A6370" s="2">
        <v>4040028</v>
      </c>
      <c r="B6370" s="2" t="s">
        <v>4071</v>
      </c>
      <c r="C6370" s="2" t="s">
        <v>5127</v>
      </c>
      <c r="D6370" s="2" t="s">
        <v>5174</v>
      </c>
      <c r="E6370" s="2">
        <v>30</v>
      </c>
      <c r="F6370" s="2" t="s">
        <v>10</v>
      </c>
      <c r="G6370" s="2" t="s">
        <v>10</v>
      </c>
      <c r="H6370" s="2" t="s">
        <v>9</v>
      </c>
      <c r="I6370" s="2" t="s">
        <v>9</v>
      </c>
      <c r="P6370" s="3"/>
    </row>
    <row r="6371" spans="1:16" ht="18.5" thickTop="1" thickBot="1" x14ac:dyDescent="0.4">
      <c r="A6371" s="2">
        <v>3636628</v>
      </c>
      <c r="B6371" s="2" t="s">
        <v>4071</v>
      </c>
      <c r="C6371" s="2" t="s">
        <v>5132</v>
      </c>
      <c r="D6371" s="2" t="s">
        <v>5174</v>
      </c>
      <c r="E6371" s="2">
        <v>30</v>
      </c>
      <c r="F6371" s="2" t="s">
        <v>10</v>
      </c>
      <c r="G6371" s="2" t="s">
        <v>10</v>
      </c>
      <c r="H6371" s="2" t="s">
        <v>9</v>
      </c>
      <c r="I6371" s="2" t="s">
        <v>9</v>
      </c>
      <c r="P6371" s="3"/>
    </row>
    <row r="6372" spans="1:16" ht="18.5" thickTop="1" thickBot="1" x14ac:dyDescent="0.4">
      <c r="A6372" s="2">
        <v>4069530</v>
      </c>
      <c r="B6372" s="2" t="s">
        <v>4071</v>
      </c>
      <c r="C6372" s="2" t="s">
        <v>5133</v>
      </c>
      <c r="D6372" s="2" t="s">
        <v>5174</v>
      </c>
      <c r="E6372" s="2">
        <v>4</v>
      </c>
      <c r="F6372" s="2" t="s">
        <v>10</v>
      </c>
      <c r="G6372" s="2" t="s">
        <v>10</v>
      </c>
      <c r="H6372" s="2" t="s">
        <v>9</v>
      </c>
      <c r="I6372" s="2" t="s">
        <v>9</v>
      </c>
      <c r="P6372" s="3"/>
    </row>
    <row r="6373" spans="1:16" ht="18.5" thickTop="1" thickBot="1" x14ac:dyDescent="0.4">
      <c r="A6373" s="2">
        <v>8027534</v>
      </c>
      <c r="B6373" s="2" t="s">
        <v>4071</v>
      </c>
      <c r="C6373" s="2" t="s">
        <v>5134</v>
      </c>
      <c r="D6373" s="2" t="s">
        <v>5174</v>
      </c>
      <c r="E6373" s="2">
        <v>30</v>
      </c>
      <c r="F6373" s="2" t="s">
        <v>10</v>
      </c>
      <c r="G6373" s="2" t="s">
        <v>10</v>
      </c>
      <c r="H6373" s="2" t="s">
        <v>9</v>
      </c>
      <c r="I6373" s="2" t="s">
        <v>9</v>
      </c>
      <c r="P6373" s="3"/>
    </row>
    <row r="6374" spans="1:16" ht="18.5" thickTop="1" thickBot="1" x14ac:dyDescent="0.4">
      <c r="A6374" s="2">
        <v>8027542</v>
      </c>
      <c r="B6374" s="2" t="s">
        <v>4071</v>
      </c>
      <c r="C6374" s="2" t="s">
        <v>5135</v>
      </c>
      <c r="D6374" s="2" t="s">
        <v>5174</v>
      </c>
      <c r="E6374" s="2">
        <v>90</v>
      </c>
      <c r="F6374" s="2" t="s">
        <v>10</v>
      </c>
      <c r="G6374" s="2" t="s">
        <v>10</v>
      </c>
      <c r="H6374" s="2" t="s">
        <v>9</v>
      </c>
      <c r="I6374" s="2" t="s">
        <v>9</v>
      </c>
      <c r="P6374" s="3"/>
    </row>
    <row r="6375" spans="1:16" ht="18.5" thickTop="1" thickBot="1" x14ac:dyDescent="0.4">
      <c r="A6375" s="2">
        <v>2701381</v>
      </c>
      <c r="B6375" s="2" t="s">
        <v>4071</v>
      </c>
      <c r="C6375" s="2" t="s">
        <v>5136</v>
      </c>
      <c r="D6375" s="2" t="s">
        <v>5174</v>
      </c>
      <c r="E6375" s="2">
        <v>1</v>
      </c>
      <c r="F6375" s="2" t="s">
        <v>10</v>
      </c>
      <c r="G6375" s="2" t="s">
        <v>10</v>
      </c>
      <c r="H6375" s="2" t="s">
        <v>9</v>
      </c>
      <c r="I6375" s="2" t="s">
        <v>9</v>
      </c>
      <c r="P6375" s="3"/>
    </row>
    <row r="6376" spans="1:16" ht="18.5" thickTop="1" thickBot="1" x14ac:dyDescent="0.4">
      <c r="A6376" s="2">
        <v>2701399</v>
      </c>
      <c r="B6376" s="2" t="s">
        <v>4071</v>
      </c>
      <c r="C6376" s="2" t="s">
        <v>5138</v>
      </c>
      <c r="D6376" s="2" t="s">
        <v>5174</v>
      </c>
      <c r="E6376" s="2">
        <v>1</v>
      </c>
      <c r="F6376" s="2" t="s">
        <v>10</v>
      </c>
      <c r="G6376" s="2" t="s">
        <v>10</v>
      </c>
      <c r="H6376" s="2" t="s">
        <v>9</v>
      </c>
      <c r="I6376" s="2" t="s">
        <v>9</v>
      </c>
      <c r="P6376" s="3"/>
    </row>
    <row r="6377" spans="1:16" ht="18.5" thickTop="1" thickBot="1" x14ac:dyDescent="0.4">
      <c r="A6377" s="2">
        <v>3699832</v>
      </c>
      <c r="B6377" s="2" t="s">
        <v>4071</v>
      </c>
      <c r="C6377" s="2" t="s">
        <v>5137</v>
      </c>
      <c r="D6377" s="2" t="s">
        <v>5174</v>
      </c>
      <c r="E6377" s="2">
        <v>1</v>
      </c>
      <c r="F6377" s="2" t="s">
        <v>10</v>
      </c>
      <c r="G6377" s="2" t="s">
        <v>10</v>
      </c>
      <c r="H6377" s="2" t="s">
        <v>9</v>
      </c>
      <c r="I6377" s="2" t="s">
        <v>9</v>
      </c>
      <c r="P6377" s="3"/>
    </row>
    <row r="6378" spans="1:16" ht="18.5" thickTop="1" thickBot="1" x14ac:dyDescent="0.4">
      <c r="A6378" s="2">
        <v>3878741</v>
      </c>
      <c r="B6378" s="2" t="s">
        <v>4071</v>
      </c>
      <c r="C6378" s="2" t="s">
        <v>5139</v>
      </c>
      <c r="D6378" s="2" t="s">
        <v>5174</v>
      </c>
      <c r="E6378" s="2">
        <v>200</v>
      </c>
      <c r="F6378" s="2" t="s">
        <v>10</v>
      </c>
      <c r="G6378" s="2" t="s">
        <v>10</v>
      </c>
      <c r="H6378" s="2" t="s">
        <v>9</v>
      </c>
      <c r="I6378" s="2" t="s">
        <v>9</v>
      </c>
      <c r="P6378" s="3"/>
    </row>
    <row r="6379" spans="1:16" ht="18.5" thickTop="1" thickBot="1" x14ac:dyDescent="0.4">
      <c r="A6379" s="2">
        <v>3943883</v>
      </c>
      <c r="B6379" s="2" t="s">
        <v>4071</v>
      </c>
      <c r="C6379" s="2" t="s">
        <v>5141</v>
      </c>
      <c r="D6379" s="2" t="s">
        <v>5174</v>
      </c>
      <c r="E6379" s="2">
        <v>8</v>
      </c>
      <c r="F6379" s="2" t="s">
        <v>10</v>
      </c>
      <c r="G6379" s="2" t="s">
        <v>10</v>
      </c>
      <c r="H6379" s="2" t="s">
        <v>9</v>
      </c>
      <c r="I6379" s="2" t="s">
        <v>9</v>
      </c>
      <c r="P6379" s="3"/>
    </row>
    <row r="6380" spans="1:16" ht="18.5" thickTop="1" thickBot="1" x14ac:dyDescent="0.4">
      <c r="A6380" s="2">
        <v>4106993</v>
      </c>
      <c r="B6380" s="2" t="s">
        <v>4071</v>
      </c>
      <c r="C6380" s="2" t="s">
        <v>5140</v>
      </c>
      <c r="D6380" s="2" t="s">
        <v>5174</v>
      </c>
      <c r="E6380" s="2">
        <v>30</v>
      </c>
      <c r="F6380" s="2" t="s">
        <v>10</v>
      </c>
      <c r="G6380" s="2" t="s">
        <v>10</v>
      </c>
      <c r="H6380" s="2" t="s">
        <v>9</v>
      </c>
      <c r="I6380" s="2" t="s">
        <v>9</v>
      </c>
      <c r="P6380" s="3"/>
    </row>
    <row r="6381" spans="1:16" ht="18.5" thickTop="1" thickBot="1" x14ac:dyDescent="0.4">
      <c r="A6381" s="2">
        <v>3943917</v>
      </c>
      <c r="B6381" s="2" t="s">
        <v>4071</v>
      </c>
      <c r="C6381" s="2" t="s">
        <v>5142</v>
      </c>
      <c r="D6381" s="2" t="s">
        <v>5174</v>
      </c>
      <c r="E6381" s="2">
        <v>6</v>
      </c>
      <c r="F6381" s="2" t="s">
        <v>10</v>
      </c>
      <c r="G6381" s="2" t="s">
        <v>10</v>
      </c>
      <c r="H6381" s="2" t="s">
        <v>9</v>
      </c>
      <c r="I6381" s="2" t="s">
        <v>9</v>
      </c>
      <c r="P6381" s="3"/>
    </row>
    <row r="6382" spans="1:16" ht="18.5" thickTop="1" thickBot="1" x14ac:dyDescent="0.4">
      <c r="A6382" s="2">
        <v>3943909</v>
      </c>
      <c r="B6382" s="2" t="s">
        <v>4071</v>
      </c>
      <c r="C6382" s="2" t="s">
        <v>5144</v>
      </c>
      <c r="D6382" s="2" t="s">
        <v>5174</v>
      </c>
      <c r="E6382" s="2">
        <v>6</v>
      </c>
      <c r="F6382" s="2" t="s">
        <v>10</v>
      </c>
      <c r="G6382" s="2" t="s">
        <v>10</v>
      </c>
      <c r="H6382" s="2" t="s">
        <v>9</v>
      </c>
      <c r="I6382" s="2" t="s">
        <v>9</v>
      </c>
      <c r="P6382" s="3"/>
    </row>
    <row r="6383" spans="1:16" ht="18.5" thickTop="1" thickBot="1" x14ac:dyDescent="0.4">
      <c r="A6383" s="2">
        <v>3945086</v>
      </c>
      <c r="B6383" s="2" t="s">
        <v>4071</v>
      </c>
      <c r="C6383" s="2" t="s">
        <v>5145</v>
      </c>
      <c r="D6383" s="2" t="s">
        <v>5174</v>
      </c>
      <c r="E6383" s="2">
        <v>3</v>
      </c>
      <c r="F6383" s="2" t="s">
        <v>10</v>
      </c>
      <c r="G6383" s="2" t="s">
        <v>10</v>
      </c>
      <c r="H6383" s="2" t="s">
        <v>9</v>
      </c>
      <c r="I6383" s="2" t="s">
        <v>9</v>
      </c>
      <c r="P6383" s="3"/>
    </row>
    <row r="6384" spans="1:16" ht="18.5" thickTop="1" thickBot="1" x14ac:dyDescent="0.4">
      <c r="A6384" s="2">
        <v>3943891</v>
      </c>
      <c r="B6384" s="2" t="s">
        <v>4071</v>
      </c>
      <c r="C6384" s="2" t="s">
        <v>5143</v>
      </c>
      <c r="D6384" s="2" t="s">
        <v>5174</v>
      </c>
      <c r="E6384" s="2">
        <v>6</v>
      </c>
      <c r="F6384" s="2" t="s">
        <v>10</v>
      </c>
      <c r="G6384" s="2" t="s">
        <v>10</v>
      </c>
      <c r="H6384" s="2" t="s">
        <v>9</v>
      </c>
      <c r="I6384" s="2" t="s">
        <v>9</v>
      </c>
      <c r="P6384" s="3"/>
    </row>
    <row r="6385" spans="1:16" ht="18.5" thickTop="1" thickBot="1" x14ac:dyDescent="0.4">
      <c r="A6385" s="2">
        <v>3405073</v>
      </c>
      <c r="B6385" s="2" t="s">
        <v>4071</v>
      </c>
      <c r="C6385" s="2" t="s">
        <v>5146</v>
      </c>
      <c r="D6385" s="2" t="s">
        <v>5174</v>
      </c>
      <c r="E6385" s="2">
        <v>6</v>
      </c>
      <c r="F6385" s="2" t="s">
        <v>10</v>
      </c>
      <c r="G6385" s="2" t="s">
        <v>10</v>
      </c>
      <c r="H6385" s="2" t="s">
        <v>9</v>
      </c>
      <c r="I6385" s="2" t="s">
        <v>9</v>
      </c>
      <c r="P6385" s="3"/>
    </row>
    <row r="6386" spans="1:16" ht="18.5" thickTop="1" thickBot="1" x14ac:dyDescent="0.4">
      <c r="A6386" s="2">
        <v>3405065</v>
      </c>
      <c r="B6386" s="2" t="s">
        <v>4071</v>
      </c>
      <c r="C6386" s="2" t="s">
        <v>6006</v>
      </c>
      <c r="D6386" s="2" t="s">
        <v>5174</v>
      </c>
      <c r="E6386" s="2">
        <v>18</v>
      </c>
      <c r="F6386" s="2" t="s">
        <v>10</v>
      </c>
      <c r="G6386" s="2" t="s">
        <v>10</v>
      </c>
      <c r="H6386" s="2" t="s">
        <v>9</v>
      </c>
      <c r="I6386" s="2" t="s">
        <v>9</v>
      </c>
      <c r="P6386" s="3"/>
    </row>
    <row r="6387" spans="1:16" ht="18.5" thickTop="1" thickBot="1" x14ac:dyDescent="0.4">
      <c r="A6387" s="2">
        <v>3814217</v>
      </c>
      <c r="B6387" s="2" t="s">
        <v>4071</v>
      </c>
      <c r="C6387" s="2" t="s">
        <v>5147</v>
      </c>
      <c r="D6387" s="2" t="s">
        <v>5174</v>
      </c>
      <c r="E6387" s="2">
        <v>1</v>
      </c>
      <c r="F6387" s="2" t="s">
        <v>10</v>
      </c>
      <c r="G6387" s="2" t="s">
        <v>10</v>
      </c>
      <c r="H6387" s="2" t="s">
        <v>9</v>
      </c>
      <c r="I6387" s="2" t="s">
        <v>9</v>
      </c>
      <c r="P6387" s="3"/>
    </row>
    <row r="6388" spans="1:16" ht="18.5" thickTop="1" thickBot="1" x14ac:dyDescent="0.4">
      <c r="A6388" s="2">
        <v>4095832</v>
      </c>
      <c r="B6388" s="2" t="s">
        <v>4071</v>
      </c>
      <c r="C6388" s="2" t="s">
        <v>5148</v>
      </c>
      <c r="D6388" s="2" t="s">
        <v>5174</v>
      </c>
      <c r="E6388" s="2">
        <v>24</v>
      </c>
      <c r="F6388" s="2" t="s">
        <v>10</v>
      </c>
      <c r="G6388" s="2" t="s">
        <v>10</v>
      </c>
      <c r="H6388" s="2" t="s">
        <v>9</v>
      </c>
      <c r="I6388" s="2" t="s">
        <v>9</v>
      </c>
      <c r="P6388" s="3"/>
    </row>
    <row r="6389" spans="1:16" ht="18.5" thickTop="1" thickBot="1" x14ac:dyDescent="0.4">
      <c r="A6389" s="2">
        <v>3535903</v>
      </c>
      <c r="B6389" s="2" t="s">
        <v>4071</v>
      </c>
      <c r="C6389" s="2" t="s">
        <v>5150</v>
      </c>
      <c r="D6389" s="2" t="s">
        <v>5174</v>
      </c>
      <c r="E6389" s="2">
        <v>30</v>
      </c>
      <c r="F6389" s="2" t="s">
        <v>10</v>
      </c>
      <c r="G6389" s="2" t="s">
        <v>10</v>
      </c>
      <c r="H6389" s="2" t="s">
        <v>9</v>
      </c>
      <c r="I6389" s="2" t="s">
        <v>9</v>
      </c>
      <c r="P6389" s="3"/>
    </row>
    <row r="6390" spans="1:16" ht="18.5" thickTop="1" thickBot="1" x14ac:dyDescent="0.4">
      <c r="A6390" s="2">
        <v>3535911</v>
      </c>
      <c r="B6390" s="2" t="s">
        <v>4071</v>
      </c>
      <c r="C6390" s="2" t="s">
        <v>5151</v>
      </c>
      <c r="D6390" s="2" t="s">
        <v>5174</v>
      </c>
      <c r="E6390" s="2">
        <v>30</v>
      </c>
      <c r="F6390" s="2" t="s">
        <v>10</v>
      </c>
      <c r="G6390" s="2" t="s">
        <v>10</v>
      </c>
      <c r="H6390" s="2" t="s">
        <v>9</v>
      </c>
      <c r="I6390" s="2" t="s">
        <v>9</v>
      </c>
      <c r="P6390" s="3"/>
    </row>
    <row r="6391" spans="1:16" ht="18.5" thickTop="1" thickBot="1" x14ac:dyDescent="0.4">
      <c r="A6391" s="2">
        <v>3535929</v>
      </c>
      <c r="B6391" s="2" t="s">
        <v>4071</v>
      </c>
      <c r="C6391" s="2" t="s">
        <v>5152</v>
      </c>
      <c r="D6391" s="2" t="s">
        <v>5174</v>
      </c>
      <c r="E6391" s="2">
        <v>30</v>
      </c>
      <c r="F6391" s="2" t="s">
        <v>10</v>
      </c>
      <c r="G6391" s="2" t="s">
        <v>10</v>
      </c>
      <c r="H6391" s="2" t="s">
        <v>9</v>
      </c>
      <c r="I6391" s="2" t="s">
        <v>9</v>
      </c>
      <c r="P6391" s="3"/>
    </row>
    <row r="6392" spans="1:16" ht="18.5" thickTop="1" thickBot="1" x14ac:dyDescent="0.4">
      <c r="A6392" s="2">
        <v>3535895</v>
      </c>
      <c r="B6392" s="2" t="s">
        <v>4071</v>
      </c>
      <c r="C6392" s="2" t="s">
        <v>5153</v>
      </c>
      <c r="D6392" s="2" t="s">
        <v>5174</v>
      </c>
      <c r="E6392" s="2">
        <v>30</v>
      </c>
      <c r="F6392" s="2" t="s">
        <v>10</v>
      </c>
      <c r="G6392" s="2" t="s">
        <v>10</v>
      </c>
      <c r="H6392" s="2" t="s">
        <v>9</v>
      </c>
      <c r="I6392" s="2" t="s">
        <v>9</v>
      </c>
      <c r="P6392" s="3"/>
    </row>
    <row r="6393" spans="1:16" ht="18.5" thickTop="1" thickBot="1" x14ac:dyDescent="0.4">
      <c r="A6393" s="2">
        <v>3785870</v>
      </c>
      <c r="B6393" s="2" t="s">
        <v>4071</v>
      </c>
      <c r="C6393" s="2" t="s">
        <v>5154</v>
      </c>
      <c r="D6393" s="2" t="s">
        <v>5174</v>
      </c>
      <c r="E6393" s="2">
        <v>30</v>
      </c>
      <c r="F6393" s="2" t="s">
        <v>10</v>
      </c>
      <c r="G6393" s="2" t="s">
        <v>10</v>
      </c>
      <c r="H6393" s="2" t="s">
        <v>9</v>
      </c>
      <c r="I6393" s="2" t="s">
        <v>9</v>
      </c>
      <c r="P6393" s="3"/>
    </row>
    <row r="6394" spans="1:16" ht="18.5" thickTop="1" thickBot="1" x14ac:dyDescent="0.4">
      <c r="A6394" s="2">
        <v>3190089</v>
      </c>
      <c r="B6394" s="2" t="s">
        <v>4071</v>
      </c>
      <c r="C6394" s="2" t="s">
        <v>5155</v>
      </c>
      <c r="D6394" s="2" t="s">
        <v>5174</v>
      </c>
      <c r="E6394" s="2">
        <v>30</v>
      </c>
      <c r="F6394" s="2" t="s">
        <v>10</v>
      </c>
      <c r="G6394" s="2" t="s">
        <v>10</v>
      </c>
      <c r="H6394" s="2" t="s">
        <v>9</v>
      </c>
      <c r="I6394" s="2" t="s">
        <v>9</v>
      </c>
      <c r="P6394" s="3"/>
    </row>
    <row r="6395" spans="1:16" ht="18.5" thickTop="1" thickBot="1" x14ac:dyDescent="0.4">
      <c r="A6395" s="2">
        <v>3559556</v>
      </c>
      <c r="B6395" s="2" t="s">
        <v>4071</v>
      </c>
      <c r="C6395" s="2" t="s">
        <v>5156</v>
      </c>
      <c r="D6395" s="2" t="s">
        <v>5174</v>
      </c>
      <c r="E6395" s="2">
        <v>30</v>
      </c>
      <c r="F6395" s="2" t="s">
        <v>10</v>
      </c>
      <c r="G6395" s="2" t="s">
        <v>10</v>
      </c>
      <c r="H6395" s="2" t="s">
        <v>9</v>
      </c>
      <c r="I6395" s="2" t="s">
        <v>9</v>
      </c>
      <c r="P6395" s="3"/>
    </row>
    <row r="6396" spans="1:16" ht="18.5" thickTop="1" thickBot="1" x14ac:dyDescent="0.4">
      <c r="A6396" s="2">
        <v>3785862</v>
      </c>
      <c r="B6396" s="2" t="s">
        <v>4071</v>
      </c>
      <c r="C6396" s="2" t="s">
        <v>5157</v>
      </c>
      <c r="D6396" s="2" t="s">
        <v>5174</v>
      </c>
      <c r="E6396" s="2">
        <v>30</v>
      </c>
      <c r="F6396" s="2" t="s">
        <v>10</v>
      </c>
      <c r="G6396" s="2" t="s">
        <v>10</v>
      </c>
      <c r="H6396" s="2" t="s">
        <v>9</v>
      </c>
      <c r="I6396" s="2" t="s">
        <v>9</v>
      </c>
      <c r="P6396" s="3"/>
    </row>
    <row r="6397" spans="1:16" ht="18.5" thickTop="1" thickBot="1" x14ac:dyDescent="0.4">
      <c r="A6397" s="2">
        <v>4131785</v>
      </c>
      <c r="B6397" s="2" t="s">
        <v>4071</v>
      </c>
      <c r="C6397" s="2" t="s">
        <v>5149</v>
      </c>
      <c r="D6397" s="2" t="s">
        <v>5174</v>
      </c>
      <c r="E6397" s="2">
        <v>30</v>
      </c>
      <c r="F6397" s="2" t="s">
        <v>10</v>
      </c>
      <c r="G6397" s="2" t="s">
        <v>10</v>
      </c>
      <c r="H6397" s="2" t="s">
        <v>9</v>
      </c>
      <c r="I6397" s="2" t="s">
        <v>9</v>
      </c>
      <c r="P6397" s="3"/>
    </row>
    <row r="6398" spans="1:16" ht="18.5" thickTop="1" thickBot="1" x14ac:dyDescent="0.4">
      <c r="A6398" s="2">
        <v>3220647</v>
      </c>
      <c r="B6398" s="2" t="s">
        <v>4071</v>
      </c>
      <c r="C6398" s="2" t="s">
        <v>5158</v>
      </c>
      <c r="D6398" s="2" t="s">
        <v>5174</v>
      </c>
      <c r="E6398" s="2">
        <v>30</v>
      </c>
      <c r="F6398" s="2" t="s">
        <v>10</v>
      </c>
      <c r="G6398" s="2" t="s">
        <v>10</v>
      </c>
      <c r="H6398" s="2" t="s">
        <v>9</v>
      </c>
      <c r="I6398" s="2" t="s">
        <v>9</v>
      </c>
      <c r="P6398" s="3"/>
    </row>
    <row r="6399" spans="1:16" ht="18.5" thickTop="1" thickBot="1" x14ac:dyDescent="0.4">
      <c r="A6399" s="2">
        <v>3693264</v>
      </c>
      <c r="B6399" s="2" t="s">
        <v>4071</v>
      </c>
      <c r="C6399" s="2" t="s">
        <v>5159</v>
      </c>
      <c r="D6399" s="2" t="s">
        <v>5174</v>
      </c>
      <c r="E6399" s="2">
        <v>30</v>
      </c>
      <c r="F6399" s="2" t="s">
        <v>10</v>
      </c>
      <c r="G6399" s="2" t="s">
        <v>10</v>
      </c>
      <c r="H6399" s="2" t="s">
        <v>9</v>
      </c>
      <c r="I6399" s="2" t="s">
        <v>9</v>
      </c>
      <c r="P6399" s="3"/>
    </row>
    <row r="6400" spans="1:16" ht="18.5" thickTop="1" thickBot="1" x14ac:dyDescent="0.4">
      <c r="A6400" s="2">
        <v>3644101</v>
      </c>
      <c r="B6400" s="2" t="s">
        <v>4071</v>
      </c>
      <c r="C6400" s="2" t="s">
        <v>5160</v>
      </c>
      <c r="D6400" s="2" t="s">
        <v>5174</v>
      </c>
      <c r="E6400" s="2">
        <v>30</v>
      </c>
      <c r="F6400" s="2" t="s">
        <v>10</v>
      </c>
      <c r="G6400" s="2" t="s">
        <v>10</v>
      </c>
      <c r="H6400" s="2" t="s">
        <v>9</v>
      </c>
      <c r="I6400" s="2" t="s">
        <v>9</v>
      </c>
      <c r="P6400" s="3"/>
    </row>
    <row r="6401" spans="1:16" ht="18.5" thickTop="1" thickBot="1" x14ac:dyDescent="0.4">
      <c r="A6401" s="2">
        <v>3282209</v>
      </c>
      <c r="B6401" s="2" t="s">
        <v>4071</v>
      </c>
      <c r="C6401" s="2" t="s">
        <v>5161</v>
      </c>
      <c r="D6401" s="2" t="s">
        <v>5174</v>
      </c>
      <c r="E6401" s="2">
        <v>30</v>
      </c>
      <c r="F6401" s="2" t="s">
        <v>10</v>
      </c>
      <c r="G6401" s="2" t="s">
        <v>10</v>
      </c>
      <c r="H6401" s="2" t="s">
        <v>9</v>
      </c>
      <c r="I6401" s="2" t="s">
        <v>9</v>
      </c>
      <c r="P6401" s="3"/>
    </row>
    <row r="6402" spans="1:16" ht="18.5" thickTop="1" thickBot="1" x14ac:dyDescent="0.4">
      <c r="A6402" s="2">
        <v>3849361</v>
      </c>
      <c r="B6402" s="2" t="s">
        <v>4071</v>
      </c>
      <c r="C6402" s="2" t="s">
        <v>5162</v>
      </c>
      <c r="D6402" s="2" t="s">
        <v>5174</v>
      </c>
      <c r="E6402" s="2">
        <v>30</v>
      </c>
      <c r="F6402" s="2" t="s">
        <v>10</v>
      </c>
      <c r="G6402" s="2" t="s">
        <v>10</v>
      </c>
      <c r="H6402" s="2" t="s">
        <v>9</v>
      </c>
      <c r="I6402" s="2" t="s">
        <v>9</v>
      </c>
      <c r="P6402" s="3"/>
    </row>
    <row r="6403" spans="1:16" ht="18.5" thickTop="1" thickBot="1" x14ac:dyDescent="0.4">
      <c r="A6403" s="2">
        <v>8027617</v>
      </c>
      <c r="B6403" s="2" t="s">
        <v>4071</v>
      </c>
      <c r="C6403" s="2" t="s">
        <v>5172</v>
      </c>
      <c r="D6403" s="2" t="s">
        <v>5174</v>
      </c>
      <c r="E6403" s="2">
        <v>30</v>
      </c>
      <c r="F6403" s="2" t="s">
        <v>10</v>
      </c>
      <c r="G6403" s="2" t="s">
        <v>10</v>
      </c>
      <c r="H6403" s="2" t="s">
        <v>9</v>
      </c>
      <c r="I6403" s="2" t="s">
        <v>9</v>
      </c>
      <c r="P6403" s="3"/>
    </row>
    <row r="6404" spans="1:16" ht="18.5" thickTop="1" thickBot="1" x14ac:dyDescent="0.4">
      <c r="A6404" s="2">
        <v>3042298</v>
      </c>
      <c r="B6404" s="2" t="s">
        <v>4071</v>
      </c>
      <c r="C6404" s="2" t="s">
        <v>5163</v>
      </c>
      <c r="D6404" s="2" t="s">
        <v>5174</v>
      </c>
      <c r="E6404" s="2">
        <v>30</v>
      </c>
      <c r="F6404" s="2" t="s">
        <v>10</v>
      </c>
      <c r="G6404" s="2" t="s">
        <v>10</v>
      </c>
      <c r="H6404" s="2" t="s">
        <v>9</v>
      </c>
      <c r="I6404" s="2" t="s">
        <v>9</v>
      </c>
      <c r="P6404" s="3"/>
    </row>
    <row r="6405" spans="1:16" ht="18.5" thickTop="1" thickBot="1" x14ac:dyDescent="0.4">
      <c r="A6405" s="2">
        <v>2771053</v>
      </c>
      <c r="B6405" s="2" t="s">
        <v>4071</v>
      </c>
      <c r="C6405" s="2" t="s">
        <v>5164</v>
      </c>
      <c r="D6405" s="2" t="s">
        <v>5174</v>
      </c>
      <c r="E6405" s="2">
        <v>7</v>
      </c>
      <c r="F6405" s="2" t="s">
        <v>10</v>
      </c>
      <c r="G6405" s="2" t="s">
        <v>10</v>
      </c>
      <c r="H6405" s="2" t="s">
        <v>9</v>
      </c>
      <c r="I6405" s="2" t="s">
        <v>9</v>
      </c>
      <c r="P6405" s="3"/>
    </row>
    <row r="6406" spans="1:16" ht="18.5" thickTop="1" thickBot="1" x14ac:dyDescent="0.4">
      <c r="A6406" s="33">
        <v>929299</v>
      </c>
      <c r="B6406" s="2" t="s">
        <v>4071</v>
      </c>
      <c r="C6406" s="2" t="s">
        <v>5165</v>
      </c>
      <c r="D6406" s="2" t="s">
        <v>5174</v>
      </c>
      <c r="E6406" s="2">
        <v>1</v>
      </c>
      <c r="F6406" s="2" t="s">
        <v>10</v>
      </c>
      <c r="G6406" s="2" t="s">
        <v>10</v>
      </c>
      <c r="H6406" s="2" t="s">
        <v>9</v>
      </c>
      <c r="I6406" s="2" t="s">
        <v>9</v>
      </c>
      <c r="P6406" s="3"/>
    </row>
    <row r="6407" spans="1:16" ht="18.5" thickTop="1" thickBot="1" x14ac:dyDescent="0.4">
      <c r="A6407" s="2">
        <v>321950</v>
      </c>
      <c r="B6407" s="2" t="s">
        <v>4071</v>
      </c>
      <c r="C6407" s="2" t="s">
        <v>4221</v>
      </c>
      <c r="D6407" s="2" t="s">
        <v>4224</v>
      </c>
      <c r="E6407" s="2" t="s">
        <v>1030</v>
      </c>
      <c r="F6407" s="2" t="s">
        <v>10</v>
      </c>
      <c r="G6407" s="2" t="s">
        <v>10</v>
      </c>
      <c r="H6407" s="2" t="s">
        <v>9</v>
      </c>
      <c r="I6407" s="2" t="s">
        <v>9</v>
      </c>
      <c r="P6407" s="3"/>
    </row>
    <row r="6408" spans="1:16" ht="18.5" thickTop="1" thickBot="1" x14ac:dyDescent="0.4">
      <c r="A6408" s="2">
        <v>2923449</v>
      </c>
      <c r="B6408" s="2" t="s">
        <v>4538</v>
      </c>
      <c r="C6408" s="2" t="s">
        <v>5749</v>
      </c>
      <c r="D6408" s="2" t="s">
        <v>5696</v>
      </c>
      <c r="E6408" s="2" t="s">
        <v>1052</v>
      </c>
      <c r="F6408" s="2" t="s">
        <v>10</v>
      </c>
      <c r="G6408" s="2" t="s">
        <v>10</v>
      </c>
      <c r="H6408" s="2" t="s">
        <v>10</v>
      </c>
      <c r="I6408" s="2" t="s">
        <v>9</v>
      </c>
      <c r="P6408" s="3"/>
    </row>
    <row r="6409" spans="1:16" ht="18.5" thickTop="1" thickBot="1" x14ac:dyDescent="0.4">
      <c r="A6409" s="2">
        <v>2701084</v>
      </c>
      <c r="B6409" s="2" t="s">
        <v>4538</v>
      </c>
      <c r="C6409" s="2" t="s">
        <v>5731</v>
      </c>
      <c r="D6409" s="2" t="s">
        <v>5696</v>
      </c>
      <c r="E6409" s="2" t="s">
        <v>1036</v>
      </c>
      <c r="F6409" s="2" t="s">
        <v>10</v>
      </c>
      <c r="G6409" s="2" t="s">
        <v>10</v>
      </c>
      <c r="H6409" s="2" t="s">
        <v>10</v>
      </c>
      <c r="I6409" s="2" t="s">
        <v>9</v>
      </c>
      <c r="P6409" s="3"/>
    </row>
    <row r="6410" spans="1:16" ht="18.5" thickTop="1" thickBot="1" x14ac:dyDescent="0.4">
      <c r="A6410" s="2">
        <v>2037844</v>
      </c>
      <c r="B6410" s="2" t="s">
        <v>4538</v>
      </c>
      <c r="C6410" s="2" t="s">
        <v>5481</v>
      </c>
      <c r="D6410" s="2" t="s">
        <v>5482</v>
      </c>
      <c r="E6410" s="2" t="s">
        <v>1035</v>
      </c>
      <c r="F6410" s="2" t="s">
        <v>10</v>
      </c>
      <c r="G6410" s="2" t="s">
        <v>10</v>
      </c>
      <c r="H6410" s="2" t="s">
        <v>10</v>
      </c>
      <c r="I6410" s="2" t="s">
        <v>9</v>
      </c>
      <c r="P6410" s="3"/>
    </row>
    <row r="6411" spans="1:16" ht="18.5" thickTop="1" thickBot="1" x14ac:dyDescent="0.4">
      <c r="A6411" s="2">
        <v>2312817</v>
      </c>
      <c r="B6411" s="2" t="s">
        <v>4538</v>
      </c>
      <c r="C6411" s="2" t="s">
        <v>5721</v>
      </c>
      <c r="D6411" s="2" t="s">
        <v>5482</v>
      </c>
      <c r="E6411" s="2" t="s">
        <v>1031</v>
      </c>
      <c r="F6411" s="2" t="s">
        <v>10</v>
      </c>
      <c r="G6411" s="2" t="s">
        <v>10</v>
      </c>
      <c r="H6411" s="2" t="s">
        <v>10</v>
      </c>
      <c r="I6411" s="2" t="s">
        <v>9</v>
      </c>
      <c r="P6411" s="3"/>
    </row>
    <row r="6412" spans="1:16" ht="18.5" thickTop="1" thickBot="1" x14ac:dyDescent="0.4">
      <c r="A6412" s="2">
        <v>110130</v>
      </c>
      <c r="B6412" s="2" t="s">
        <v>4538</v>
      </c>
      <c r="C6412" s="2" t="s">
        <v>5687</v>
      </c>
      <c r="D6412" s="2" t="s">
        <v>5482</v>
      </c>
      <c r="E6412" s="2" t="s">
        <v>1048</v>
      </c>
      <c r="F6412" s="2" t="s">
        <v>10</v>
      </c>
      <c r="G6412" s="2" t="s">
        <v>10</v>
      </c>
      <c r="H6412" s="2" t="s">
        <v>10</v>
      </c>
      <c r="I6412" s="2" t="s">
        <v>9</v>
      </c>
      <c r="P6412" s="3"/>
    </row>
    <row r="6413" spans="1:16" ht="18.5" thickTop="1" thickBot="1" x14ac:dyDescent="0.4">
      <c r="A6413" s="2">
        <v>183277</v>
      </c>
      <c r="B6413" s="2" t="s">
        <v>4538</v>
      </c>
      <c r="C6413" s="2" t="s">
        <v>5532</v>
      </c>
      <c r="D6413" s="2" t="s">
        <v>5482</v>
      </c>
      <c r="E6413" s="2" t="s">
        <v>1048</v>
      </c>
      <c r="F6413" s="2" t="s">
        <v>10</v>
      </c>
      <c r="G6413" s="2" t="s">
        <v>10</v>
      </c>
      <c r="H6413" s="2" t="s">
        <v>10</v>
      </c>
      <c r="I6413" s="2" t="s">
        <v>9</v>
      </c>
      <c r="P6413" s="3"/>
    </row>
    <row r="6414" spans="1:16" ht="18.5" thickTop="1" thickBot="1" x14ac:dyDescent="0.4">
      <c r="A6414" s="2">
        <v>183459</v>
      </c>
      <c r="B6414" s="2" t="s">
        <v>4538</v>
      </c>
      <c r="C6414" s="2" t="s">
        <v>5590</v>
      </c>
      <c r="D6414" s="2" t="s">
        <v>5482</v>
      </c>
      <c r="E6414" s="2" t="s">
        <v>1048</v>
      </c>
      <c r="F6414" s="2" t="s">
        <v>10</v>
      </c>
      <c r="G6414" s="2" t="s">
        <v>10</v>
      </c>
      <c r="H6414" s="2" t="s">
        <v>10</v>
      </c>
      <c r="I6414" s="2" t="s">
        <v>9</v>
      </c>
      <c r="P6414" s="3"/>
    </row>
    <row r="6415" spans="1:16" ht="18.5" thickTop="1" thickBot="1" x14ac:dyDescent="0.4">
      <c r="A6415" s="2">
        <v>2434694</v>
      </c>
      <c r="B6415" s="2" t="s">
        <v>4538</v>
      </c>
      <c r="C6415" s="2" t="s">
        <v>5724</v>
      </c>
      <c r="D6415" s="2" t="s">
        <v>5482</v>
      </c>
      <c r="E6415" s="2" t="s">
        <v>1048</v>
      </c>
      <c r="F6415" s="2" t="s">
        <v>10</v>
      </c>
      <c r="G6415" s="2" t="s">
        <v>10</v>
      </c>
      <c r="H6415" s="2" t="s">
        <v>10</v>
      </c>
      <c r="I6415" s="2" t="s">
        <v>9</v>
      </c>
      <c r="P6415" s="3"/>
    </row>
    <row r="6416" spans="1:16" ht="18.5" thickTop="1" thickBot="1" x14ac:dyDescent="0.4">
      <c r="A6416" s="2">
        <v>2200301</v>
      </c>
      <c r="B6416" s="2" t="s">
        <v>4538</v>
      </c>
      <c r="C6416" s="2" t="s">
        <v>5718</v>
      </c>
      <c r="D6416" s="2" t="s">
        <v>5482</v>
      </c>
      <c r="E6416" s="2" t="s">
        <v>1048</v>
      </c>
      <c r="F6416" s="2" t="s">
        <v>10</v>
      </c>
      <c r="G6416" s="2" t="s">
        <v>10</v>
      </c>
      <c r="H6416" s="2" t="s">
        <v>10</v>
      </c>
      <c r="I6416" s="2" t="s">
        <v>9</v>
      </c>
      <c r="P6416" s="3"/>
    </row>
    <row r="6417" spans="1:16" ht="18.5" thickTop="1" thickBot="1" x14ac:dyDescent="0.4">
      <c r="A6417" s="2">
        <v>3952900</v>
      </c>
      <c r="B6417" s="2" t="s">
        <v>4538</v>
      </c>
      <c r="C6417" s="2" t="s">
        <v>5585</v>
      </c>
      <c r="D6417" s="2" t="s">
        <v>5482</v>
      </c>
      <c r="E6417" s="2" t="s">
        <v>1030</v>
      </c>
      <c r="F6417" s="2" t="s">
        <v>10</v>
      </c>
      <c r="G6417" s="2" t="s">
        <v>10</v>
      </c>
      <c r="H6417" s="2" t="s">
        <v>10</v>
      </c>
      <c r="I6417" s="2" t="s">
        <v>9</v>
      </c>
      <c r="P6417" s="3"/>
    </row>
    <row r="6418" spans="1:16" ht="18.5" thickTop="1" thickBot="1" x14ac:dyDescent="0.4">
      <c r="A6418" s="2">
        <v>3952918</v>
      </c>
      <c r="B6418" s="2" t="s">
        <v>4538</v>
      </c>
      <c r="C6418" s="2" t="s">
        <v>5586</v>
      </c>
      <c r="D6418" s="2" t="s">
        <v>5482</v>
      </c>
      <c r="E6418" s="2" t="s">
        <v>1030</v>
      </c>
      <c r="F6418" s="2" t="s">
        <v>10</v>
      </c>
      <c r="G6418" s="2" t="s">
        <v>10</v>
      </c>
      <c r="H6418" s="2" t="s">
        <v>10</v>
      </c>
      <c r="I6418" s="2" t="s">
        <v>9</v>
      </c>
      <c r="P6418" s="3"/>
    </row>
    <row r="6419" spans="1:16" ht="18.5" thickTop="1" thickBot="1" x14ac:dyDescent="0.4">
      <c r="A6419" s="2">
        <v>2462943</v>
      </c>
      <c r="B6419" s="2" t="s">
        <v>4538</v>
      </c>
      <c r="C6419" s="2" t="s">
        <v>5725</v>
      </c>
      <c r="D6419" s="2" t="s">
        <v>5482</v>
      </c>
      <c r="E6419" s="2" t="s">
        <v>1031</v>
      </c>
      <c r="F6419" s="2" t="s">
        <v>10</v>
      </c>
      <c r="G6419" s="2" t="s">
        <v>10</v>
      </c>
      <c r="H6419" s="2" t="s">
        <v>10</v>
      </c>
      <c r="I6419" s="2" t="s">
        <v>9</v>
      </c>
      <c r="P6419" s="3"/>
    </row>
    <row r="6420" spans="1:16" ht="18.5" thickTop="1" thickBot="1" x14ac:dyDescent="0.4">
      <c r="A6420" s="2">
        <v>3037702</v>
      </c>
      <c r="B6420" s="2" t="s">
        <v>4072</v>
      </c>
      <c r="C6420" s="2" t="s">
        <v>4182</v>
      </c>
      <c r="D6420" s="2" t="s">
        <v>4210</v>
      </c>
      <c r="E6420" s="2" t="s">
        <v>1036</v>
      </c>
      <c r="F6420" s="2" t="s">
        <v>10</v>
      </c>
      <c r="G6420" s="2" t="s">
        <v>10</v>
      </c>
      <c r="H6420" s="2" t="s">
        <v>9</v>
      </c>
      <c r="I6420" s="2" t="s">
        <v>9</v>
      </c>
      <c r="P6420" s="3"/>
    </row>
    <row r="6421" spans="1:16" ht="18.5" thickTop="1" thickBot="1" x14ac:dyDescent="0.4">
      <c r="A6421" s="2">
        <v>2376085</v>
      </c>
      <c r="B6421" s="2" t="s">
        <v>4072</v>
      </c>
      <c r="C6421" s="2" t="s">
        <v>4186</v>
      </c>
      <c r="D6421" s="2" t="s">
        <v>4210</v>
      </c>
      <c r="E6421" s="2" t="s">
        <v>1030</v>
      </c>
      <c r="F6421" s="2" t="s">
        <v>10</v>
      </c>
      <c r="G6421" s="2" t="s">
        <v>10</v>
      </c>
      <c r="H6421" s="2" t="s">
        <v>9</v>
      </c>
      <c r="I6421" s="2" t="s">
        <v>9</v>
      </c>
      <c r="P6421" s="3"/>
    </row>
    <row r="6422" spans="1:16" ht="18.5" thickTop="1" thickBot="1" x14ac:dyDescent="0.4">
      <c r="A6422" s="2">
        <v>3176856</v>
      </c>
      <c r="B6422" s="2" t="s">
        <v>4072</v>
      </c>
      <c r="C6422" s="2" t="s">
        <v>4183</v>
      </c>
      <c r="D6422" s="2" t="s">
        <v>4210</v>
      </c>
      <c r="E6422" s="2" t="s">
        <v>1030</v>
      </c>
      <c r="F6422" s="2" t="s">
        <v>10</v>
      </c>
      <c r="G6422" s="2" t="s">
        <v>10</v>
      </c>
      <c r="H6422" s="2" t="s">
        <v>9</v>
      </c>
      <c r="I6422" s="2" t="s">
        <v>9</v>
      </c>
      <c r="P6422" s="3"/>
    </row>
    <row r="6423" spans="1:16" ht="18.5" thickTop="1" thickBot="1" x14ac:dyDescent="0.4">
      <c r="A6423" s="2">
        <v>4153920</v>
      </c>
      <c r="B6423" s="2" t="s">
        <v>4538</v>
      </c>
      <c r="C6423" s="2" t="s">
        <v>6013</v>
      </c>
      <c r="D6423" s="2" t="s">
        <v>5458</v>
      </c>
      <c r="E6423" s="2" t="s">
        <v>1045</v>
      </c>
      <c r="F6423" s="2" t="s">
        <v>10</v>
      </c>
      <c r="G6423" s="2" t="s">
        <v>10</v>
      </c>
      <c r="H6423" s="2" t="s">
        <v>10</v>
      </c>
      <c r="I6423" s="2" t="s">
        <v>9</v>
      </c>
      <c r="P6423" s="3"/>
    </row>
    <row r="6424" spans="1:16" ht="18.5" thickTop="1" thickBot="1" x14ac:dyDescent="0.4">
      <c r="A6424" s="2">
        <v>3552536</v>
      </c>
      <c r="B6424" s="2" t="s">
        <v>4538</v>
      </c>
      <c r="C6424" s="2" t="s">
        <v>6054</v>
      </c>
      <c r="D6424" s="2" t="s">
        <v>5458</v>
      </c>
      <c r="E6424" s="2" t="s">
        <v>1045</v>
      </c>
      <c r="F6424" s="2" t="s">
        <v>10</v>
      </c>
      <c r="G6424" s="2" t="s">
        <v>10</v>
      </c>
      <c r="H6424" s="2" t="s">
        <v>10</v>
      </c>
      <c r="I6424" s="2" t="s">
        <v>9</v>
      </c>
      <c r="P6424" s="3"/>
    </row>
    <row r="6425" spans="1:16" ht="18.5" thickTop="1" thickBot="1" x14ac:dyDescent="0.4">
      <c r="A6425" s="2">
        <v>3552577</v>
      </c>
      <c r="B6425" s="2" t="s">
        <v>4538</v>
      </c>
      <c r="C6425" s="2" t="s">
        <v>6041</v>
      </c>
      <c r="D6425" s="2" t="s">
        <v>5458</v>
      </c>
      <c r="E6425" s="2" t="s">
        <v>1045</v>
      </c>
      <c r="F6425" s="2" t="s">
        <v>10</v>
      </c>
      <c r="G6425" s="2" t="s">
        <v>10</v>
      </c>
      <c r="H6425" s="2" t="s">
        <v>10</v>
      </c>
      <c r="I6425" s="2" t="s">
        <v>9</v>
      </c>
      <c r="P6425" s="3"/>
    </row>
    <row r="6426" spans="1:16" ht="18.5" thickTop="1" thickBot="1" x14ac:dyDescent="0.4">
      <c r="A6426" s="2">
        <v>3799624</v>
      </c>
      <c r="B6426" s="2" t="s">
        <v>4538</v>
      </c>
      <c r="C6426" s="2" t="s">
        <v>6035</v>
      </c>
      <c r="D6426" s="2" t="s">
        <v>5458</v>
      </c>
      <c r="E6426" s="2" t="s">
        <v>1045</v>
      </c>
      <c r="F6426" s="2" t="s">
        <v>10</v>
      </c>
      <c r="G6426" s="2" t="s">
        <v>10</v>
      </c>
      <c r="H6426" s="2" t="s">
        <v>10</v>
      </c>
      <c r="I6426" s="2" t="s">
        <v>9</v>
      </c>
    </row>
    <row r="6427" spans="1:16" ht="18.5" thickTop="1" thickBot="1" x14ac:dyDescent="0.4">
      <c r="A6427" s="2">
        <v>3799632</v>
      </c>
      <c r="B6427" s="2" t="s">
        <v>4538</v>
      </c>
      <c r="C6427" s="2" t="s">
        <v>6026</v>
      </c>
      <c r="D6427" s="2" t="s">
        <v>5458</v>
      </c>
      <c r="E6427" s="2" t="s">
        <v>1045</v>
      </c>
      <c r="F6427" s="2" t="s">
        <v>10</v>
      </c>
      <c r="G6427" s="2" t="s">
        <v>10</v>
      </c>
      <c r="H6427" s="2" t="s">
        <v>10</v>
      </c>
      <c r="I6427" s="2" t="s">
        <v>9</v>
      </c>
    </row>
    <row r="6428" spans="1:16" ht="18.5" thickTop="1" thickBot="1" x14ac:dyDescent="0.4">
      <c r="A6428" s="2">
        <v>3799640</v>
      </c>
      <c r="B6428" s="2" t="s">
        <v>4538</v>
      </c>
      <c r="C6428" s="2" t="s">
        <v>6032</v>
      </c>
      <c r="D6428" s="2" t="s">
        <v>5458</v>
      </c>
      <c r="E6428" s="2" t="s">
        <v>1045</v>
      </c>
      <c r="F6428" s="2" t="s">
        <v>10</v>
      </c>
      <c r="G6428" s="2" t="s">
        <v>10</v>
      </c>
      <c r="H6428" s="2" t="s">
        <v>10</v>
      </c>
      <c r="I6428" s="2" t="s">
        <v>9</v>
      </c>
    </row>
    <row r="6429" spans="1:16" ht="18.5" thickTop="1" thickBot="1" x14ac:dyDescent="0.4">
      <c r="A6429" s="2">
        <v>3799657</v>
      </c>
      <c r="B6429" s="2" t="s">
        <v>4538</v>
      </c>
      <c r="C6429" s="2" t="s">
        <v>6022</v>
      </c>
      <c r="D6429" s="2" t="s">
        <v>5458</v>
      </c>
      <c r="E6429" s="2" t="s">
        <v>1045</v>
      </c>
      <c r="F6429" s="2" t="s">
        <v>10</v>
      </c>
      <c r="G6429" s="2" t="s">
        <v>10</v>
      </c>
      <c r="H6429" s="2" t="s">
        <v>10</v>
      </c>
      <c r="I6429" s="2" t="s">
        <v>9</v>
      </c>
    </row>
    <row r="6430" spans="1:16" ht="18.5" thickTop="1" thickBot="1" x14ac:dyDescent="0.4">
      <c r="A6430" s="2">
        <v>3799665</v>
      </c>
      <c r="B6430" s="2" t="s">
        <v>4538</v>
      </c>
      <c r="C6430" s="2" t="s">
        <v>6031</v>
      </c>
      <c r="D6430" s="2" t="s">
        <v>5458</v>
      </c>
      <c r="E6430" s="2" t="s">
        <v>1045</v>
      </c>
      <c r="F6430" s="2" t="s">
        <v>10</v>
      </c>
      <c r="G6430" s="2" t="s">
        <v>10</v>
      </c>
      <c r="H6430" s="2" t="s">
        <v>10</v>
      </c>
      <c r="I6430" s="2" t="s">
        <v>9</v>
      </c>
    </row>
    <row r="6431" spans="1:16" ht="18.5" thickTop="1" thickBot="1" x14ac:dyDescent="0.4">
      <c r="A6431" s="2">
        <v>3799673</v>
      </c>
      <c r="B6431" s="2" t="s">
        <v>4538</v>
      </c>
      <c r="C6431" s="2" t="s">
        <v>6036</v>
      </c>
      <c r="D6431" s="2" t="s">
        <v>5458</v>
      </c>
      <c r="E6431" s="2" t="s">
        <v>1045</v>
      </c>
      <c r="F6431" s="2" t="s">
        <v>10</v>
      </c>
      <c r="G6431" s="2" t="s">
        <v>10</v>
      </c>
      <c r="H6431" s="2" t="s">
        <v>10</v>
      </c>
      <c r="I6431" s="2" t="s">
        <v>9</v>
      </c>
    </row>
    <row r="6432" spans="1:16" ht="18.5" thickTop="1" thickBot="1" x14ac:dyDescent="0.4">
      <c r="A6432" s="2">
        <v>3678331</v>
      </c>
      <c r="B6432" s="2" t="s">
        <v>4538</v>
      </c>
      <c r="C6432" s="2" t="s">
        <v>6204</v>
      </c>
      <c r="D6432" s="2" t="s">
        <v>5458</v>
      </c>
      <c r="E6432" s="2" t="s">
        <v>1045</v>
      </c>
      <c r="F6432" s="2" t="s">
        <v>10</v>
      </c>
      <c r="G6432" s="2" t="s">
        <v>10</v>
      </c>
      <c r="H6432" s="2" t="s">
        <v>10</v>
      </c>
      <c r="I6432" s="2" t="s">
        <v>9</v>
      </c>
    </row>
    <row r="6433" spans="1:9" ht="18.5" thickTop="1" thickBot="1" x14ac:dyDescent="0.4">
      <c r="A6433" s="2">
        <v>3552189</v>
      </c>
      <c r="B6433" s="2" t="s">
        <v>4538</v>
      </c>
      <c r="C6433" s="2" t="s">
        <v>6198</v>
      </c>
      <c r="D6433" s="2" t="s">
        <v>5458</v>
      </c>
      <c r="E6433" s="2" t="s">
        <v>1045</v>
      </c>
      <c r="F6433" s="2" t="s">
        <v>10</v>
      </c>
      <c r="G6433" s="2" t="s">
        <v>10</v>
      </c>
      <c r="H6433" s="2" t="s">
        <v>10</v>
      </c>
      <c r="I6433" s="2" t="s">
        <v>9</v>
      </c>
    </row>
    <row r="6434" spans="1:9" ht="18.5" thickTop="1" thickBot="1" x14ac:dyDescent="0.4">
      <c r="A6434" s="2">
        <v>3552114</v>
      </c>
      <c r="B6434" s="2" t="s">
        <v>4538</v>
      </c>
      <c r="C6434" s="2" t="s">
        <v>6055</v>
      </c>
      <c r="D6434" s="2" t="s">
        <v>5458</v>
      </c>
      <c r="E6434" s="2" t="s">
        <v>1045</v>
      </c>
      <c r="F6434" s="2" t="s">
        <v>10</v>
      </c>
      <c r="G6434" s="2" t="s">
        <v>10</v>
      </c>
      <c r="H6434" s="2" t="s">
        <v>10</v>
      </c>
      <c r="I6434" s="2" t="s">
        <v>9</v>
      </c>
    </row>
    <row r="6435" spans="1:9" ht="18.5" thickTop="1" thickBot="1" x14ac:dyDescent="0.4">
      <c r="A6435" s="2">
        <v>3552122</v>
      </c>
      <c r="B6435" s="2" t="s">
        <v>4538</v>
      </c>
      <c r="C6435" s="2" t="s">
        <v>6048</v>
      </c>
      <c r="D6435" s="2" t="s">
        <v>5458</v>
      </c>
      <c r="E6435" s="2" t="s">
        <v>1045</v>
      </c>
      <c r="F6435" s="2" t="s">
        <v>10</v>
      </c>
      <c r="G6435" s="2" t="s">
        <v>10</v>
      </c>
      <c r="H6435" s="2" t="s">
        <v>10</v>
      </c>
      <c r="I6435" s="2" t="s">
        <v>9</v>
      </c>
    </row>
    <row r="6436" spans="1:9" ht="18.5" thickTop="1" thickBot="1" x14ac:dyDescent="0.4">
      <c r="A6436" s="2">
        <v>3552130</v>
      </c>
      <c r="B6436" s="2" t="s">
        <v>4538</v>
      </c>
      <c r="C6436" s="2" t="s">
        <v>6046</v>
      </c>
      <c r="D6436" s="2" t="s">
        <v>5458</v>
      </c>
      <c r="E6436" s="2" t="s">
        <v>1045</v>
      </c>
      <c r="F6436" s="2" t="s">
        <v>10</v>
      </c>
      <c r="G6436" s="2" t="s">
        <v>10</v>
      </c>
      <c r="H6436" s="2" t="s">
        <v>10</v>
      </c>
      <c r="I6436" s="2" t="s">
        <v>9</v>
      </c>
    </row>
    <row r="6437" spans="1:9" ht="18.5" thickTop="1" thickBot="1" x14ac:dyDescent="0.4">
      <c r="A6437" s="2">
        <v>3552148</v>
      </c>
      <c r="B6437" s="2" t="s">
        <v>4538</v>
      </c>
      <c r="C6437" s="2" t="s">
        <v>6044</v>
      </c>
      <c r="D6437" s="2" t="s">
        <v>5458</v>
      </c>
      <c r="E6437" s="2" t="s">
        <v>1045</v>
      </c>
      <c r="F6437" s="2" t="s">
        <v>10</v>
      </c>
      <c r="G6437" s="2" t="s">
        <v>10</v>
      </c>
      <c r="H6437" s="2" t="s">
        <v>10</v>
      </c>
      <c r="I6437" s="2" t="s">
        <v>9</v>
      </c>
    </row>
    <row r="6438" spans="1:9" ht="18.5" thickTop="1" thickBot="1" x14ac:dyDescent="0.4">
      <c r="A6438" s="2">
        <v>3552072</v>
      </c>
      <c r="B6438" s="2" t="s">
        <v>4538</v>
      </c>
      <c r="C6438" s="2" t="s">
        <v>6047</v>
      </c>
      <c r="D6438" s="2" t="s">
        <v>5458</v>
      </c>
      <c r="E6438" s="2" t="s">
        <v>1045</v>
      </c>
      <c r="F6438" s="2" t="s">
        <v>10</v>
      </c>
      <c r="G6438" s="2" t="s">
        <v>10</v>
      </c>
      <c r="H6438" s="2" t="s">
        <v>10</v>
      </c>
      <c r="I6438" s="2" t="s">
        <v>9</v>
      </c>
    </row>
    <row r="6439" spans="1:9" ht="18.5" thickTop="1" thickBot="1" x14ac:dyDescent="0.4">
      <c r="A6439" s="2">
        <v>3552098</v>
      </c>
      <c r="B6439" s="2" t="s">
        <v>4538</v>
      </c>
      <c r="C6439" s="2" t="s">
        <v>6056</v>
      </c>
      <c r="D6439" s="2" t="s">
        <v>5458</v>
      </c>
      <c r="E6439" s="2" t="s">
        <v>1045</v>
      </c>
      <c r="F6439" s="2" t="s">
        <v>10</v>
      </c>
      <c r="G6439" s="2" t="s">
        <v>10</v>
      </c>
      <c r="H6439" s="2" t="s">
        <v>10</v>
      </c>
      <c r="I6439" s="2" t="s">
        <v>9</v>
      </c>
    </row>
    <row r="6440" spans="1:9" ht="18.5" thickTop="1" thickBot="1" x14ac:dyDescent="0.4">
      <c r="A6440" s="2">
        <v>3996287</v>
      </c>
      <c r="B6440" s="2" t="s">
        <v>4538</v>
      </c>
      <c r="C6440" s="2" t="s">
        <v>6196</v>
      </c>
      <c r="D6440" s="2" t="s">
        <v>5458</v>
      </c>
      <c r="E6440" s="2" t="s">
        <v>1045</v>
      </c>
      <c r="F6440" s="2" t="s">
        <v>10</v>
      </c>
      <c r="G6440" s="2" t="s">
        <v>10</v>
      </c>
      <c r="H6440" s="2" t="s">
        <v>10</v>
      </c>
      <c r="I6440" s="2" t="s">
        <v>9</v>
      </c>
    </row>
    <row r="6441" spans="1:9" ht="18.5" thickTop="1" thickBot="1" x14ac:dyDescent="0.4">
      <c r="A6441" s="2">
        <v>3996295</v>
      </c>
      <c r="B6441" s="2" t="s">
        <v>4538</v>
      </c>
      <c r="C6441" s="2" t="s">
        <v>6207</v>
      </c>
      <c r="D6441" s="2" t="s">
        <v>5458</v>
      </c>
      <c r="E6441" s="2" t="s">
        <v>1045</v>
      </c>
      <c r="F6441" s="2" t="s">
        <v>10</v>
      </c>
      <c r="G6441" s="2" t="s">
        <v>10</v>
      </c>
      <c r="H6441" s="2" t="s">
        <v>10</v>
      </c>
      <c r="I6441" s="2" t="s">
        <v>9</v>
      </c>
    </row>
    <row r="6442" spans="1:9" ht="18.5" thickTop="1" thickBot="1" x14ac:dyDescent="0.4">
      <c r="A6442" s="2">
        <v>3996303</v>
      </c>
      <c r="B6442" s="2" t="s">
        <v>4538</v>
      </c>
      <c r="C6442" s="2" t="s">
        <v>6205</v>
      </c>
      <c r="D6442" s="2" t="s">
        <v>5458</v>
      </c>
      <c r="E6442" s="2" t="s">
        <v>1045</v>
      </c>
      <c r="F6442" s="2" t="s">
        <v>10</v>
      </c>
      <c r="G6442" s="2" t="s">
        <v>10</v>
      </c>
      <c r="H6442" s="2" t="s">
        <v>10</v>
      </c>
      <c r="I6442" s="2" t="s">
        <v>9</v>
      </c>
    </row>
    <row r="6443" spans="1:9" ht="18.5" thickTop="1" thickBot="1" x14ac:dyDescent="0.4">
      <c r="A6443" s="2">
        <v>3996311</v>
      </c>
      <c r="B6443" s="2" t="s">
        <v>4538</v>
      </c>
      <c r="C6443" s="2" t="s">
        <v>6197</v>
      </c>
      <c r="D6443" s="2" t="s">
        <v>5458</v>
      </c>
      <c r="E6443" s="2" t="s">
        <v>1045</v>
      </c>
      <c r="F6443" s="2" t="s">
        <v>10</v>
      </c>
      <c r="G6443" s="2" t="s">
        <v>10</v>
      </c>
      <c r="H6443" s="2" t="s">
        <v>10</v>
      </c>
      <c r="I6443" s="2" t="s">
        <v>9</v>
      </c>
    </row>
    <row r="6444" spans="1:9" ht="18.5" thickTop="1" thickBot="1" x14ac:dyDescent="0.4">
      <c r="A6444" s="2">
        <v>3552080</v>
      </c>
      <c r="B6444" s="2" t="s">
        <v>4538</v>
      </c>
      <c r="C6444" s="2" t="s">
        <v>6049</v>
      </c>
      <c r="D6444" s="2" t="s">
        <v>5458</v>
      </c>
      <c r="E6444" s="2" t="s">
        <v>1045</v>
      </c>
      <c r="F6444" s="2" t="s">
        <v>10</v>
      </c>
      <c r="G6444" s="2" t="s">
        <v>10</v>
      </c>
      <c r="H6444" s="2" t="s">
        <v>10</v>
      </c>
      <c r="I6444" s="2" t="s">
        <v>9</v>
      </c>
    </row>
    <row r="6445" spans="1:9" ht="18.5" thickTop="1" thickBot="1" x14ac:dyDescent="0.4">
      <c r="A6445" s="2">
        <v>3799616</v>
      </c>
      <c r="B6445" s="2" t="s">
        <v>4538</v>
      </c>
      <c r="C6445" s="2" t="s">
        <v>5547</v>
      </c>
      <c r="D6445" s="2" t="s">
        <v>5458</v>
      </c>
      <c r="E6445" s="2" t="s">
        <v>1045</v>
      </c>
      <c r="F6445" s="2" t="s">
        <v>10</v>
      </c>
      <c r="G6445" s="2" t="s">
        <v>10</v>
      </c>
      <c r="H6445" s="2" t="s">
        <v>10</v>
      </c>
      <c r="I6445" s="2" t="s">
        <v>9</v>
      </c>
    </row>
    <row r="6446" spans="1:9" ht="18.5" thickTop="1" thickBot="1" x14ac:dyDescent="0.4">
      <c r="A6446" s="2">
        <v>3797701</v>
      </c>
      <c r="B6446" s="2" t="s">
        <v>4538</v>
      </c>
      <c r="C6446" s="2" t="s">
        <v>6025</v>
      </c>
      <c r="D6446" s="2" t="s">
        <v>5458</v>
      </c>
      <c r="E6446" s="2" t="s">
        <v>1045</v>
      </c>
      <c r="F6446" s="2" t="s">
        <v>10</v>
      </c>
      <c r="G6446" s="2" t="s">
        <v>10</v>
      </c>
      <c r="H6446" s="2" t="s">
        <v>10</v>
      </c>
      <c r="I6446" s="2" t="s">
        <v>9</v>
      </c>
    </row>
    <row r="6447" spans="1:9" ht="18.5" thickTop="1" thickBot="1" x14ac:dyDescent="0.4">
      <c r="A6447" s="2">
        <v>3797719</v>
      </c>
      <c r="B6447" s="2" t="s">
        <v>4538</v>
      </c>
      <c r="C6447" s="2" t="s">
        <v>6029</v>
      </c>
      <c r="D6447" s="2" t="s">
        <v>5458</v>
      </c>
      <c r="E6447" s="2" t="s">
        <v>1045</v>
      </c>
      <c r="F6447" s="2" t="s">
        <v>10</v>
      </c>
      <c r="G6447" s="2" t="s">
        <v>10</v>
      </c>
      <c r="H6447" s="2" t="s">
        <v>10</v>
      </c>
      <c r="I6447" s="2" t="s">
        <v>9</v>
      </c>
    </row>
    <row r="6448" spans="1:9" ht="18.5" thickTop="1" thickBot="1" x14ac:dyDescent="0.4">
      <c r="A6448" s="2">
        <v>3797727</v>
      </c>
      <c r="B6448" s="2" t="s">
        <v>4538</v>
      </c>
      <c r="C6448" s="2" t="s">
        <v>6024</v>
      </c>
      <c r="D6448" s="2" t="s">
        <v>5458</v>
      </c>
      <c r="E6448" s="2" t="s">
        <v>1045</v>
      </c>
      <c r="F6448" s="2" t="s">
        <v>10</v>
      </c>
      <c r="G6448" s="2" t="s">
        <v>10</v>
      </c>
      <c r="H6448" s="2" t="s">
        <v>10</v>
      </c>
      <c r="I6448" s="2" t="s">
        <v>9</v>
      </c>
    </row>
    <row r="6449" spans="1:9" ht="18.5" thickTop="1" thickBot="1" x14ac:dyDescent="0.4">
      <c r="A6449" s="2">
        <v>3797735</v>
      </c>
      <c r="B6449" s="2" t="s">
        <v>4538</v>
      </c>
      <c r="C6449" s="2" t="s">
        <v>6027</v>
      </c>
      <c r="D6449" s="2" t="s">
        <v>5458</v>
      </c>
      <c r="E6449" s="2" t="s">
        <v>1045</v>
      </c>
      <c r="F6449" s="2" t="s">
        <v>10</v>
      </c>
      <c r="G6449" s="2" t="s">
        <v>10</v>
      </c>
      <c r="H6449" s="2" t="s">
        <v>10</v>
      </c>
      <c r="I6449" s="2" t="s">
        <v>9</v>
      </c>
    </row>
    <row r="6450" spans="1:9" ht="18.5" thickTop="1" thickBot="1" x14ac:dyDescent="0.4">
      <c r="A6450" s="2">
        <v>3797743</v>
      </c>
      <c r="B6450" s="2" t="s">
        <v>4538</v>
      </c>
      <c r="C6450" s="2" t="s">
        <v>6030</v>
      </c>
      <c r="D6450" s="2" t="s">
        <v>5458</v>
      </c>
      <c r="E6450" s="2" t="s">
        <v>1045</v>
      </c>
      <c r="F6450" s="2" t="s">
        <v>10</v>
      </c>
      <c r="G6450" s="2" t="s">
        <v>10</v>
      </c>
      <c r="H6450" s="2" t="s">
        <v>10</v>
      </c>
      <c r="I6450" s="2" t="s">
        <v>9</v>
      </c>
    </row>
    <row r="6451" spans="1:9" ht="18.5" thickTop="1" thickBot="1" x14ac:dyDescent="0.4">
      <c r="A6451" s="2">
        <v>3552619</v>
      </c>
      <c r="B6451" s="2" t="s">
        <v>4538</v>
      </c>
      <c r="C6451" s="2" t="s">
        <v>6202</v>
      </c>
      <c r="D6451" s="2" t="s">
        <v>5458</v>
      </c>
      <c r="E6451" s="2" t="s">
        <v>1045</v>
      </c>
      <c r="F6451" s="2" t="s">
        <v>10</v>
      </c>
      <c r="G6451" s="2" t="s">
        <v>10</v>
      </c>
      <c r="H6451" s="2" t="s">
        <v>10</v>
      </c>
      <c r="I6451" s="2" t="s">
        <v>9</v>
      </c>
    </row>
    <row r="6452" spans="1:9" ht="18.5" thickTop="1" thickBot="1" x14ac:dyDescent="0.4">
      <c r="A6452" s="2">
        <v>3552627</v>
      </c>
      <c r="B6452" s="2" t="s">
        <v>4538</v>
      </c>
      <c r="C6452" s="2" t="s">
        <v>6201</v>
      </c>
      <c r="D6452" s="2" t="s">
        <v>5458</v>
      </c>
      <c r="E6452" s="2" t="s">
        <v>1045</v>
      </c>
      <c r="F6452" s="2" t="s">
        <v>10</v>
      </c>
      <c r="G6452" s="2" t="s">
        <v>10</v>
      </c>
      <c r="H6452" s="2" t="s">
        <v>10</v>
      </c>
      <c r="I6452" s="2" t="s">
        <v>9</v>
      </c>
    </row>
    <row r="6453" spans="1:9" ht="18.5" thickTop="1" thickBot="1" x14ac:dyDescent="0.4">
      <c r="A6453" s="2">
        <v>3552502</v>
      </c>
      <c r="B6453" s="2" t="s">
        <v>4538</v>
      </c>
      <c r="C6453" s="2" t="s">
        <v>6051</v>
      </c>
      <c r="D6453" s="2" t="s">
        <v>5458</v>
      </c>
      <c r="E6453" s="2" t="s">
        <v>1045</v>
      </c>
      <c r="F6453" s="2" t="s">
        <v>10</v>
      </c>
      <c r="G6453" s="2" t="s">
        <v>10</v>
      </c>
      <c r="H6453" s="2" t="s">
        <v>10</v>
      </c>
      <c r="I6453" s="2" t="s">
        <v>9</v>
      </c>
    </row>
    <row r="6454" spans="1:9" ht="18.5" thickTop="1" thickBot="1" x14ac:dyDescent="0.4">
      <c r="A6454" s="2">
        <v>3552510</v>
      </c>
      <c r="B6454" s="2" t="s">
        <v>4538</v>
      </c>
      <c r="C6454" s="2" t="s">
        <v>6050</v>
      </c>
      <c r="D6454" s="2" t="s">
        <v>5458</v>
      </c>
      <c r="E6454" s="2" t="s">
        <v>1045</v>
      </c>
      <c r="F6454" s="2" t="s">
        <v>10</v>
      </c>
      <c r="G6454" s="2" t="s">
        <v>10</v>
      </c>
      <c r="H6454" s="2" t="s">
        <v>10</v>
      </c>
      <c r="I6454" s="2" t="s">
        <v>9</v>
      </c>
    </row>
    <row r="6455" spans="1:9" ht="18.5" thickTop="1" thickBot="1" x14ac:dyDescent="0.4">
      <c r="A6455" s="2">
        <v>3552528</v>
      </c>
      <c r="B6455" s="2" t="s">
        <v>4538</v>
      </c>
      <c r="C6455" s="2" t="s">
        <v>6042</v>
      </c>
      <c r="D6455" s="2" t="s">
        <v>5458</v>
      </c>
      <c r="E6455" s="2" t="s">
        <v>1045</v>
      </c>
      <c r="F6455" s="2" t="s">
        <v>10</v>
      </c>
      <c r="G6455" s="2" t="s">
        <v>10</v>
      </c>
      <c r="H6455" s="2" t="s">
        <v>10</v>
      </c>
      <c r="I6455" s="2" t="s">
        <v>9</v>
      </c>
    </row>
    <row r="6456" spans="1:9" ht="18.5" thickTop="1" thickBot="1" x14ac:dyDescent="0.4">
      <c r="A6456" s="2">
        <v>3552551</v>
      </c>
      <c r="B6456" s="2" t="s">
        <v>4538</v>
      </c>
      <c r="C6456" s="2" t="s">
        <v>6058</v>
      </c>
      <c r="D6456" s="2" t="s">
        <v>5458</v>
      </c>
      <c r="E6456" s="2" t="s">
        <v>1045</v>
      </c>
      <c r="F6456" s="2" t="s">
        <v>10</v>
      </c>
      <c r="G6456" s="2" t="s">
        <v>10</v>
      </c>
      <c r="H6456" s="2" t="s">
        <v>10</v>
      </c>
      <c r="I6456" s="2" t="s">
        <v>9</v>
      </c>
    </row>
    <row r="6457" spans="1:9" ht="18.5" thickTop="1" thickBot="1" x14ac:dyDescent="0.4">
      <c r="A6457" s="2">
        <v>3552569</v>
      </c>
      <c r="B6457" s="2" t="s">
        <v>4538</v>
      </c>
      <c r="C6457" s="2" t="s">
        <v>6045</v>
      </c>
      <c r="D6457" s="2" t="s">
        <v>5458</v>
      </c>
      <c r="E6457" s="2" t="s">
        <v>1045</v>
      </c>
      <c r="F6457" s="2" t="s">
        <v>10</v>
      </c>
      <c r="G6457" s="2" t="s">
        <v>10</v>
      </c>
      <c r="H6457" s="2" t="s">
        <v>10</v>
      </c>
      <c r="I6457" s="2" t="s">
        <v>9</v>
      </c>
    </row>
    <row r="6458" spans="1:9" ht="18.5" thickTop="1" thickBot="1" x14ac:dyDescent="0.4">
      <c r="A6458" s="2">
        <v>3552585</v>
      </c>
      <c r="B6458" s="2" t="s">
        <v>4538</v>
      </c>
      <c r="C6458" s="2" t="s">
        <v>6052</v>
      </c>
      <c r="D6458" s="2" t="s">
        <v>5458</v>
      </c>
      <c r="E6458" s="2" t="s">
        <v>1045</v>
      </c>
      <c r="F6458" s="2" t="s">
        <v>10</v>
      </c>
      <c r="G6458" s="2" t="s">
        <v>10</v>
      </c>
      <c r="H6458" s="2" t="s">
        <v>10</v>
      </c>
      <c r="I6458" s="2" t="s">
        <v>9</v>
      </c>
    </row>
    <row r="6459" spans="1:9" ht="18.5" thickTop="1" thickBot="1" x14ac:dyDescent="0.4">
      <c r="A6459" s="2">
        <v>3789583</v>
      </c>
      <c r="B6459" s="2" t="s">
        <v>4538</v>
      </c>
      <c r="C6459" s="2" t="s">
        <v>6195</v>
      </c>
      <c r="D6459" s="2" t="s">
        <v>5458</v>
      </c>
      <c r="E6459" s="2" t="s">
        <v>1045</v>
      </c>
      <c r="F6459" s="2" t="s">
        <v>10</v>
      </c>
      <c r="G6459" s="2" t="s">
        <v>10</v>
      </c>
      <c r="H6459" s="2" t="s">
        <v>10</v>
      </c>
      <c r="I6459" s="2" t="s">
        <v>9</v>
      </c>
    </row>
    <row r="6460" spans="1:9" ht="18.5" thickTop="1" thickBot="1" x14ac:dyDescent="0.4">
      <c r="A6460" s="2">
        <v>3789591</v>
      </c>
      <c r="B6460" s="2" t="s">
        <v>4538</v>
      </c>
      <c r="C6460" s="2" t="s">
        <v>6208</v>
      </c>
      <c r="D6460" s="2" t="s">
        <v>5458</v>
      </c>
      <c r="E6460" s="2" t="s">
        <v>1045</v>
      </c>
      <c r="F6460" s="2" t="s">
        <v>10</v>
      </c>
      <c r="G6460" s="2" t="s">
        <v>10</v>
      </c>
      <c r="H6460" s="2" t="s">
        <v>10</v>
      </c>
      <c r="I6460" s="2" t="s">
        <v>9</v>
      </c>
    </row>
    <row r="6461" spans="1:9" ht="18.5" thickTop="1" thickBot="1" x14ac:dyDescent="0.4">
      <c r="A6461" s="2">
        <v>3789609</v>
      </c>
      <c r="B6461" s="2" t="s">
        <v>4538</v>
      </c>
      <c r="C6461" s="2" t="s">
        <v>6203</v>
      </c>
      <c r="D6461" s="2" t="s">
        <v>5458</v>
      </c>
      <c r="E6461" s="2" t="s">
        <v>1045</v>
      </c>
      <c r="F6461" s="2" t="s">
        <v>10</v>
      </c>
      <c r="G6461" s="2" t="s">
        <v>10</v>
      </c>
      <c r="H6461" s="2" t="s">
        <v>10</v>
      </c>
      <c r="I6461" s="2" t="s">
        <v>9</v>
      </c>
    </row>
    <row r="6462" spans="1:9" ht="18.5" thickTop="1" thickBot="1" x14ac:dyDescent="0.4">
      <c r="A6462" s="2">
        <v>3789617</v>
      </c>
      <c r="B6462" s="2" t="s">
        <v>4538</v>
      </c>
      <c r="C6462" s="2" t="s">
        <v>6209</v>
      </c>
      <c r="D6462" s="2" t="s">
        <v>5458</v>
      </c>
      <c r="E6462" s="2" t="s">
        <v>1045</v>
      </c>
      <c r="F6462" s="2" t="s">
        <v>10</v>
      </c>
      <c r="G6462" s="2" t="s">
        <v>10</v>
      </c>
      <c r="H6462" s="2" t="s">
        <v>10</v>
      </c>
      <c r="I6462" s="2" t="s">
        <v>9</v>
      </c>
    </row>
    <row r="6463" spans="1:9" ht="18.5" thickTop="1" thickBot="1" x14ac:dyDescent="0.4">
      <c r="A6463" s="2">
        <v>3789625</v>
      </c>
      <c r="B6463" s="2" t="s">
        <v>4538</v>
      </c>
      <c r="C6463" s="2" t="s">
        <v>6206</v>
      </c>
      <c r="D6463" s="2" t="s">
        <v>5458</v>
      </c>
      <c r="E6463" s="2" t="s">
        <v>1045</v>
      </c>
      <c r="F6463" s="2" t="s">
        <v>10</v>
      </c>
      <c r="G6463" s="2" t="s">
        <v>10</v>
      </c>
      <c r="H6463" s="2" t="s">
        <v>10</v>
      </c>
      <c r="I6463" s="2" t="s">
        <v>9</v>
      </c>
    </row>
    <row r="6464" spans="1:9" ht="18.5" thickTop="1" thickBot="1" x14ac:dyDescent="0.4">
      <c r="A6464" s="2">
        <v>3789666</v>
      </c>
      <c r="B6464" s="2" t="s">
        <v>4538</v>
      </c>
      <c r="C6464" s="2" t="s">
        <v>5457</v>
      </c>
      <c r="D6464" s="2" t="s">
        <v>5458</v>
      </c>
      <c r="E6464" s="2" t="s">
        <v>1045</v>
      </c>
      <c r="F6464" s="2" t="s">
        <v>10</v>
      </c>
      <c r="G6464" s="2" t="s">
        <v>10</v>
      </c>
      <c r="H6464" s="2" t="s">
        <v>10</v>
      </c>
      <c r="I6464" s="2" t="s">
        <v>9</v>
      </c>
    </row>
    <row r="6465" spans="1:9" ht="18.5" thickTop="1" thickBot="1" x14ac:dyDescent="0.4">
      <c r="A6465" s="2">
        <v>3789674</v>
      </c>
      <c r="B6465" s="2" t="s">
        <v>4538</v>
      </c>
      <c r="C6465" s="2" t="s">
        <v>5459</v>
      </c>
      <c r="D6465" s="2" t="s">
        <v>5458</v>
      </c>
      <c r="E6465" s="2" t="s">
        <v>1045</v>
      </c>
      <c r="F6465" s="2" t="s">
        <v>10</v>
      </c>
      <c r="G6465" s="2" t="s">
        <v>10</v>
      </c>
      <c r="H6465" s="2" t="s">
        <v>10</v>
      </c>
      <c r="I6465" s="2" t="s">
        <v>9</v>
      </c>
    </row>
    <row r="6466" spans="1:9" ht="18.5" thickTop="1" thickBot="1" x14ac:dyDescent="0.4">
      <c r="A6466" s="2">
        <v>3542230</v>
      </c>
      <c r="B6466" s="2" t="s">
        <v>4538</v>
      </c>
      <c r="C6466" s="2" t="s">
        <v>6043</v>
      </c>
      <c r="D6466" s="2" t="s">
        <v>5458</v>
      </c>
      <c r="E6466" s="2" t="s">
        <v>1045</v>
      </c>
      <c r="F6466" s="2" t="s">
        <v>10</v>
      </c>
      <c r="G6466" s="2" t="s">
        <v>10</v>
      </c>
      <c r="H6466" s="2" t="s">
        <v>10</v>
      </c>
      <c r="I6466" s="2" t="s">
        <v>9</v>
      </c>
    </row>
    <row r="6467" spans="1:9" ht="18.5" thickTop="1" thickBot="1" x14ac:dyDescent="0.4">
      <c r="A6467" s="2">
        <v>3542248</v>
      </c>
      <c r="B6467" s="2" t="s">
        <v>4538</v>
      </c>
      <c r="C6467" s="2" t="s">
        <v>6057</v>
      </c>
      <c r="D6467" s="2" t="s">
        <v>5458</v>
      </c>
      <c r="E6467" s="2" t="s">
        <v>1045</v>
      </c>
      <c r="F6467" s="2" t="s">
        <v>10</v>
      </c>
      <c r="G6467" s="2" t="s">
        <v>10</v>
      </c>
      <c r="H6467" s="2" t="s">
        <v>10</v>
      </c>
      <c r="I6467" s="2" t="s">
        <v>9</v>
      </c>
    </row>
    <row r="6468" spans="1:9" ht="18.5" thickTop="1" thickBot="1" x14ac:dyDescent="0.4">
      <c r="A6468" s="2">
        <v>3542263</v>
      </c>
      <c r="B6468" s="2" t="s">
        <v>4538</v>
      </c>
      <c r="C6468" s="2" t="s">
        <v>6040</v>
      </c>
      <c r="D6468" s="2" t="s">
        <v>5458</v>
      </c>
      <c r="E6468" s="2" t="s">
        <v>1045</v>
      </c>
      <c r="F6468" s="2" t="s">
        <v>10</v>
      </c>
      <c r="G6468" s="2" t="s">
        <v>10</v>
      </c>
      <c r="H6468" s="2" t="s">
        <v>10</v>
      </c>
      <c r="I6468" s="2" t="s">
        <v>9</v>
      </c>
    </row>
    <row r="6469" spans="1:9" ht="18.5" thickTop="1" thickBot="1" x14ac:dyDescent="0.4">
      <c r="A6469" s="2">
        <v>3542255</v>
      </c>
      <c r="B6469" s="2" t="s">
        <v>4538</v>
      </c>
      <c r="C6469" s="2" t="s">
        <v>6053</v>
      </c>
      <c r="D6469" s="2" t="s">
        <v>5458</v>
      </c>
      <c r="E6469" s="2" t="s">
        <v>1045</v>
      </c>
      <c r="F6469" s="2" t="s">
        <v>10</v>
      </c>
      <c r="G6469" s="2" t="s">
        <v>10</v>
      </c>
      <c r="H6469" s="2" t="s">
        <v>10</v>
      </c>
      <c r="I6469" s="2" t="s">
        <v>9</v>
      </c>
    </row>
    <row r="6470" spans="1:9" ht="18.5" thickTop="1" thickBot="1" x14ac:dyDescent="0.4">
      <c r="A6470" s="2">
        <v>3996220</v>
      </c>
      <c r="B6470" s="2" t="s">
        <v>4538</v>
      </c>
      <c r="C6470" s="2" t="s">
        <v>6037</v>
      </c>
      <c r="D6470" s="2" t="s">
        <v>5458</v>
      </c>
      <c r="E6470" s="2" t="s">
        <v>1045</v>
      </c>
      <c r="F6470" s="2" t="s">
        <v>10</v>
      </c>
      <c r="G6470" s="2" t="s">
        <v>10</v>
      </c>
      <c r="H6470" s="2" t="s">
        <v>10</v>
      </c>
      <c r="I6470" s="2" t="s">
        <v>9</v>
      </c>
    </row>
    <row r="6471" spans="1:9" ht="18.5" thickTop="1" thickBot="1" x14ac:dyDescent="0.4">
      <c r="A6471" s="2">
        <v>3996238</v>
      </c>
      <c r="B6471" s="2" t="s">
        <v>4538</v>
      </c>
      <c r="C6471" s="2" t="s">
        <v>6023</v>
      </c>
      <c r="D6471" s="2" t="s">
        <v>5458</v>
      </c>
      <c r="E6471" s="2" t="s">
        <v>1045</v>
      </c>
      <c r="F6471" s="2" t="s">
        <v>10</v>
      </c>
      <c r="G6471" s="2" t="s">
        <v>10</v>
      </c>
      <c r="H6471" s="2" t="s">
        <v>10</v>
      </c>
      <c r="I6471" s="2" t="s">
        <v>9</v>
      </c>
    </row>
    <row r="6472" spans="1:9" ht="18.5" thickTop="1" thickBot="1" x14ac:dyDescent="0.4">
      <c r="A6472" s="2">
        <v>3996246</v>
      </c>
      <c r="B6472" s="2" t="s">
        <v>4538</v>
      </c>
      <c r="C6472" s="2" t="s">
        <v>6033</v>
      </c>
      <c r="D6472" s="2" t="s">
        <v>5458</v>
      </c>
      <c r="E6472" s="2" t="s">
        <v>1045</v>
      </c>
      <c r="F6472" s="2" t="s">
        <v>10</v>
      </c>
      <c r="G6472" s="2" t="s">
        <v>10</v>
      </c>
      <c r="H6472" s="2" t="s">
        <v>10</v>
      </c>
      <c r="I6472" s="2" t="s">
        <v>9</v>
      </c>
    </row>
    <row r="6473" spans="1:9" ht="18.5" thickTop="1" thickBot="1" x14ac:dyDescent="0.4">
      <c r="A6473" s="2">
        <v>3996253</v>
      </c>
      <c r="B6473" s="2" t="s">
        <v>4538</v>
      </c>
      <c r="C6473" s="2" t="s">
        <v>6028</v>
      </c>
      <c r="D6473" s="2" t="s">
        <v>5458</v>
      </c>
      <c r="E6473" s="2" t="s">
        <v>1045</v>
      </c>
      <c r="F6473" s="2" t="s">
        <v>10</v>
      </c>
      <c r="G6473" s="2" t="s">
        <v>10</v>
      </c>
      <c r="H6473" s="2" t="s">
        <v>10</v>
      </c>
      <c r="I6473" s="2" t="s">
        <v>9</v>
      </c>
    </row>
    <row r="6474" spans="1:9" ht="18.5" thickTop="1" thickBot="1" x14ac:dyDescent="0.4">
      <c r="A6474" s="2">
        <v>3996261</v>
      </c>
      <c r="B6474" s="2" t="s">
        <v>4538</v>
      </c>
      <c r="C6474" s="2" t="s">
        <v>6034</v>
      </c>
      <c r="D6474" s="2" t="s">
        <v>5458</v>
      </c>
      <c r="E6474" s="2" t="s">
        <v>1045</v>
      </c>
      <c r="F6474" s="2" t="s">
        <v>10</v>
      </c>
      <c r="G6474" s="2" t="s">
        <v>10</v>
      </c>
      <c r="H6474" s="2" t="s">
        <v>10</v>
      </c>
      <c r="I6474" s="2" t="s">
        <v>9</v>
      </c>
    </row>
    <row r="6475" spans="1:9" ht="18.5" thickTop="1" thickBot="1" x14ac:dyDescent="0.4">
      <c r="A6475" s="2">
        <v>163055</v>
      </c>
      <c r="B6475" s="2" t="s">
        <v>4538</v>
      </c>
      <c r="C6475" s="2" t="s">
        <v>5466</v>
      </c>
      <c r="D6475" s="2" t="s">
        <v>5458</v>
      </c>
      <c r="E6475" s="2" t="s">
        <v>1031</v>
      </c>
      <c r="F6475" s="2" t="s">
        <v>10</v>
      </c>
      <c r="G6475" s="2" t="s">
        <v>10</v>
      </c>
      <c r="H6475" s="2" t="s">
        <v>10</v>
      </c>
      <c r="I6475" s="2" t="s">
        <v>9</v>
      </c>
    </row>
    <row r="6476" spans="1:9" ht="18.5" thickTop="1" thickBot="1" x14ac:dyDescent="0.4">
      <c r="A6476" s="2">
        <v>4166419</v>
      </c>
      <c r="B6476" s="2" t="s">
        <v>4538</v>
      </c>
      <c r="C6476" s="2" t="s">
        <v>5794</v>
      </c>
      <c r="D6476" s="2" t="s">
        <v>5458</v>
      </c>
      <c r="E6476" s="2" t="s">
        <v>1045</v>
      </c>
      <c r="F6476" s="2" t="s">
        <v>10</v>
      </c>
      <c r="G6476" s="2" t="s">
        <v>10</v>
      </c>
      <c r="H6476" s="2" t="s">
        <v>10</v>
      </c>
      <c r="I6476" s="2" t="s">
        <v>9</v>
      </c>
    </row>
    <row r="6477" spans="1:9" ht="18.5" thickTop="1" thickBot="1" x14ac:dyDescent="0.4">
      <c r="A6477" s="2">
        <v>4166427</v>
      </c>
      <c r="B6477" s="2" t="s">
        <v>4538</v>
      </c>
      <c r="C6477" s="2" t="s">
        <v>5795</v>
      </c>
      <c r="D6477" s="2" t="s">
        <v>5458</v>
      </c>
      <c r="E6477" s="2" t="s">
        <v>1045</v>
      </c>
      <c r="F6477" s="2" t="s">
        <v>10</v>
      </c>
      <c r="G6477" s="2" t="s">
        <v>10</v>
      </c>
      <c r="H6477" s="2" t="s">
        <v>10</v>
      </c>
      <c r="I6477" s="2" t="s">
        <v>9</v>
      </c>
    </row>
    <row r="6478" spans="1:9" ht="18.5" thickTop="1" thickBot="1" x14ac:dyDescent="0.4">
      <c r="A6478" s="2">
        <v>3996345</v>
      </c>
      <c r="B6478" s="2" t="s">
        <v>4538</v>
      </c>
      <c r="C6478" s="2" t="s">
        <v>6038</v>
      </c>
      <c r="D6478" s="2" t="s">
        <v>5468</v>
      </c>
      <c r="E6478" s="2" t="s">
        <v>1056</v>
      </c>
      <c r="F6478" s="2" t="s">
        <v>10</v>
      </c>
      <c r="G6478" s="2" t="s">
        <v>10</v>
      </c>
      <c r="H6478" s="2" t="s">
        <v>10</v>
      </c>
      <c r="I6478" s="2" t="s">
        <v>9</v>
      </c>
    </row>
    <row r="6479" spans="1:9" ht="18.5" thickTop="1" thickBot="1" x14ac:dyDescent="0.4">
      <c r="A6479" s="2">
        <v>3836830</v>
      </c>
      <c r="B6479" s="2" t="s">
        <v>4538</v>
      </c>
      <c r="C6479" s="2" t="s">
        <v>6039</v>
      </c>
      <c r="D6479" s="2" t="s">
        <v>5468</v>
      </c>
      <c r="E6479" s="2" t="s">
        <v>1056</v>
      </c>
      <c r="F6479" s="2" t="s">
        <v>10</v>
      </c>
      <c r="G6479" s="2" t="s">
        <v>10</v>
      </c>
      <c r="H6479" s="2" t="s">
        <v>10</v>
      </c>
      <c r="I6479" s="2" t="s">
        <v>9</v>
      </c>
    </row>
    <row r="6480" spans="1:9" ht="18.5" thickTop="1" thickBot="1" x14ac:dyDescent="0.4">
      <c r="A6480" s="2">
        <v>3836848</v>
      </c>
      <c r="B6480" s="2" t="s">
        <v>4538</v>
      </c>
      <c r="C6480" s="2" t="s">
        <v>6091</v>
      </c>
      <c r="D6480" s="2" t="s">
        <v>5468</v>
      </c>
      <c r="E6480" s="2" t="s">
        <v>1056</v>
      </c>
      <c r="F6480" s="2" t="s">
        <v>10</v>
      </c>
      <c r="G6480" s="2" t="s">
        <v>10</v>
      </c>
      <c r="H6480" s="2" t="s">
        <v>10</v>
      </c>
      <c r="I6480" s="2" t="s">
        <v>9</v>
      </c>
    </row>
    <row r="6481" spans="1:9" ht="18.5" thickTop="1" thickBot="1" x14ac:dyDescent="0.4">
      <c r="A6481" s="2">
        <v>3836855</v>
      </c>
      <c r="B6481" s="2" t="s">
        <v>4538</v>
      </c>
      <c r="C6481" s="2" t="s">
        <v>6092</v>
      </c>
      <c r="D6481" s="2" t="s">
        <v>5468</v>
      </c>
      <c r="E6481" s="2" t="s">
        <v>1056</v>
      </c>
      <c r="F6481" s="2" t="s">
        <v>10</v>
      </c>
      <c r="G6481" s="2" t="s">
        <v>10</v>
      </c>
      <c r="H6481" s="2" t="s">
        <v>10</v>
      </c>
      <c r="I6481" s="2" t="s">
        <v>9</v>
      </c>
    </row>
    <row r="6482" spans="1:9" ht="18.5" thickTop="1" thickBot="1" x14ac:dyDescent="0.4">
      <c r="A6482" s="2">
        <v>3552676</v>
      </c>
      <c r="B6482" s="2" t="s">
        <v>4538</v>
      </c>
      <c r="C6482" s="2" t="s">
        <v>5467</v>
      </c>
      <c r="D6482" s="2" t="s">
        <v>5468</v>
      </c>
      <c r="E6482" s="2" t="s">
        <v>1056</v>
      </c>
      <c r="F6482" s="2" t="s">
        <v>10</v>
      </c>
      <c r="G6482" s="2" t="s">
        <v>10</v>
      </c>
      <c r="H6482" s="2" t="s">
        <v>10</v>
      </c>
      <c r="I6482" s="2" t="s">
        <v>9</v>
      </c>
    </row>
    <row r="6483" spans="1:9" ht="18.5" thickTop="1" thickBot="1" x14ac:dyDescent="0.4">
      <c r="A6483" s="2">
        <v>3552684</v>
      </c>
      <c r="B6483" s="2" t="s">
        <v>4538</v>
      </c>
      <c r="C6483" s="2" t="s">
        <v>5469</v>
      </c>
      <c r="D6483" s="2" t="s">
        <v>5468</v>
      </c>
      <c r="E6483" s="2" t="s">
        <v>1056</v>
      </c>
      <c r="F6483" s="2" t="s">
        <v>10</v>
      </c>
      <c r="G6483" s="2" t="s">
        <v>10</v>
      </c>
      <c r="H6483" s="2" t="s">
        <v>10</v>
      </c>
      <c r="I6483" s="2" t="s">
        <v>9</v>
      </c>
    </row>
    <row r="6484" spans="1:9" ht="18.5" thickTop="1" thickBot="1" x14ac:dyDescent="0.4">
      <c r="A6484" s="2">
        <v>3581329</v>
      </c>
      <c r="B6484" s="2" t="s">
        <v>4538</v>
      </c>
      <c r="C6484" s="2" t="s">
        <v>6200</v>
      </c>
      <c r="D6484" s="2" t="s">
        <v>5468</v>
      </c>
      <c r="E6484" s="2" t="s">
        <v>1045</v>
      </c>
      <c r="F6484" s="2" t="s">
        <v>10</v>
      </c>
      <c r="G6484" s="2" t="s">
        <v>10</v>
      </c>
      <c r="H6484" s="2" t="s">
        <v>10</v>
      </c>
      <c r="I6484" s="2" t="s">
        <v>9</v>
      </c>
    </row>
    <row r="6485" spans="1:9" ht="18.5" thickTop="1" thickBot="1" x14ac:dyDescent="0.4">
      <c r="A6485" s="2">
        <v>3581386</v>
      </c>
      <c r="B6485" s="2" t="s">
        <v>4538</v>
      </c>
      <c r="C6485" s="2" t="s">
        <v>6199</v>
      </c>
      <c r="D6485" s="2" t="s">
        <v>5468</v>
      </c>
      <c r="E6485" s="2" t="s">
        <v>1045</v>
      </c>
      <c r="F6485" s="2" t="s">
        <v>10</v>
      </c>
      <c r="G6485" s="2" t="s">
        <v>10</v>
      </c>
      <c r="H6485" s="2" t="s">
        <v>10</v>
      </c>
      <c r="I6485" s="2" t="s">
        <v>9</v>
      </c>
    </row>
    <row r="6486" spans="1:9" ht="18.5" thickTop="1" thickBot="1" x14ac:dyDescent="0.4">
      <c r="A6486" s="2">
        <v>4033460</v>
      </c>
      <c r="B6486" s="2" t="s">
        <v>4072</v>
      </c>
      <c r="C6486" s="2" t="s">
        <v>3886</v>
      </c>
      <c r="D6486" s="2" t="s">
        <v>3941</v>
      </c>
      <c r="E6486" s="2" t="s">
        <v>1030</v>
      </c>
      <c r="F6486" s="2" t="s">
        <v>10</v>
      </c>
      <c r="G6486" s="2" t="s">
        <v>10</v>
      </c>
      <c r="H6486" s="2" t="s">
        <v>9</v>
      </c>
      <c r="I6486" s="2" t="s">
        <v>9</v>
      </c>
    </row>
    <row r="6487" spans="1:9" ht="18.5" thickTop="1" thickBot="1" x14ac:dyDescent="0.4">
      <c r="A6487" s="2">
        <v>4033445</v>
      </c>
      <c r="B6487" s="2" t="s">
        <v>4072</v>
      </c>
      <c r="C6487" s="2" t="s">
        <v>3886</v>
      </c>
      <c r="D6487" s="2" t="s">
        <v>3941</v>
      </c>
      <c r="E6487" s="2" t="s">
        <v>1030</v>
      </c>
      <c r="F6487" s="2" t="s">
        <v>10</v>
      </c>
      <c r="G6487" s="2" t="s">
        <v>10</v>
      </c>
      <c r="H6487" s="2" t="s">
        <v>9</v>
      </c>
      <c r="I6487" s="2" t="s">
        <v>9</v>
      </c>
    </row>
    <row r="6488" spans="1:9" ht="18.5" thickTop="1" thickBot="1" x14ac:dyDescent="0.4">
      <c r="A6488" s="2">
        <v>4033478</v>
      </c>
      <c r="B6488" s="2" t="s">
        <v>4072</v>
      </c>
      <c r="C6488" s="2" t="s">
        <v>3887</v>
      </c>
      <c r="D6488" s="2" t="s">
        <v>3941</v>
      </c>
      <c r="E6488" s="2" t="s">
        <v>1030</v>
      </c>
      <c r="F6488" s="2" t="s">
        <v>10</v>
      </c>
      <c r="G6488" s="2" t="s">
        <v>10</v>
      </c>
      <c r="H6488" s="2" t="s">
        <v>9</v>
      </c>
      <c r="I6488" s="2" t="s">
        <v>9</v>
      </c>
    </row>
    <row r="6489" spans="1:9" ht="18.5" thickTop="1" thickBot="1" x14ac:dyDescent="0.4">
      <c r="A6489" s="2">
        <v>4033452</v>
      </c>
      <c r="B6489" s="2" t="s">
        <v>4072</v>
      </c>
      <c r="C6489" s="2" t="s">
        <v>3887</v>
      </c>
      <c r="D6489" s="2" t="s">
        <v>3941</v>
      </c>
      <c r="E6489" s="2" t="s">
        <v>1030</v>
      </c>
      <c r="F6489" s="2" t="s">
        <v>10</v>
      </c>
      <c r="G6489" s="2" t="s">
        <v>10</v>
      </c>
      <c r="H6489" s="2" t="s">
        <v>9</v>
      </c>
      <c r="I6489" s="2" t="s">
        <v>9</v>
      </c>
    </row>
    <row r="6490" spans="1:9" ht="18.5" thickTop="1" thickBot="1" x14ac:dyDescent="0.4">
      <c r="A6490" s="2">
        <v>3965498</v>
      </c>
      <c r="B6490" s="2" t="s">
        <v>4072</v>
      </c>
      <c r="C6490" s="2" t="s">
        <v>3888</v>
      </c>
      <c r="D6490" s="2" t="s">
        <v>3941</v>
      </c>
      <c r="E6490" s="2" t="s">
        <v>1048</v>
      </c>
      <c r="F6490" s="2" t="s">
        <v>10</v>
      </c>
      <c r="G6490" s="2" t="s">
        <v>10</v>
      </c>
      <c r="H6490" s="2" t="s">
        <v>9</v>
      </c>
      <c r="I6490" s="2" t="s">
        <v>9</v>
      </c>
    </row>
    <row r="6491" spans="1:9" ht="18.5" thickTop="1" thickBot="1" x14ac:dyDescent="0.4">
      <c r="A6491" s="2">
        <v>3965506</v>
      </c>
      <c r="B6491" s="2" t="s">
        <v>4072</v>
      </c>
      <c r="C6491" s="2" t="s">
        <v>3889</v>
      </c>
      <c r="D6491" s="2" t="s">
        <v>3941</v>
      </c>
      <c r="E6491" s="2" t="s">
        <v>1048</v>
      </c>
      <c r="F6491" s="2" t="s">
        <v>10</v>
      </c>
      <c r="G6491" s="2" t="s">
        <v>10</v>
      </c>
      <c r="H6491" s="2" t="s">
        <v>9</v>
      </c>
      <c r="I6491" s="2" t="s">
        <v>9</v>
      </c>
    </row>
    <row r="6492" spans="1:9" ht="18.5" thickTop="1" thickBot="1" x14ac:dyDescent="0.4">
      <c r="A6492" s="2">
        <v>3966702</v>
      </c>
      <c r="B6492" s="2" t="s">
        <v>4072</v>
      </c>
      <c r="C6492" s="2" t="s">
        <v>3890</v>
      </c>
      <c r="D6492" s="2" t="s">
        <v>3941</v>
      </c>
      <c r="E6492" s="2" t="s">
        <v>1048</v>
      </c>
      <c r="F6492" s="2" t="s">
        <v>10</v>
      </c>
      <c r="G6492" s="2" t="s">
        <v>10</v>
      </c>
      <c r="H6492" s="2" t="s">
        <v>9</v>
      </c>
      <c r="I6492" s="2" t="s">
        <v>9</v>
      </c>
    </row>
    <row r="6493" spans="1:9" ht="18.5" thickTop="1" thickBot="1" x14ac:dyDescent="0.4">
      <c r="A6493" s="2">
        <v>3965530</v>
      </c>
      <c r="B6493" s="2" t="s">
        <v>4072</v>
      </c>
      <c r="C6493" s="2" t="s">
        <v>3891</v>
      </c>
      <c r="D6493" s="2" t="s">
        <v>3941</v>
      </c>
      <c r="E6493" s="2" t="s">
        <v>1048</v>
      </c>
      <c r="F6493" s="2" t="s">
        <v>10</v>
      </c>
      <c r="G6493" s="2" t="s">
        <v>10</v>
      </c>
      <c r="H6493" s="2" t="s">
        <v>9</v>
      </c>
      <c r="I6493" s="2" t="s">
        <v>9</v>
      </c>
    </row>
    <row r="6494" spans="1:9" ht="18.5" thickTop="1" thickBot="1" x14ac:dyDescent="0.4">
      <c r="A6494" s="2">
        <v>3965688</v>
      </c>
      <c r="B6494" s="2" t="s">
        <v>4072</v>
      </c>
      <c r="C6494" s="2" t="s">
        <v>3892</v>
      </c>
      <c r="D6494" s="2" t="s">
        <v>3941</v>
      </c>
      <c r="E6494" s="2" t="s">
        <v>1048</v>
      </c>
      <c r="F6494" s="2" t="s">
        <v>10</v>
      </c>
      <c r="G6494" s="2" t="s">
        <v>10</v>
      </c>
      <c r="H6494" s="2" t="s">
        <v>9</v>
      </c>
      <c r="I6494" s="2" t="s">
        <v>9</v>
      </c>
    </row>
    <row r="6495" spans="1:9" ht="18.5" thickTop="1" thickBot="1" x14ac:dyDescent="0.4">
      <c r="A6495" s="2">
        <v>3965480</v>
      </c>
      <c r="B6495" s="2" t="s">
        <v>4072</v>
      </c>
      <c r="C6495" s="2" t="s">
        <v>3893</v>
      </c>
      <c r="D6495" s="2" t="s">
        <v>3941</v>
      </c>
      <c r="E6495" s="2" t="s">
        <v>1036</v>
      </c>
      <c r="F6495" s="2" t="s">
        <v>10</v>
      </c>
      <c r="G6495" s="2" t="s">
        <v>10</v>
      </c>
      <c r="H6495" s="2" t="s">
        <v>9</v>
      </c>
      <c r="I6495" s="2" t="s">
        <v>9</v>
      </c>
    </row>
    <row r="6496" spans="1:9" ht="18.5" thickTop="1" thickBot="1" x14ac:dyDescent="0.4">
      <c r="A6496" s="2">
        <v>3965696</v>
      </c>
      <c r="B6496" s="2" t="s">
        <v>4072</v>
      </c>
      <c r="C6496" s="2" t="s">
        <v>3894</v>
      </c>
      <c r="D6496" s="2" t="s">
        <v>3941</v>
      </c>
      <c r="E6496" s="2" t="s">
        <v>1048</v>
      </c>
      <c r="F6496" s="2" t="s">
        <v>10</v>
      </c>
      <c r="G6496" s="2" t="s">
        <v>10</v>
      </c>
      <c r="H6496" s="2" t="s">
        <v>9</v>
      </c>
      <c r="I6496" s="2" t="s">
        <v>9</v>
      </c>
    </row>
    <row r="6497" spans="1:9" ht="18.5" thickTop="1" thickBot="1" x14ac:dyDescent="0.4">
      <c r="A6497" s="2">
        <v>3965829</v>
      </c>
      <c r="B6497" s="2" t="s">
        <v>4072</v>
      </c>
      <c r="C6497" s="2" t="s">
        <v>3895</v>
      </c>
      <c r="D6497" s="2" t="s">
        <v>3941</v>
      </c>
      <c r="E6497" s="2" t="s">
        <v>1048</v>
      </c>
      <c r="F6497" s="2" t="s">
        <v>10</v>
      </c>
      <c r="G6497" s="2" t="s">
        <v>10</v>
      </c>
      <c r="H6497" s="2" t="s">
        <v>9</v>
      </c>
      <c r="I6497" s="2" t="s">
        <v>9</v>
      </c>
    </row>
    <row r="6498" spans="1:9" ht="18.5" thickTop="1" thickBot="1" x14ac:dyDescent="0.4">
      <c r="A6498" s="2">
        <v>4074167</v>
      </c>
      <c r="B6498" s="2" t="s">
        <v>4072</v>
      </c>
      <c r="C6498" s="2" t="s">
        <v>3896</v>
      </c>
      <c r="D6498" s="2" t="s">
        <v>3941</v>
      </c>
      <c r="E6498" s="2" t="s">
        <v>1048</v>
      </c>
      <c r="F6498" s="2" t="s">
        <v>10</v>
      </c>
      <c r="G6498" s="2" t="s">
        <v>10</v>
      </c>
      <c r="H6498" s="2" t="s">
        <v>9</v>
      </c>
      <c r="I6498" s="2" t="s">
        <v>9</v>
      </c>
    </row>
    <row r="6499" spans="1:9" ht="18.5" thickTop="1" thickBot="1" x14ac:dyDescent="0.4">
      <c r="A6499" s="2">
        <v>4074175</v>
      </c>
      <c r="B6499" s="2" t="s">
        <v>4072</v>
      </c>
      <c r="C6499" s="2" t="s">
        <v>3896</v>
      </c>
      <c r="D6499" s="2" t="s">
        <v>3941</v>
      </c>
      <c r="E6499" s="2" t="s">
        <v>1036</v>
      </c>
      <c r="F6499" s="2" t="s">
        <v>10</v>
      </c>
      <c r="G6499" s="2" t="s">
        <v>10</v>
      </c>
      <c r="H6499" s="2" t="s">
        <v>9</v>
      </c>
      <c r="I6499" s="2" t="s">
        <v>9</v>
      </c>
    </row>
    <row r="6500" spans="1:9" ht="18.5" thickTop="1" thickBot="1" x14ac:dyDescent="0.4">
      <c r="A6500" s="2">
        <v>4074183</v>
      </c>
      <c r="B6500" s="2" t="s">
        <v>4072</v>
      </c>
      <c r="C6500" s="2" t="s">
        <v>3897</v>
      </c>
      <c r="D6500" s="2" t="s">
        <v>3941</v>
      </c>
      <c r="E6500" s="2" t="s">
        <v>1036</v>
      </c>
      <c r="F6500" s="2" t="s">
        <v>10</v>
      </c>
      <c r="G6500" s="2" t="s">
        <v>10</v>
      </c>
      <c r="H6500" s="2" t="s">
        <v>9</v>
      </c>
      <c r="I6500" s="2" t="s">
        <v>9</v>
      </c>
    </row>
    <row r="6501" spans="1:9" ht="18.5" thickTop="1" thickBot="1" x14ac:dyDescent="0.4">
      <c r="A6501" s="2">
        <v>4074191</v>
      </c>
      <c r="B6501" s="2" t="s">
        <v>4072</v>
      </c>
      <c r="C6501" s="2" t="s">
        <v>3897</v>
      </c>
      <c r="D6501" s="2" t="s">
        <v>3941</v>
      </c>
      <c r="E6501" s="2" t="s">
        <v>1048</v>
      </c>
      <c r="F6501" s="2" t="s">
        <v>10</v>
      </c>
      <c r="G6501" s="2" t="s">
        <v>10</v>
      </c>
      <c r="H6501" s="2" t="s">
        <v>9</v>
      </c>
      <c r="I6501" s="2" t="s">
        <v>9</v>
      </c>
    </row>
    <row r="6502" spans="1:9" ht="18.5" thickTop="1" thickBot="1" x14ac:dyDescent="0.4">
      <c r="A6502" s="2">
        <v>4074217</v>
      </c>
      <c r="B6502" s="2" t="s">
        <v>4072</v>
      </c>
      <c r="C6502" s="2" t="s">
        <v>3898</v>
      </c>
      <c r="D6502" s="2" t="s">
        <v>3941</v>
      </c>
      <c r="E6502" s="2" t="s">
        <v>1036</v>
      </c>
      <c r="F6502" s="2" t="s">
        <v>10</v>
      </c>
      <c r="G6502" s="2" t="s">
        <v>10</v>
      </c>
      <c r="H6502" s="2" t="s">
        <v>9</v>
      </c>
      <c r="I6502" s="2" t="s">
        <v>9</v>
      </c>
    </row>
    <row r="6503" spans="1:9" ht="18.5" thickTop="1" thickBot="1" x14ac:dyDescent="0.4">
      <c r="A6503" s="2">
        <v>4074209</v>
      </c>
      <c r="B6503" s="2" t="s">
        <v>4072</v>
      </c>
      <c r="C6503" s="2" t="s">
        <v>3898</v>
      </c>
      <c r="D6503" s="2" t="s">
        <v>3941</v>
      </c>
      <c r="E6503" s="2" t="s">
        <v>1048</v>
      </c>
      <c r="F6503" s="2" t="s">
        <v>10</v>
      </c>
      <c r="G6503" s="2" t="s">
        <v>10</v>
      </c>
      <c r="H6503" s="2" t="s">
        <v>9</v>
      </c>
      <c r="I6503" s="2" t="s">
        <v>9</v>
      </c>
    </row>
    <row r="6504" spans="1:9" ht="18.5" thickTop="1" thickBot="1" x14ac:dyDescent="0.4">
      <c r="A6504" s="2">
        <v>4021945</v>
      </c>
      <c r="B6504" s="2" t="s">
        <v>4538</v>
      </c>
      <c r="C6504" s="2" t="s">
        <v>6213</v>
      </c>
      <c r="D6504" s="2" t="s">
        <v>6127</v>
      </c>
      <c r="E6504" s="2" t="s">
        <v>1054</v>
      </c>
      <c r="F6504" s="2" t="s">
        <v>10</v>
      </c>
      <c r="G6504" s="2" t="s">
        <v>10</v>
      </c>
      <c r="H6504" s="2" t="s">
        <v>10</v>
      </c>
      <c r="I6504" s="2" t="s">
        <v>9</v>
      </c>
    </row>
    <row r="6505" spans="1:9" ht="18.5" thickTop="1" thickBot="1" x14ac:dyDescent="0.4">
      <c r="A6505" s="2">
        <v>3979630</v>
      </c>
      <c r="B6505" s="2" t="s">
        <v>4538</v>
      </c>
      <c r="C6505" s="2" t="s">
        <v>6126</v>
      </c>
      <c r="D6505" s="2" t="s">
        <v>6127</v>
      </c>
      <c r="E6505" s="2" t="s">
        <v>1047</v>
      </c>
      <c r="F6505" s="2" t="s">
        <v>10</v>
      </c>
      <c r="G6505" s="2" t="s">
        <v>10</v>
      </c>
      <c r="H6505" s="2" t="s">
        <v>10</v>
      </c>
      <c r="I6505" s="2" t="s">
        <v>9</v>
      </c>
    </row>
    <row r="6506" spans="1:9" ht="18.5" thickTop="1" thickBot="1" x14ac:dyDescent="0.4">
      <c r="A6506" s="2"/>
      <c r="B6506" s="2"/>
      <c r="C6506" s="2"/>
      <c r="D6506" s="2"/>
      <c r="E6506" s="2"/>
      <c r="F6506" s="2"/>
      <c r="G6506" s="2"/>
      <c r="H6506" s="2"/>
      <c r="I6506" s="2"/>
    </row>
    <row r="6507" spans="1:9" ht="15" thickTop="1" x14ac:dyDescent="0.35"/>
  </sheetData>
  <protectedRanges>
    <protectedRange sqref="G4438:G4440 G4449 G4451 G4454:G4458 G4461:G4462 G4472:G4473 G4487 G4497:G4499 I4438:I4440 I4451 I4454:I4458 I4487 I4497:I4499 I4461:I4465 I4471:I4473 F4570:I4570 F4779:I4779 F4786:I4786 F4810:I4810 F4833:I4833 F4546:I4547 F4556:I4557 F4533:I4538 F4818:I4818 F4829:I4829 F4841:I4841 F4539:F4545 H4539:H4545 F4548:F4555 H4548:H4555 F4505:I4507 H4558:H4565 H4734:H4749 F4734:F4749 F4771 H4771 F4819:F4828 H4819:H4828 F4830:F4832 H4830:H4832 F4834:F4840 H4834:H4840 F4811:F4817 H4811:H4817 C4438:E4438 F4894:I4894 F4900:I4901 F4895:F4899 H4895:H4899 H4902:H4921 F4902:F4921 F4842:F4893 I4517:I4531 G4517:G4531 H4571:H4572 F4571:F4572 B5063:B5068 B5070:B5104 B5106:B5110 B5123:B5127 B5130:B5137 B5147 B5149:B5156 B5159 F5144:I5159 F5897:I5900 B5169:B5186 B5188 B5190 B5200:B5222 B5239:B5252 B5306:B5314 B5317:B5323 B5367 B5369 B5372:B5378 B5380:B5403 B5419:B5420 B5430:B5431 B5433:B5435 B5437:B5439 B5443:B5444 B5629:B5641 B5644 B5646 B5655 B5659 B5661:B5664 B5670 B5672:B5673 B5676:B5719 B5721:B5723 B5725 B5728:B5730 B5732:B5734 B5736:B5740 B5797:B5798 B5873:B5890 B5892 F6109:I6249 B5897:B5900 B5903 B5908 B5912:B5914 B5916:B5922 B5924 B5926:B5933 B5115:B5121 B5139:B5143 B5161:B5166 B5272:B5304 B5325:B5333 B5648:B5653 F5048 H5048 F5117:F5120 H5117:H5120 F5142:F5143 H5142:H5143 F5306:I5324 F5326:I5340 F5282:F5283 H5282:H5283 F5325 H5325 F5341 H5341 F5594 H5594 F5651:F5652 H5651:H5652 F4944 H4944 H5112 F5049:I5111 F5160 H5160 F5507:I5515 F5653:I5659 F5167 H5167 F5253 H5253 F5269:F5271 H5269:H5271 F5305 H5305 F5370:F5371 H5370:H5371 B5335:B5365 F5342:I5369 F5409 H5409 F5442 H5442 F5445 H5445 F5487 H5487 F5505:F5506 H5505:H5506 F5516 H5516 F5660 H5660 F5746:F5748 H5746:H5748 F5891 H5891 F5893:F5896 H5893:H5896 F5901:F5902 H5901:H5902 F5904:F5907 H5904:H5907 F5909:F5911 H5909:H5911 F5161:I5166 F5272:I5281 F5284:I5304 F5443:I5444 F5446:I5486 F5488:I5504 F5517:I5593 F5892:I5892 B6109:B6110 F5903:I5903 F5908:I5908 B5224:B5237 F5912:I5981 D4468:D4470 D4494:D4496 D4503 D4505:D4507 D4566:D4567 D4573:D4578 D4689:D4690 D4701:D4703 D4709:D4710 D4714 D4732:D4733 D4751:D4756 D4769:D4770 D4772:D4773 B4566:B4567 B4573:B4578 B4689:B4690 B4701:B4703 B4709:B4710 B4714 B4732:B4733 B4751:B4756 B4769:B4770 B4772:B4773 H4471:H4493 F4471:F4493 F4468:I4470 H4497:H4502 F4497:F4502 F4494:I4496 H4504 F4504 H4508:H4532 F4508:F4532 F4566:I4567 F4568:F4569 H4568:H4569 H4579:H4586 F4579:F4586 F4573:I4578 H4598:H4618 F4598:F4618 F4689:I4690 H4704:H4708 F4704:F4708 F4701:I4703 H4711:H4713 F4711:F4713 F4709:I4710 F4714:I4714 F4732:I4733 F4757:F4768 H4757:H4768 F4750:I4756 F4769:I4770 F4774:F4778 H4774:H4778 F4772:I4773 F4503:I4503 F4558:F4565 F5121:I5141 F4945:I5047 B4945:B5059 F5112 F5113:I5116 B5113 B5422:B5428 B5517:B5627 F5595:I5650 B5742:B5745 F5661:I5745 B5749:B5795 F5749:I5890 B5800:B5867 A4437:A4438 C4437:I4437 H4438:H4467 F4438:F4467 B4437:B4532 F4587:I4597 B4587:B4597 D4587:D4597 F4619:I4621 B4619:B4621 D4619:D4621 F4622:F4688 H4622:H4688 F4691:F4700 H4691:H4700 F4715:F4731 H4715:H4731 H4780:H4785 F4780:F4785 F4787:F4809 H4787:H4809 H4842:H4893 B4926:B4943 F4922:I4943 F5168:I5252 F5254:I5268 B5254:B5267 B5405:B5408 F5372:I5408 B5410:B5417 F5410:I5441 B5446:B5486 B5488:B5505 B5507:B5508 B5510:B5515 F6460:I6471 F6479:I6482 A2:I4436" name="Range1"/>
  </protectedRanges>
  <autoFilter ref="A2:R6505" xr:uid="{00000000-0009-0000-0000-000002000000}"/>
  <sortState xmlns:xlrd2="http://schemas.microsoft.com/office/spreadsheetml/2017/richdata2" ref="A3:I6505">
    <sortCondition ref="D3:D6505"/>
  </sortState>
  <mergeCells count="1">
    <mergeCell ref="B1:F1"/>
  </mergeCells>
  <conditionalFormatting sqref="A3:A53">
    <cfRule type="duplicateValues" dxfId="1" priority="39"/>
  </conditionalFormatting>
  <conditionalFormatting sqref="A2107:A4909">
    <cfRule type="duplicateValues" dxfId="0" priority="25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Fiona Eddon</cp:lastModifiedBy>
  <dcterms:created xsi:type="dcterms:W3CDTF">2018-10-22T11:37:54Z</dcterms:created>
  <dcterms:modified xsi:type="dcterms:W3CDTF">2022-09-12T14:01:34Z</dcterms:modified>
</cp:coreProperties>
</file>